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FD03DDFD-A22F-47A0-B0CE-5F483AD1419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20" sheetId="1" r:id="rId3"/>
  </sheets>
  <calcPr calcId="0"/>
  <pivotCaches>
    <pivotCache cacheId="23" r:id="rId4"/>
  </pivotCaches>
</workbook>
</file>

<file path=xl/sharedStrings.xml><?xml version="1.0" encoding="utf-8"?>
<sst xmlns="http://schemas.openxmlformats.org/spreadsheetml/2006/main" count="7940" uniqueCount="7938">
  <si>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</si>
  <si>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</si>
  <si>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</si>
  <si>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</si>
  <si>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</si>
  <si>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</si>
  <si>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</si>
  <si>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</si>
  <si>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</si>
  <si>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0 - 5545</t>
  </si>
  <si>
    <t>0 - 5483</t>
  </si>
  <si>
    <t>0 - 5484</t>
  </si>
  <si>
    <t>0 - 5485</t>
  </si>
  <si>
    <t>0 - 5653</t>
  </si>
  <si>
    <t>0 - 5482</t>
  </si>
  <si>
    <t>0 - 5486</t>
  </si>
  <si>
    <t>0 - 5352</t>
  </si>
  <si>
    <t>0 - 5544</t>
  </si>
  <si>
    <t>0 - 5415</t>
  </si>
  <si>
    <t>0 - 5351</t>
  </si>
  <si>
    <t>0 - 5300</t>
  </si>
  <si>
    <t>0 - 5652</t>
  </si>
  <si>
    <t>0 - 5350</t>
  </si>
  <si>
    <t>0 - 5298</t>
  </si>
  <si>
    <t>0 - 5417</t>
  </si>
  <si>
    <t>0 - 5542</t>
  </si>
  <si>
    <t>0 - 5353</t>
  </si>
  <si>
    <t>0 - 5299</t>
  </si>
  <si>
    <t>0 - 5416</t>
  </si>
  <si>
    <t>0 - 5710</t>
  </si>
  <si>
    <t>0 - 5546</t>
  </si>
  <si>
    <t>0 - 5487</t>
  </si>
  <si>
    <t>0 - 5249</t>
  </si>
  <si>
    <t>0 - 5543</t>
  </si>
  <si>
    <t>0 - 5418</t>
  </si>
  <si>
    <t>0 - 5594</t>
  </si>
  <si>
    <t>0 - 5250</t>
  </si>
  <si>
    <t>0 - 5354</t>
  </si>
  <si>
    <t>0 - 5595</t>
  </si>
  <si>
    <t>0 - 5651</t>
  </si>
  <si>
    <t>0 - 5854</t>
  </si>
  <si>
    <t>0 - 5301</t>
  </si>
  <si>
    <t>0 - 5547</t>
  </si>
  <si>
    <t>0 - 5355</t>
  </si>
  <si>
    <t>0 - 5481</t>
  </si>
  <si>
    <t>0 - 5194</t>
  </si>
  <si>
    <t>0 - 5419</t>
  </si>
  <si>
    <t>0 - 5654</t>
  </si>
  <si>
    <t>0 - 5480</t>
  </si>
  <si>
    <t>0 - 5420</t>
  </si>
  <si>
    <t>0 - 5356</t>
  </si>
  <si>
    <t>0 - 5195</t>
  </si>
  <si>
    <t>0 - 5548</t>
  </si>
  <si>
    <t>0 - 5709</t>
  </si>
  <si>
    <t>0 - 5414</t>
  </si>
  <si>
    <t>0 - 5488</t>
  </si>
  <si>
    <t>0 - 5596</t>
  </si>
  <si>
    <t>0 - 5413</t>
  </si>
  <si>
    <t>0 - 5995</t>
  </si>
  <si>
    <t>0 - 5421</t>
  </si>
  <si>
    <t>0 - 5412</t>
  </si>
  <si>
    <t>0 - 5357</t>
  </si>
  <si>
    <t>0 - 5146</t>
  </si>
  <si>
    <t>0 - 5650</t>
  </si>
  <si>
    <t>0 - 5251</t>
  </si>
  <si>
    <t>0 - 5708</t>
  </si>
  <si>
    <t>0 - 5784</t>
  </si>
  <si>
    <t>0 - 5783</t>
  </si>
  <si>
    <t>0 - 6049</t>
  </si>
  <si>
    <t>0 - 5489</t>
  </si>
  <si>
    <t>0 - 5302</t>
  </si>
  <si>
    <t>0 - 5253</t>
  </si>
  <si>
    <t>0 - 5358</t>
  </si>
  <si>
    <t>0 - 5252</t>
  </si>
  <si>
    <t>0 - 5101</t>
  </si>
  <si>
    <t>0 - 5855</t>
  </si>
  <si>
    <t>0 - 5707</t>
  </si>
  <si>
    <t>0 - 5926</t>
  </si>
  <si>
    <t>0 - 5996</t>
  </si>
  <si>
    <t>0 - 5145</t>
  </si>
  <si>
    <t>0 - 5196</t>
  </si>
  <si>
    <t>0 - 5853</t>
  </si>
  <si>
    <t>0 - 6050</t>
  </si>
  <si>
    <t>0 - 5785</t>
  </si>
  <si>
    <t>0 - 5359</t>
  </si>
  <si>
    <t>0 - 5297</t>
  </si>
  <si>
    <t>0 - 5051</t>
  </si>
  <si>
    <t>0 - 5928</t>
  </si>
  <si>
    <t>0 - 5593</t>
  </si>
  <si>
    <t>0 - 5786</t>
  </si>
  <si>
    <t>0 - 5102</t>
  </si>
  <si>
    <t>0 - 5197</t>
  </si>
  <si>
    <t>0 - 5994</t>
  </si>
  <si>
    <t>0 - 5100</t>
  </si>
  <si>
    <t>0 - 5052</t>
  </si>
  <si>
    <t>0 - 5927</t>
  </si>
  <si>
    <t>0 - 5925</t>
  </si>
  <si>
    <t>5051 - 5051</t>
  </si>
  <si>
    <t>5051 - 5101</t>
  </si>
  <si>
    <t>5051 - 5100</t>
  </si>
  <si>
    <t>5051 - 5146</t>
  </si>
  <si>
    <t>5051 - 5102</t>
  </si>
  <si>
    <t>5051 - 5145</t>
  </si>
  <si>
    <t>5051 - 5052</t>
  </si>
  <si>
    <t>5051 - 5195</t>
  </si>
  <si>
    <t>5051 - 5194</t>
  </si>
  <si>
    <t>5051 - 5250</t>
  </si>
  <si>
    <t>5051 - 5251</t>
  </si>
  <si>
    <t>5051 - 5249</t>
  </si>
  <si>
    <t>5051 - 5196</t>
  </si>
  <si>
    <t>5051 - 5300</t>
  </si>
  <si>
    <t>5051 - 5301</t>
  </si>
  <si>
    <t>5051 - 5353</t>
  </si>
  <si>
    <t>5051 - 5354</t>
  </si>
  <si>
    <t>5051 - 5352</t>
  </si>
  <si>
    <t>5051 - 5197</t>
  </si>
  <si>
    <t>5051 - 5355</t>
  </si>
  <si>
    <t>5051 - 5417</t>
  </si>
  <si>
    <t>5051 - 5252</t>
  </si>
  <si>
    <t>5051 - 5416</t>
  </si>
  <si>
    <t>5051 - 5253</t>
  </si>
  <si>
    <t>5051 - 5302</t>
  </si>
  <si>
    <t>5051 - 5418</t>
  </si>
  <si>
    <t>5051 - 5297</t>
  </si>
  <si>
    <t>5051 - 5483</t>
  </si>
  <si>
    <t>5051 - 5486</t>
  </si>
  <si>
    <t>5051 - 5419</t>
  </si>
  <si>
    <t>5051 - 5356</t>
  </si>
  <si>
    <t>5051 - 5545</t>
  </si>
  <si>
    <t>5051 - 5485</t>
  </si>
  <si>
    <t>5051 - 5484</t>
  </si>
  <si>
    <t>5051 - 0</t>
  </si>
  <si>
    <t>5051 - 5546</t>
  </si>
  <si>
    <t>5051 - 5487</t>
  </si>
  <si>
    <t>5051 - 5412</t>
  </si>
  <si>
    <t>5051 - 5413</t>
  </si>
  <si>
    <t>5051 - 5414</t>
  </si>
  <si>
    <t>5051 - 5595</t>
  </si>
  <si>
    <t>5051 - 5547</t>
  </si>
  <si>
    <t>5051 - 5420</t>
  </si>
  <si>
    <t>5051 - 5548</t>
  </si>
  <si>
    <t>5051 - 5482</t>
  </si>
  <si>
    <t>5051 - 5480</t>
  </si>
  <si>
    <t>5051 - 5481</t>
  </si>
  <si>
    <t>5051 - 5654</t>
  </si>
  <si>
    <t>5051 - 5544</t>
  </si>
  <si>
    <t>5051 - 5415</t>
  </si>
  <si>
    <t>5051 - 5488</t>
  </si>
  <si>
    <t>5051 - 5596</t>
  </si>
  <si>
    <t>5051 - 5421</t>
  </si>
  <si>
    <t>5051 - 5357</t>
  </si>
  <si>
    <t>5051 - 5351</t>
  </si>
  <si>
    <t>5051 - 5543</t>
  </si>
  <si>
    <t>5051 - 5350</t>
  </si>
  <si>
    <t>5051 - 5653</t>
  </si>
  <si>
    <t>5051 - 5489</t>
  </si>
  <si>
    <t>5051 - 5298</t>
  </si>
  <si>
    <t>5051 - 5358</t>
  </si>
  <si>
    <t>5051 - 5299</t>
  </si>
  <si>
    <t>5051 - 5359</t>
  </si>
  <si>
    <t>5051 - 5652</t>
  </si>
  <si>
    <t>5051 - 5855</t>
  </si>
  <si>
    <t>5051 - 5542</t>
  </si>
  <si>
    <t>5051 - 5710</t>
  </si>
  <si>
    <t>5051 - 5785</t>
  </si>
  <si>
    <t>5051 - 5928</t>
  </si>
  <si>
    <t>5051 - 5786</t>
  </si>
  <si>
    <t>5051 - 5594</t>
  </si>
  <si>
    <t>5051 - 5927</t>
  </si>
  <si>
    <t>5051 - 5651</t>
  </si>
  <si>
    <t>5051 - 5854</t>
  </si>
  <si>
    <t>5051 - 5709</t>
  </si>
  <si>
    <t>5051 - 5996</t>
  </si>
  <si>
    <t>5051 - 5995</t>
  </si>
  <si>
    <t>5051 - 5650</t>
  </si>
  <si>
    <t>5051 - 5708</t>
  </si>
  <si>
    <t>5051 - 5784</t>
  </si>
  <si>
    <t>5051 - 5783</t>
  </si>
  <si>
    <t>5051 - 6049</t>
  </si>
  <si>
    <t>5051 - 5707</t>
  </si>
  <si>
    <t>5051 - 5926</t>
  </si>
  <si>
    <t>5051 - 5853</t>
  </si>
  <si>
    <t>5051 - 6050</t>
  </si>
  <si>
    <t>5051 - 5593</t>
  </si>
  <si>
    <t>5051 - 5994</t>
  </si>
  <si>
    <t>5051 - 5925</t>
  </si>
  <si>
    <t>5052 - 5052</t>
  </si>
  <si>
    <t>5052 - 5102</t>
  </si>
  <si>
    <t>5052 - 5101</t>
  </si>
  <si>
    <t>5052 - 5146</t>
  </si>
  <si>
    <t>5052 - 5051</t>
  </si>
  <si>
    <t>5052 - 5100</t>
  </si>
  <si>
    <t>5052 - 5145</t>
  </si>
  <si>
    <t>5052 - 5195</t>
  </si>
  <si>
    <t>5052 - 5194</t>
  </si>
  <si>
    <t>5052 - 5250</t>
  </si>
  <si>
    <t>5052 - 5197</t>
  </si>
  <si>
    <t>5052 - 5196</t>
  </si>
  <si>
    <t>5052 - 5251</t>
  </si>
  <si>
    <t>5052 - 5249</t>
  </si>
  <si>
    <t>5052 - 5252</t>
  </si>
  <si>
    <t>5052 - 5300</t>
  </si>
  <si>
    <t>5052 - 5301</t>
  </si>
  <si>
    <t>5052 - 5353</t>
  </si>
  <si>
    <t>5052 - 5354</t>
  </si>
  <si>
    <t>5052 - 5352</t>
  </si>
  <si>
    <t>5052 - 5253</t>
  </si>
  <si>
    <t>5052 - 5302</t>
  </si>
  <si>
    <t>5052 - 5355</t>
  </si>
  <si>
    <t>5052 - 5417</t>
  </si>
  <si>
    <t>5052 - 5416</t>
  </si>
  <si>
    <t>5052 - 5418</t>
  </si>
  <si>
    <t>5052 - 5483</t>
  </si>
  <si>
    <t>5052 - 5297</t>
  </si>
  <si>
    <t>5052 - 5486</t>
  </si>
  <si>
    <t>5052 - 5419</t>
  </si>
  <si>
    <t>5052 - 5356</t>
  </si>
  <si>
    <t>5052 - 5545</t>
  </si>
  <si>
    <t>5052 - 5485</t>
  </si>
  <si>
    <t>5052 - 5484</t>
  </si>
  <si>
    <t>5052 - 0</t>
  </si>
  <si>
    <t>5052 - 5546</t>
  </si>
  <si>
    <t>5052 - 5487</t>
  </si>
  <si>
    <t>5052 - 5412</t>
  </si>
  <si>
    <t>5052 - 5413</t>
  </si>
  <si>
    <t>5052 - 5595</t>
  </si>
  <si>
    <t>5052 - 5414</t>
  </si>
  <si>
    <t>5052 - 5547</t>
  </si>
  <si>
    <t>5052 - 5420</t>
  </si>
  <si>
    <t>5052 - 5548</t>
  </si>
  <si>
    <t>5052 - 5482</t>
  </si>
  <si>
    <t>5052 - 5480</t>
  </si>
  <si>
    <t>5052 - 5481</t>
  </si>
  <si>
    <t>5052 - 5654</t>
  </si>
  <si>
    <t>5052 - 5544</t>
  </si>
  <si>
    <t>5052 - 5415</t>
  </si>
  <si>
    <t>5052 - 5488</t>
  </si>
  <si>
    <t>5052 - 5596</t>
  </si>
  <si>
    <t>5052 - 5421</t>
  </si>
  <si>
    <t>5052 - 5357</t>
  </si>
  <si>
    <t>5052 - 5351</t>
  </si>
  <si>
    <t>5052 - 5543</t>
  </si>
  <si>
    <t>5052 - 5350</t>
  </si>
  <si>
    <t>5052 - 5653</t>
  </si>
  <si>
    <t>5052 - 5489</t>
  </si>
  <si>
    <t>5052 - 5298</t>
  </si>
  <si>
    <t>5052 - 5358</t>
  </si>
  <si>
    <t>5052 - 5299</t>
  </si>
  <si>
    <t>5052 - 5359</t>
  </si>
  <si>
    <t>5052 - 5652</t>
  </si>
  <si>
    <t>5052 - 5855</t>
  </si>
  <si>
    <t>5052 - 5542</t>
  </si>
  <si>
    <t>5052 - 5710</t>
  </si>
  <si>
    <t>5052 - 5785</t>
  </si>
  <si>
    <t>5052 - 5928</t>
  </si>
  <si>
    <t>5052 - 5786</t>
  </si>
  <si>
    <t>5052 - 5594</t>
  </si>
  <si>
    <t>5052 - 5927</t>
  </si>
  <si>
    <t>5052 - 5651</t>
  </si>
  <si>
    <t>5052 - 5854</t>
  </si>
  <si>
    <t>5052 - 5709</t>
  </si>
  <si>
    <t>5052 - 5996</t>
  </si>
  <si>
    <t>5052 - 5995</t>
  </si>
  <si>
    <t>5052 - 5650</t>
  </si>
  <si>
    <t>5052 - 5708</t>
  </si>
  <si>
    <t>5052 - 5784</t>
  </si>
  <si>
    <t>5052 - 5783</t>
  </si>
  <si>
    <t>5052 - 6049</t>
  </si>
  <si>
    <t>5052 - 5707</t>
  </si>
  <si>
    <t>5052 - 5926</t>
  </si>
  <si>
    <t>5052 - 5853</t>
  </si>
  <si>
    <t>5052 - 6050</t>
  </si>
  <si>
    <t>5052 - 5593</t>
  </si>
  <si>
    <t>5052 - 5994</t>
  </si>
  <si>
    <t>5052 - 5925</t>
  </si>
  <si>
    <t>5100 - 5100</t>
  </si>
  <si>
    <t>5100 - 5051</t>
  </si>
  <si>
    <t>5100 - 5101</t>
  </si>
  <si>
    <t>5100 - 5146</t>
  </si>
  <si>
    <t>5100 - 5102</t>
  </si>
  <si>
    <t>5100 - 5145</t>
  </si>
  <si>
    <t>5100 - 5052</t>
  </si>
  <si>
    <t>5100 - 5195</t>
  </si>
  <si>
    <t>5100 - 5194</t>
  </si>
  <si>
    <t>5100 - 5250</t>
  </si>
  <si>
    <t>5100 - 5251</t>
  </si>
  <si>
    <t>5100 - 5249</t>
  </si>
  <si>
    <t>5100 - 5196</t>
  </si>
  <si>
    <t>5100 - 5300</t>
  </si>
  <si>
    <t>5100 - 5301</t>
  </si>
  <si>
    <t>5100 - 5353</t>
  </si>
  <si>
    <t>5100 - 5354</t>
  </si>
  <si>
    <t>5100 - 5352</t>
  </si>
  <si>
    <t>5100 - 5197</t>
  </si>
  <si>
    <t>5100 - 5355</t>
  </si>
  <si>
    <t>5100 - 5417</t>
  </si>
  <si>
    <t>5100 - 5252</t>
  </si>
  <si>
    <t>5100 - 5416</t>
  </si>
  <si>
    <t>5100 - 5253</t>
  </si>
  <si>
    <t>5100 - 5302</t>
  </si>
  <si>
    <t>5100 - 5418</t>
  </si>
  <si>
    <t>5100 - 5297</t>
  </si>
  <si>
    <t>5100 - 5483</t>
  </si>
  <si>
    <t>5100 - 5486</t>
  </si>
  <si>
    <t>5100 - 5419</t>
  </si>
  <si>
    <t>5100 - 5356</t>
  </si>
  <si>
    <t>5100 - 5545</t>
  </si>
  <si>
    <t>5100 - 5485</t>
  </si>
  <si>
    <t>5100 - 5484</t>
  </si>
  <si>
    <t>5100 - 0</t>
  </si>
  <si>
    <t>5100 - 5546</t>
  </si>
  <si>
    <t>5100 - 5487</t>
  </si>
  <si>
    <t>5100 - 5412</t>
  </si>
  <si>
    <t>5100 - 5413</t>
  </si>
  <si>
    <t>5100 - 5414</t>
  </si>
  <si>
    <t>5100 - 5595</t>
  </si>
  <si>
    <t>5100 - 5547</t>
  </si>
  <si>
    <t>5100 - 5420</t>
  </si>
  <si>
    <t>5100 - 5482</t>
  </si>
  <si>
    <t>5100 - 5548</t>
  </si>
  <si>
    <t>5100 - 5480</t>
  </si>
  <si>
    <t>5100 - 5481</t>
  </si>
  <si>
    <t>5100 - 5654</t>
  </si>
  <si>
    <t>5100 - 5544</t>
  </si>
  <si>
    <t>5100 - 5415</t>
  </si>
  <si>
    <t>5100 - 5488</t>
  </si>
  <si>
    <t>5100 - 5596</t>
  </si>
  <si>
    <t>5100 - 5421</t>
  </si>
  <si>
    <t>5100 - 5357</t>
  </si>
  <si>
    <t>5100 - 5351</t>
  </si>
  <si>
    <t>5100 - 5543</t>
  </si>
  <si>
    <t>5100 - 5350</t>
  </si>
  <si>
    <t>5100 - 5653</t>
  </si>
  <si>
    <t>5100 - 5489</t>
  </si>
  <si>
    <t>5100 - 5298</t>
  </si>
  <si>
    <t>5100 - 5358</t>
  </si>
  <si>
    <t>5100 - 5299</t>
  </si>
  <si>
    <t>5100 - 5359</t>
  </si>
  <si>
    <t>5100 - 5652</t>
  </si>
  <si>
    <t>5100 - 5855</t>
  </si>
  <si>
    <t>5100 - 5542</t>
  </si>
  <si>
    <t>5100 - 5710</t>
  </si>
  <si>
    <t>5100 - 5785</t>
  </si>
  <si>
    <t>5100 - 5928</t>
  </si>
  <si>
    <t>5100 - 5594</t>
  </si>
  <si>
    <t>5100 - 5786</t>
  </si>
  <si>
    <t>5100 - 5927</t>
  </si>
  <si>
    <t>5100 - 5651</t>
  </si>
  <si>
    <t>5100 - 5854</t>
  </si>
  <si>
    <t>5100 - 5709</t>
  </si>
  <si>
    <t>5100 - 5996</t>
  </si>
  <si>
    <t>5100 - 5995</t>
  </si>
  <si>
    <t>5100 - 5650</t>
  </si>
  <si>
    <t>5100 - 5708</t>
  </si>
  <si>
    <t>5100 - 5784</t>
  </si>
  <si>
    <t>5100 - 5783</t>
  </si>
  <si>
    <t>5100 - 6049</t>
  </si>
  <si>
    <t>5100 - 5707</t>
  </si>
  <si>
    <t>5100 - 5926</t>
  </si>
  <si>
    <t>5100 - 5853</t>
  </si>
  <si>
    <t>5100 - 6050</t>
  </si>
  <si>
    <t>5100 - 5593</t>
  </si>
  <si>
    <t>5100 - 5994</t>
  </si>
  <si>
    <t>5100 - 5925</t>
  </si>
  <si>
    <t>5101 - 5101</t>
  </si>
  <si>
    <t>5101 - 5102</t>
  </si>
  <si>
    <t>5101 - 5146</t>
  </si>
  <si>
    <t>5101 - 5052</t>
  </si>
  <si>
    <t>5101 - 5051</t>
  </si>
  <si>
    <t>5101 - 5100</t>
  </si>
  <si>
    <t>5101 - 5145</t>
  </si>
  <si>
    <t>5101 - 5195</t>
  </si>
  <si>
    <t>5101 - 5194</t>
  </si>
  <si>
    <t>5101 - 5250</t>
  </si>
  <si>
    <t>5101 - 5251</t>
  </si>
  <si>
    <t>5101 - 5249</t>
  </si>
  <si>
    <t>5101 - 5196</t>
  </si>
  <si>
    <t>5101 - 5300</t>
  </si>
  <si>
    <t>5101 - 5301</t>
  </si>
  <si>
    <t>5101 - 5353</t>
  </si>
  <si>
    <t>5101 - 5354</t>
  </si>
  <si>
    <t>5101 - 5197</t>
  </si>
  <si>
    <t>5101 - 5352</t>
  </si>
  <si>
    <t>5101 - 5355</t>
  </si>
  <si>
    <t>5101 - 5417</t>
  </si>
  <si>
    <t>5101 - 5252</t>
  </si>
  <si>
    <t>5101 - 5416</t>
  </si>
  <si>
    <t>5101 - 5253</t>
  </si>
  <si>
    <t>5101 - 5302</t>
  </si>
  <si>
    <t>5101 - 5418</t>
  </si>
  <si>
    <t>5101 - 5483</t>
  </si>
  <si>
    <t>5101 - 5297</t>
  </si>
  <si>
    <t>5101 - 5486</t>
  </si>
  <si>
    <t>5101 - 5419</t>
  </si>
  <si>
    <t>5101 - 5356</t>
  </si>
  <si>
    <t>5101 - 5545</t>
  </si>
  <si>
    <t>5101 - 5485</t>
  </si>
  <si>
    <t>5101 - 5484</t>
  </si>
  <si>
    <t>5101 - 0</t>
  </si>
  <si>
    <t>5101 - 5546</t>
  </si>
  <si>
    <t>5101 - 5487</t>
  </si>
  <si>
    <t>5101 - 5412</t>
  </si>
  <si>
    <t>5101 - 5413</t>
  </si>
  <si>
    <t>5101 - 5595</t>
  </si>
  <si>
    <t>5101 - 5414</t>
  </si>
  <si>
    <t>5101 - 5547</t>
  </si>
  <si>
    <t>5101 - 5420</t>
  </si>
  <si>
    <t>5101 - 5548</t>
  </si>
  <si>
    <t>5101 - 5482</t>
  </si>
  <si>
    <t>5101 - 5480</t>
  </si>
  <si>
    <t>5101 - 5481</t>
  </si>
  <si>
    <t>5101 - 5654</t>
  </si>
  <si>
    <t>5101 - 5544</t>
  </si>
  <si>
    <t>5101 - 5415</t>
  </si>
  <si>
    <t>5101 - 5488</t>
  </si>
  <si>
    <t>5101 - 5596</t>
  </si>
  <si>
    <t>5101 - 5421</t>
  </si>
  <si>
    <t>5101 - 5357</t>
  </si>
  <si>
    <t>5101 - 5351</t>
  </si>
  <si>
    <t>5101 - 5543</t>
  </si>
  <si>
    <t>5101 - 5350</t>
  </si>
  <si>
    <t>5101 - 5653</t>
  </si>
  <si>
    <t>5101 - 5489</t>
  </si>
  <si>
    <t>5101 - 5298</t>
  </si>
  <si>
    <t>5101 - 5358</t>
  </si>
  <si>
    <t>5101 - 5299</t>
  </si>
  <si>
    <t>5101 - 5359</t>
  </si>
  <si>
    <t>5101 - 5652</t>
  </si>
  <si>
    <t>5101 - 5855</t>
  </si>
  <si>
    <t>5101 - 5542</t>
  </si>
  <si>
    <t>5101 - 5710</t>
  </si>
  <si>
    <t>5101 - 5785</t>
  </si>
  <si>
    <t>5101 - 5928</t>
  </si>
  <si>
    <t>5101 - 5786</t>
  </si>
  <si>
    <t>5101 - 5594</t>
  </si>
  <si>
    <t>5101 - 5927</t>
  </si>
  <si>
    <t>5101 - 5651</t>
  </si>
  <si>
    <t>5101 - 5854</t>
  </si>
  <si>
    <t>5101 - 5709</t>
  </si>
  <si>
    <t>5101 - 5996</t>
  </si>
  <si>
    <t>5101 - 5995</t>
  </si>
  <si>
    <t>5101 - 5650</t>
  </si>
  <si>
    <t>5101 - 5708</t>
  </si>
  <si>
    <t>5101 - 5784</t>
  </si>
  <si>
    <t>5101 - 5783</t>
  </si>
  <si>
    <t>5101 - 6049</t>
  </si>
  <si>
    <t>5101 - 5707</t>
  </si>
  <si>
    <t>5101 - 5926</t>
  </si>
  <si>
    <t>5101 - 5853</t>
  </si>
  <si>
    <t>5101 - 6050</t>
  </si>
  <si>
    <t>5101 - 5593</t>
  </si>
  <si>
    <t>5101 - 5994</t>
  </si>
  <si>
    <t>5101 - 5925</t>
  </si>
  <si>
    <t>5102 - 5102</t>
  </si>
  <si>
    <t>5102 - 5052</t>
  </si>
  <si>
    <t>5102 - 5101</t>
  </si>
  <si>
    <t>5102 - 5146</t>
  </si>
  <si>
    <t>5102 - 5051</t>
  </si>
  <si>
    <t>5102 - 5100</t>
  </si>
  <si>
    <t>5102 - 5145</t>
  </si>
  <si>
    <t>5102 - 5195</t>
  </si>
  <si>
    <t>5102 - 5194</t>
  </si>
  <si>
    <t>5102 - 5250</t>
  </si>
  <si>
    <t>5102 - 5197</t>
  </si>
  <si>
    <t>5102 - 5251</t>
  </si>
  <si>
    <t>5102 - 5249</t>
  </si>
  <si>
    <t>5102 - 5196</t>
  </si>
  <si>
    <t>5102 - 5252</t>
  </si>
  <si>
    <t>5102 - 5300</t>
  </si>
  <si>
    <t>5102 - 5301</t>
  </si>
  <si>
    <t>5102 - 5353</t>
  </si>
  <si>
    <t>5102 - 5354</t>
  </si>
  <si>
    <t>5102 - 5352</t>
  </si>
  <si>
    <t>5102 - 5253</t>
  </si>
  <si>
    <t>5102 - 5302</t>
  </si>
  <si>
    <t>5102 - 5355</t>
  </si>
  <si>
    <t>5102 - 5417</t>
  </si>
  <si>
    <t>5102 - 5416</t>
  </si>
  <si>
    <t>5102 - 5418</t>
  </si>
  <si>
    <t>5102 - 5483</t>
  </si>
  <si>
    <t>5102 - 5297</t>
  </si>
  <si>
    <t>5102 - 5486</t>
  </si>
  <si>
    <t>5102 - 5419</t>
  </si>
  <si>
    <t>5102 - 5356</t>
  </si>
  <si>
    <t>5102 - 5545</t>
  </si>
  <si>
    <t>5102 - 5485</t>
  </si>
  <si>
    <t>5102 - 5484</t>
  </si>
  <si>
    <t>5102 - 0</t>
  </si>
  <si>
    <t>5102 - 5546</t>
  </si>
  <si>
    <t>5102 - 5487</t>
  </si>
  <si>
    <t>5102 - 5412</t>
  </si>
  <si>
    <t>5102 - 5413</t>
  </si>
  <si>
    <t>5102 - 5595</t>
  </si>
  <si>
    <t>5102 - 5414</t>
  </si>
  <si>
    <t>5102 - 5547</t>
  </si>
  <si>
    <t>5102 - 5420</t>
  </si>
  <si>
    <t>5102 - 5548</t>
  </si>
  <si>
    <t>5102 - 5482</t>
  </si>
  <si>
    <t>5102 - 5480</t>
  </si>
  <si>
    <t>5102 - 5481</t>
  </si>
  <si>
    <t>5102 - 5654</t>
  </si>
  <si>
    <t>5102 - 5544</t>
  </si>
  <si>
    <t>5102 - 5415</t>
  </si>
  <si>
    <t>5102 - 5488</t>
  </si>
  <si>
    <t>5102 - 5596</t>
  </si>
  <si>
    <t>5102 - 5421</t>
  </si>
  <si>
    <t>5102 - 5357</t>
  </si>
  <si>
    <t>5102 - 5351</t>
  </si>
  <si>
    <t>5102 - 5543</t>
  </si>
  <si>
    <t>5102 - 5350</t>
  </si>
  <si>
    <t>5102 - 5653</t>
  </si>
  <si>
    <t>5102 - 5489</t>
  </si>
  <si>
    <t>5102 - 5298</t>
  </si>
  <si>
    <t>5102 - 5358</t>
  </si>
  <si>
    <t>5102 - 5299</t>
  </si>
  <si>
    <t>5102 - 5359</t>
  </si>
  <si>
    <t>5102 - 5652</t>
  </si>
  <si>
    <t>5102 - 5855</t>
  </si>
  <si>
    <t>5102 - 5542</t>
  </si>
  <si>
    <t>5102 - 5710</t>
  </si>
  <si>
    <t>5102 - 5785</t>
  </si>
  <si>
    <t>5102 - 5928</t>
  </si>
  <si>
    <t>5102 - 5786</t>
  </si>
  <si>
    <t>5102 - 5594</t>
  </si>
  <si>
    <t>5102 - 5927</t>
  </si>
  <si>
    <t>5102 - 5651</t>
  </si>
  <si>
    <t>5102 - 5854</t>
  </si>
  <si>
    <t>5102 - 5709</t>
  </si>
  <si>
    <t>5102 - 5996</t>
  </si>
  <si>
    <t>5102 - 5995</t>
  </si>
  <si>
    <t>5102 - 5650</t>
  </si>
  <si>
    <t>5102 - 5708</t>
  </si>
  <si>
    <t>5102 - 5784</t>
  </si>
  <si>
    <t>5102 - 5783</t>
  </si>
  <si>
    <t>5102 - 6049</t>
  </si>
  <si>
    <t>5102 - 5707</t>
  </si>
  <si>
    <t>5102 - 5926</t>
  </si>
  <si>
    <t>5102 - 5853</t>
  </si>
  <si>
    <t>5102 - 6050</t>
  </si>
  <si>
    <t>5102 - 5593</t>
  </si>
  <si>
    <t>5102 - 5994</t>
  </si>
  <si>
    <t>5102 - 5925</t>
  </si>
  <si>
    <t>5145 - 5145</t>
  </si>
  <si>
    <t>5145 - 5146</t>
  </si>
  <si>
    <t>5145 - 5101</t>
  </si>
  <si>
    <t>5145 - 5051</t>
  </si>
  <si>
    <t>5145 - 5195</t>
  </si>
  <si>
    <t>5145 - 5102</t>
  </si>
  <si>
    <t>5145 - 5100</t>
  </si>
  <si>
    <t>5145 - 5052</t>
  </si>
  <si>
    <t>5145 - 5194</t>
  </si>
  <si>
    <t>5145 - 5250</t>
  </si>
  <si>
    <t>5145 - 5251</t>
  </si>
  <si>
    <t>5145 - 5249</t>
  </si>
  <si>
    <t>5145 - 5196</t>
  </si>
  <si>
    <t>5145 - 5300</t>
  </si>
  <si>
    <t>5145 - 5301</t>
  </si>
  <si>
    <t>5145 - 5353</t>
  </si>
  <si>
    <t>5145 - 5354</t>
  </si>
  <si>
    <t>5145 - 5352</t>
  </si>
  <si>
    <t>5145 - 5197</t>
  </si>
  <si>
    <t>5145 - 5297</t>
  </si>
  <si>
    <t>5145 - 5355</t>
  </si>
  <si>
    <t>5145 - 5417</t>
  </si>
  <si>
    <t>5145 - 5252</t>
  </si>
  <si>
    <t>5145 - 5416</t>
  </si>
  <si>
    <t>5145 - 5253</t>
  </si>
  <si>
    <t>5145 - 5302</t>
  </si>
  <si>
    <t>5145 - 5418</t>
  </si>
  <si>
    <t>5145 - 5483</t>
  </si>
  <si>
    <t>5145 - 5486</t>
  </si>
  <si>
    <t>5145 - 5412</t>
  </si>
  <si>
    <t>5145 - 5413</t>
  </si>
  <si>
    <t>5145 - 5414</t>
  </si>
  <si>
    <t>5145 - 5419</t>
  </si>
  <si>
    <t>5145 - 5356</t>
  </si>
  <si>
    <t>5145 - 5545</t>
  </si>
  <si>
    <t>5145 - 5485</t>
  </si>
  <si>
    <t>5145 - 5484</t>
  </si>
  <si>
    <t>5145 - 0</t>
  </si>
  <si>
    <t>5145 - 5480</t>
  </si>
  <si>
    <t>5145 - 5546</t>
  </si>
  <si>
    <t>5145 - 5481</t>
  </si>
  <si>
    <t>5145 - 5487</t>
  </si>
  <si>
    <t>5145 - 5595</t>
  </si>
  <si>
    <t>5145 - 5547</t>
  </si>
  <si>
    <t>5145 - 5543</t>
  </si>
  <si>
    <t>5145 - 5420</t>
  </si>
  <si>
    <t>5145 - 5482</t>
  </si>
  <si>
    <t>5145 - 5548</t>
  </si>
  <si>
    <t>5145 - 5654</t>
  </si>
  <si>
    <t>5145 - 5544</t>
  </si>
  <si>
    <t>5145 - 5415</t>
  </si>
  <si>
    <t>5145 - 5488</t>
  </si>
  <si>
    <t>5145 - 5596</t>
  </si>
  <si>
    <t>5145 - 5421</t>
  </si>
  <si>
    <t>5145 - 5357</t>
  </si>
  <si>
    <t>5145 - 5351</t>
  </si>
  <si>
    <t>5145 - 5350</t>
  </si>
  <si>
    <t>5145 - 5653</t>
  </si>
  <si>
    <t>5145 - 5489</t>
  </si>
  <si>
    <t>5145 - 5652</t>
  </si>
  <si>
    <t>5145 - 5298</t>
  </si>
  <si>
    <t>5145 - 5358</t>
  </si>
  <si>
    <t>5145 - 5299</t>
  </si>
  <si>
    <t>5145 - 5542</t>
  </si>
  <si>
    <t>5145 - 5594</t>
  </si>
  <si>
    <t>5145 - 5359</t>
  </si>
  <si>
    <t>5145 - 5710</t>
  </si>
  <si>
    <t>5145 - 5651</t>
  </si>
  <si>
    <t>5145 - 5855</t>
  </si>
  <si>
    <t>5145 - 5785</t>
  </si>
  <si>
    <t>5145 - 5928</t>
  </si>
  <si>
    <t>5145 - 5786</t>
  </si>
  <si>
    <t>5145 - 5709</t>
  </si>
  <si>
    <t>5145 - 5927</t>
  </si>
  <si>
    <t>5145 - 5854</t>
  </si>
  <si>
    <t>5145 - 5650</t>
  </si>
  <si>
    <t>5145 - 5708</t>
  </si>
  <si>
    <t>5145 - 5783</t>
  </si>
  <si>
    <t>5145 - 5784</t>
  </si>
  <si>
    <t>5145 - 5996</t>
  </si>
  <si>
    <t>5145 - 5995</t>
  </si>
  <si>
    <t>5145 - 5707</t>
  </si>
  <si>
    <t>5145 - 5853</t>
  </si>
  <si>
    <t>5145 - 5926</t>
  </si>
  <si>
    <t>5145 - 5593</t>
  </si>
  <si>
    <t>5145 - 6049</t>
  </si>
  <si>
    <t>5145 - 5925</t>
  </si>
  <si>
    <t>5145 - 5994</t>
  </si>
  <si>
    <t>5145 - 6050</t>
  </si>
  <si>
    <t>5146 - 5146</t>
  </si>
  <si>
    <t>5146 - 5195</t>
  </si>
  <si>
    <t>5146 - 5101</t>
  </si>
  <si>
    <t>5146 - 5194</t>
  </si>
  <si>
    <t>5146 - 5145</t>
  </si>
  <si>
    <t>5146 - 5250</t>
  </si>
  <si>
    <t>5146 - 5051</t>
  </si>
  <si>
    <t>5146 - 5102</t>
  </si>
  <si>
    <t>5146 - 5100</t>
  </si>
  <si>
    <t>5146 - 5052</t>
  </si>
  <si>
    <t>5146 - 5249</t>
  </si>
  <si>
    <t>5146 - 5251</t>
  </si>
  <si>
    <t>5146 - 5196</t>
  </si>
  <si>
    <t>5146 - 5300</t>
  </si>
  <si>
    <t>5146 - 5301</t>
  </si>
  <si>
    <t>5146 - 5353</t>
  </si>
  <si>
    <t>5146 - 5354</t>
  </si>
  <si>
    <t>5146 - 5352</t>
  </si>
  <si>
    <t>5146 - 5197</t>
  </si>
  <si>
    <t>5146 - 5355</t>
  </si>
  <si>
    <t>5146 - 5417</t>
  </si>
  <si>
    <t>5146 - 5252</t>
  </si>
  <si>
    <t>5146 - 5416</t>
  </si>
  <si>
    <t>5146 - 5253</t>
  </si>
  <si>
    <t>5146 - 5302</t>
  </si>
  <si>
    <t>5146 - 5418</t>
  </si>
  <si>
    <t>5146 - 5483</t>
  </si>
  <si>
    <t>5146 - 5486</t>
  </si>
  <si>
    <t>5146 - 5419</t>
  </si>
  <si>
    <t>5146 - 5356</t>
  </si>
  <si>
    <t>5146 - 5297</t>
  </si>
  <si>
    <t>5146 - 5545</t>
  </si>
  <si>
    <t>5146 - 5485</t>
  </si>
  <si>
    <t>5146 - 5484</t>
  </si>
  <si>
    <t>5146 - 0</t>
  </si>
  <si>
    <t>5146 - 5546</t>
  </si>
  <si>
    <t>5146 - 5487</t>
  </si>
  <si>
    <t>5146 - 5595</t>
  </si>
  <si>
    <t>5146 - 5547</t>
  </si>
  <si>
    <t>5146 - 5420</t>
  </si>
  <si>
    <t>5146 - 5482</t>
  </si>
  <si>
    <t>5146 - 5548</t>
  </si>
  <si>
    <t>5146 - 5412</t>
  </si>
  <si>
    <t>5146 - 5413</t>
  </si>
  <si>
    <t>5146 - 5654</t>
  </si>
  <si>
    <t>5146 - 5544</t>
  </si>
  <si>
    <t>5146 - 5414</t>
  </si>
  <si>
    <t>5146 - 5415</t>
  </si>
  <si>
    <t>5146 - 5488</t>
  </si>
  <si>
    <t>5146 - 5596</t>
  </si>
  <si>
    <t>5146 - 5421</t>
  </si>
  <si>
    <t>5146 - 5357</t>
  </si>
  <si>
    <t>5146 - 5351</t>
  </si>
  <si>
    <t>5146 - 5480</t>
  </si>
  <si>
    <t>5146 - 5481</t>
  </si>
  <si>
    <t>5146 - 5350</t>
  </si>
  <si>
    <t>5146 - 5653</t>
  </si>
  <si>
    <t>5146 - 5489</t>
  </si>
  <si>
    <t>5146 - 5298</t>
  </si>
  <si>
    <t>5146 - 5358</t>
  </si>
  <si>
    <t>5146 - 5299</t>
  </si>
  <si>
    <t>5146 - 5543</t>
  </si>
  <si>
    <t>5146 - 5359</t>
  </si>
  <si>
    <t>5146 - 5652</t>
  </si>
  <si>
    <t>5146 - 5855</t>
  </si>
  <si>
    <t>5146 - 5542</t>
  </si>
  <si>
    <t>5146 - 5710</t>
  </si>
  <si>
    <t>5146 - 5785</t>
  </si>
  <si>
    <t>5146 - 5928</t>
  </si>
  <si>
    <t>5146 - 5594</t>
  </si>
  <si>
    <t>5146 - 5786</t>
  </si>
  <si>
    <t>5146 - 5927</t>
  </si>
  <si>
    <t>5146 - 5651</t>
  </si>
  <si>
    <t>5146 - 5854</t>
  </si>
  <si>
    <t>5146 - 5709</t>
  </si>
  <si>
    <t>5146 - 5996</t>
  </si>
  <si>
    <t>5146 - 5995</t>
  </si>
  <si>
    <t>5146 - 5650</t>
  </si>
  <si>
    <t>5146 - 5708</t>
  </si>
  <si>
    <t>5146 - 5784</t>
  </si>
  <si>
    <t>5146 - 5783</t>
  </si>
  <si>
    <t>5146 - 6049</t>
  </si>
  <si>
    <t>5146 - 5707</t>
  </si>
  <si>
    <t>5146 - 5926</t>
  </si>
  <si>
    <t>5146 - 5853</t>
  </si>
  <si>
    <t>5146 - 6050</t>
  </si>
  <si>
    <t>5146 - 5593</t>
  </si>
  <si>
    <t>5146 - 5994</t>
  </si>
  <si>
    <t>5146 - 5925</t>
  </si>
  <si>
    <t>5194 - 5194</t>
  </si>
  <si>
    <t>5194 - 5195</t>
  </si>
  <si>
    <t>5194 - 5250</t>
  </si>
  <si>
    <t>5194 - 5249</t>
  </si>
  <si>
    <t>5194 - 5146</t>
  </si>
  <si>
    <t>5194 - 5300</t>
  </si>
  <si>
    <t>5194 - 5101</t>
  </si>
  <si>
    <t>5194 - 5145</t>
  </si>
  <si>
    <t>5194 - 5251</t>
  </si>
  <si>
    <t>5194 - 5352</t>
  </si>
  <si>
    <t>5194 - 5353</t>
  </si>
  <si>
    <t>5194 - 5051</t>
  </si>
  <si>
    <t>5194 - 5102</t>
  </si>
  <si>
    <t>5194 - 5100</t>
  </si>
  <si>
    <t>5194 - 5052</t>
  </si>
  <si>
    <t>5194 - 5196</t>
  </si>
  <si>
    <t>5194 - 5301</t>
  </si>
  <si>
    <t>5194 - 5354</t>
  </si>
  <si>
    <t>5194 - 5483</t>
  </si>
  <si>
    <t>5194 - 5197</t>
  </si>
  <si>
    <t>5194 - 5355</t>
  </si>
  <si>
    <t>5194 - 5417</t>
  </si>
  <si>
    <t>5194 - 5252</t>
  </si>
  <si>
    <t>5194 - 5545</t>
  </si>
  <si>
    <t>5194 - 5416</t>
  </si>
  <si>
    <t>5194 - 5484</t>
  </si>
  <si>
    <t>5194 - 5253</t>
  </si>
  <si>
    <t>5194 - 5302</t>
  </si>
  <si>
    <t>5194 - 0</t>
  </si>
  <si>
    <t>5194 - 5418</t>
  </si>
  <si>
    <t>5194 - 5486</t>
  </si>
  <si>
    <t>5194 - 5485</t>
  </si>
  <si>
    <t>5194 - 5419</t>
  </si>
  <si>
    <t>5194 - 5356</t>
  </si>
  <si>
    <t>5194 - 5482</t>
  </si>
  <si>
    <t>5194 - 5546</t>
  </si>
  <si>
    <t>5194 - 5544</t>
  </si>
  <si>
    <t>5194 - 5487</t>
  </si>
  <si>
    <t>5194 - 5415</t>
  </si>
  <si>
    <t>5194 - 5297</t>
  </si>
  <si>
    <t>5194 - 5351</t>
  </si>
  <si>
    <t>5194 - 5595</t>
  </si>
  <si>
    <t>5194 - 5547</t>
  </si>
  <si>
    <t>5194 - 5350</t>
  </si>
  <si>
    <t>5194 - 5653</t>
  </si>
  <si>
    <t>5194 - 5420</t>
  </si>
  <si>
    <t>5194 - 5298</t>
  </si>
  <si>
    <t>5194 - 5548</t>
  </si>
  <si>
    <t>5194 - 5299</t>
  </si>
  <si>
    <t>5194 - 5654</t>
  </si>
  <si>
    <t>5194 - 5488</t>
  </si>
  <si>
    <t>5194 - 5596</t>
  </si>
  <si>
    <t>5194 - 5421</t>
  </si>
  <si>
    <t>5194 - 5412</t>
  </si>
  <si>
    <t>5194 - 5357</t>
  </si>
  <si>
    <t>5194 - 5413</t>
  </si>
  <si>
    <t>5194 - 5414</t>
  </si>
  <si>
    <t>5194 - 5652</t>
  </si>
  <si>
    <t>5194 - 5542</t>
  </si>
  <si>
    <t>5194 - 5489</t>
  </si>
  <si>
    <t>5194 - 5710</t>
  </si>
  <si>
    <t>5194 - 5358</t>
  </si>
  <si>
    <t>5194 - 5480</t>
  </si>
  <si>
    <t>5194 - 5481</t>
  </si>
  <si>
    <t>5194 - 5543</t>
  </si>
  <si>
    <t>5194 - 5594</t>
  </si>
  <si>
    <t>5194 - 5651</t>
  </si>
  <si>
    <t>5194 - 5854</t>
  </si>
  <si>
    <t>5194 - 5359</t>
  </si>
  <si>
    <t>5194 - 5855</t>
  </si>
  <si>
    <t>5194 - 5709</t>
  </si>
  <si>
    <t>5194 - 5785</t>
  </si>
  <si>
    <t>5194 - 5928</t>
  </si>
  <si>
    <t>5194 - 5786</t>
  </si>
  <si>
    <t>5194 - 5995</t>
  </si>
  <si>
    <t>5194 - 5650</t>
  </si>
  <si>
    <t>5194 - 5927</t>
  </si>
  <si>
    <t>5194 - 5708</t>
  </si>
  <si>
    <t>5194 - 5784</t>
  </si>
  <si>
    <t>5194 - 5783</t>
  </si>
  <si>
    <t>5194 - 6049</t>
  </si>
  <si>
    <t>5194 - 5707</t>
  </si>
  <si>
    <t>5194 - 5926</t>
  </si>
  <si>
    <t>5194 - 5996</t>
  </si>
  <si>
    <t>5194 - 5853</t>
  </si>
  <si>
    <t>5194 - 6050</t>
  </si>
  <si>
    <t>5194 - 5593</t>
  </si>
  <si>
    <t>5194 - 5994</t>
  </si>
  <si>
    <t>5194 - 5925</t>
  </si>
  <si>
    <t>5195 - 5195</t>
  </si>
  <si>
    <t>5195 - 5194</t>
  </si>
  <si>
    <t>5195 - 5250</t>
  </si>
  <si>
    <t>5195 - 5146</t>
  </si>
  <si>
    <t>5195 - 5249</t>
  </si>
  <si>
    <t>5195 - 5101</t>
  </si>
  <si>
    <t>5195 - 5300</t>
  </si>
  <si>
    <t>5195 - 5145</t>
  </si>
  <si>
    <t>5195 - 5251</t>
  </si>
  <si>
    <t>5195 - 5051</t>
  </si>
  <si>
    <t>5195 - 5102</t>
  </si>
  <si>
    <t>5195 - 5100</t>
  </si>
  <si>
    <t>5195 - 5052</t>
  </si>
  <si>
    <t>5195 - 5352</t>
  </si>
  <si>
    <t>5195 - 5353</t>
  </si>
  <si>
    <t>5195 - 5196</t>
  </si>
  <si>
    <t>5195 - 5301</t>
  </si>
  <si>
    <t>5195 - 5354</t>
  </si>
  <si>
    <t>5195 - 5197</t>
  </si>
  <si>
    <t>5195 - 5483</t>
  </si>
  <si>
    <t>5195 - 5355</t>
  </si>
  <si>
    <t>5195 - 5417</t>
  </si>
  <si>
    <t>5195 - 5252</t>
  </si>
  <si>
    <t>5195 - 5416</t>
  </si>
  <si>
    <t>5195 - 5253</t>
  </si>
  <si>
    <t>5195 - 5302</t>
  </si>
  <si>
    <t>5195 - 5545</t>
  </si>
  <si>
    <t>5195 - 5418</t>
  </si>
  <si>
    <t>5195 - 5484</t>
  </si>
  <si>
    <t>5195 - 0</t>
  </si>
  <si>
    <t>5195 - 5486</t>
  </si>
  <si>
    <t>5195 - 5485</t>
  </si>
  <si>
    <t>5195 - 5419</t>
  </si>
  <si>
    <t>5195 - 5356</t>
  </si>
  <si>
    <t>5195 - 5546</t>
  </si>
  <si>
    <t>5195 - 5482</t>
  </si>
  <si>
    <t>5195 - 5487</t>
  </si>
  <si>
    <t>5195 - 5297</t>
  </si>
  <si>
    <t>5195 - 5544</t>
  </si>
  <si>
    <t>5195 - 5415</t>
  </si>
  <si>
    <t>5195 - 5595</t>
  </si>
  <si>
    <t>5195 - 5547</t>
  </si>
  <si>
    <t>5195 - 5351</t>
  </si>
  <si>
    <t>5195 - 5420</t>
  </si>
  <si>
    <t>5195 - 5548</t>
  </si>
  <si>
    <t>5195 - 5350</t>
  </si>
  <si>
    <t>5195 - 5653</t>
  </si>
  <si>
    <t>5195 - 5298</t>
  </si>
  <si>
    <t>5195 - 5654</t>
  </si>
  <si>
    <t>5195 - 5299</t>
  </si>
  <si>
    <t>5195 - 5488</t>
  </si>
  <si>
    <t>5195 - 5596</t>
  </si>
  <si>
    <t>5195 - 5421</t>
  </si>
  <si>
    <t>5195 - 5412</t>
  </si>
  <si>
    <t>5195 - 5357</t>
  </si>
  <si>
    <t>5195 - 5413</t>
  </si>
  <si>
    <t>5195 - 5414</t>
  </si>
  <si>
    <t>5195 - 5652</t>
  </si>
  <si>
    <t>5195 - 5489</t>
  </si>
  <si>
    <t>5195 - 5480</t>
  </si>
  <si>
    <t>5195 - 5358</t>
  </si>
  <si>
    <t>5195 - 5481</t>
  </si>
  <si>
    <t>5195 - 5542</t>
  </si>
  <si>
    <t>5195 - 5710</t>
  </si>
  <si>
    <t>5195 - 5543</t>
  </si>
  <si>
    <t>5195 - 5594</t>
  </si>
  <si>
    <t>5195 - 5359</t>
  </si>
  <si>
    <t>5195 - 5651</t>
  </si>
  <si>
    <t>5195 - 5854</t>
  </si>
  <si>
    <t>5195 - 5855</t>
  </si>
  <si>
    <t>5195 - 5785</t>
  </si>
  <si>
    <t>5195 - 5709</t>
  </si>
  <si>
    <t>5195 - 5928</t>
  </si>
  <si>
    <t>5195 - 5786</t>
  </si>
  <si>
    <t>5195 - 5927</t>
  </si>
  <si>
    <t>5195 - 5995</t>
  </si>
  <si>
    <t>5195 - 5650</t>
  </si>
  <si>
    <t>5195 - 5708</t>
  </si>
  <si>
    <t>5195 - 5784</t>
  </si>
  <si>
    <t>5195 - 5783</t>
  </si>
  <si>
    <t>5195 - 6049</t>
  </si>
  <si>
    <t>5195 - 5996</t>
  </si>
  <si>
    <t>5195 - 5707</t>
  </si>
  <si>
    <t>5195 - 5926</t>
  </si>
  <si>
    <t>5195 - 5853</t>
  </si>
  <si>
    <t>5195 - 6050</t>
  </si>
  <si>
    <t>5195 - 5593</t>
  </si>
  <si>
    <t>5195 - 5994</t>
  </si>
  <si>
    <t>5195 - 5925</t>
  </si>
  <si>
    <t>5196 - 5196</t>
  </si>
  <si>
    <t>5196 - 5197</t>
  </si>
  <si>
    <t>5196 - 5251</t>
  </si>
  <si>
    <t>5196 - 5252</t>
  </si>
  <si>
    <t>5196 - 5146</t>
  </si>
  <si>
    <t>5196 - 5301</t>
  </si>
  <si>
    <t>5196 - 5195</t>
  </si>
  <si>
    <t>5196 - 5194</t>
  </si>
  <si>
    <t>5196 - 5253</t>
  </si>
  <si>
    <t>5196 - 5302</t>
  </si>
  <si>
    <t>5196 - 5101</t>
  </si>
  <si>
    <t>5196 - 5353</t>
  </si>
  <si>
    <t>5196 - 5354</t>
  </si>
  <si>
    <t>5196 - 5052</t>
  </si>
  <si>
    <t>5196 - 5250</t>
  </si>
  <si>
    <t>5196 - 5145</t>
  </si>
  <si>
    <t>5196 - 5102</t>
  </si>
  <si>
    <t>5196 - 5249</t>
  </si>
  <si>
    <t>5196 - 5051</t>
  </si>
  <si>
    <t>5196 - 5355</t>
  </si>
  <si>
    <t>5196 - 5300</t>
  </si>
  <si>
    <t>5196 - 5417</t>
  </si>
  <si>
    <t>5196 - 5100</t>
  </si>
  <si>
    <t>5196 - 5352</t>
  </si>
  <si>
    <t>5196 - 5416</t>
  </si>
  <si>
    <t>5196 - 5418</t>
  </si>
  <si>
    <t>5196 - 5486</t>
  </si>
  <si>
    <t>5196 - 5419</t>
  </si>
  <si>
    <t>5196 - 5356</t>
  </si>
  <si>
    <t>5196 - 5485</t>
  </si>
  <si>
    <t>5196 - 5483</t>
  </si>
  <si>
    <t>5196 - 5546</t>
  </si>
  <si>
    <t>5196 - 5487</t>
  </si>
  <si>
    <t>5196 - 5484</t>
  </si>
  <si>
    <t>5196 - 5595</t>
  </si>
  <si>
    <t>5196 - 5545</t>
  </si>
  <si>
    <t>5196 - 5547</t>
  </si>
  <si>
    <t>5196 - 5420</t>
  </si>
  <si>
    <t>5196 - 0</t>
  </si>
  <si>
    <t>5196 - 5548</t>
  </si>
  <si>
    <t>5196 - 5654</t>
  </si>
  <si>
    <t>5196 - 5488</t>
  </si>
  <si>
    <t>5196 - 5596</t>
  </si>
  <si>
    <t>5196 - 5421</t>
  </si>
  <si>
    <t>5196 - 5357</t>
  </si>
  <si>
    <t>5196 - 5297</t>
  </si>
  <si>
    <t>5196 - 5482</t>
  </si>
  <si>
    <t>5196 - 5489</t>
  </si>
  <si>
    <t>5196 - 5358</t>
  </si>
  <si>
    <t>5196 - 5544</t>
  </si>
  <si>
    <t>5196 - 5415</t>
  </si>
  <si>
    <t>5196 - 5351</t>
  </si>
  <si>
    <t>5196 - 5359</t>
  </si>
  <si>
    <t>5196 - 5350</t>
  </si>
  <si>
    <t>5196 - 5653</t>
  </si>
  <si>
    <t>5196 - 5298</t>
  </si>
  <si>
    <t>5196 - 5412</t>
  </si>
  <si>
    <t>5196 - 5855</t>
  </si>
  <si>
    <t>5196 - 5413</t>
  </si>
  <si>
    <t>5196 - 5299</t>
  </si>
  <si>
    <t>5196 - 5414</t>
  </si>
  <si>
    <t>5196 - 5785</t>
  </si>
  <si>
    <t>5196 - 5928</t>
  </si>
  <si>
    <t>5196 - 5786</t>
  </si>
  <si>
    <t>5196 - 5480</t>
  </si>
  <si>
    <t>5196 - 5927</t>
  </si>
  <si>
    <t>5196 - 5481</t>
  </si>
  <si>
    <t>5196 - 5652</t>
  </si>
  <si>
    <t>5196 - 5542</t>
  </si>
  <si>
    <t>5196 - 5710</t>
  </si>
  <si>
    <t>5196 - 5543</t>
  </si>
  <si>
    <t>5196 - 5594</t>
  </si>
  <si>
    <t>5196 - 5996</t>
  </si>
  <si>
    <t>5196 - 5651</t>
  </si>
  <si>
    <t>5196 - 5854</t>
  </si>
  <si>
    <t>5196 - 5709</t>
  </si>
  <si>
    <t>5196 - 5995</t>
  </si>
  <si>
    <t>5196 - 5650</t>
  </si>
  <si>
    <t>5196 - 5708</t>
  </si>
  <si>
    <t>5196 - 5784</t>
  </si>
  <si>
    <t>5196 - 5783</t>
  </si>
  <si>
    <t>5196 - 6049</t>
  </si>
  <si>
    <t>5196 - 6050</t>
  </si>
  <si>
    <t>5196 - 5707</t>
  </si>
  <si>
    <t>5196 - 5926</t>
  </si>
  <si>
    <t>5196 - 5853</t>
  </si>
  <si>
    <t>5196 - 5593</t>
  </si>
  <si>
    <t>5196 - 5994</t>
  </si>
  <si>
    <t>5196 - 5925</t>
  </si>
  <si>
    <t>5197 - 5197</t>
  </si>
  <si>
    <t>5197 - 5252</t>
  </si>
  <si>
    <t>5197 - 5196</t>
  </si>
  <si>
    <t>5197 - 5253</t>
  </si>
  <si>
    <t>5197 - 5302</t>
  </si>
  <si>
    <t>5197 - 5251</t>
  </si>
  <si>
    <t>5197 - 5301</t>
  </si>
  <si>
    <t>5197 - 5355</t>
  </si>
  <si>
    <t>5197 - 5052</t>
  </si>
  <si>
    <t>5197 - 5102</t>
  </si>
  <si>
    <t>5197 - 5146</t>
  </si>
  <si>
    <t>5197 - 5354</t>
  </si>
  <si>
    <t>5197 - 5353</t>
  </si>
  <si>
    <t>5197 - 5195</t>
  </si>
  <si>
    <t>5197 - 5101</t>
  </si>
  <si>
    <t>5197 - 5194</t>
  </si>
  <si>
    <t>5197 - 5418</t>
  </si>
  <si>
    <t>5197 - 5417</t>
  </si>
  <si>
    <t>5197 - 5300</t>
  </si>
  <si>
    <t>5197 - 5250</t>
  </si>
  <si>
    <t>5197 - 5145</t>
  </si>
  <si>
    <t>5197 - 5416</t>
  </si>
  <si>
    <t>5197 - 5249</t>
  </si>
  <si>
    <t>5197 - 5352</t>
  </si>
  <si>
    <t>5197 - 5419</t>
  </si>
  <si>
    <t>5197 - 5051</t>
  </si>
  <si>
    <t>5197 - 5356</t>
  </si>
  <si>
    <t>5197 - 5100</t>
  </si>
  <si>
    <t>5197 - 5486</t>
  </si>
  <si>
    <t>5197 - 5546</t>
  </si>
  <si>
    <t>5197 - 5487</t>
  </si>
  <si>
    <t>5197 - 5547</t>
  </si>
  <si>
    <t>5197 - 5485</t>
  </si>
  <si>
    <t>5197 - 5420</t>
  </si>
  <si>
    <t>5197 - 5483</t>
  </si>
  <si>
    <t>5197 - 5548</t>
  </si>
  <si>
    <t>5197 - 5484</t>
  </si>
  <si>
    <t>5197 - 5595</t>
  </si>
  <si>
    <t>5197 - 5545</t>
  </si>
  <si>
    <t>5197 - 5488</t>
  </si>
  <si>
    <t>5197 - 5421</t>
  </si>
  <si>
    <t>5197 - 5357</t>
  </si>
  <si>
    <t>5197 - 0</t>
  </si>
  <si>
    <t>5197 - 5654</t>
  </si>
  <si>
    <t>5197 - 5489</t>
  </si>
  <si>
    <t>5197 - 5358</t>
  </si>
  <si>
    <t>5197 - 5596</t>
  </si>
  <si>
    <t>5197 - 5359</t>
  </si>
  <si>
    <t>5197 - 5482</t>
  </si>
  <si>
    <t>5197 - 5544</t>
  </si>
  <si>
    <t>5197 - 5415</t>
  </si>
  <si>
    <t>5197 - 5297</t>
  </si>
  <si>
    <t>5197 - 5351</t>
  </si>
  <si>
    <t>5197 - 5350</t>
  </si>
  <si>
    <t>5197 - 5653</t>
  </si>
  <si>
    <t>5197 - 5855</t>
  </si>
  <si>
    <t>5197 - 5298</t>
  </si>
  <si>
    <t>5197 - 5299</t>
  </si>
  <si>
    <t>5197 - 5785</t>
  </si>
  <si>
    <t>5197 - 5928</t>
  </si>
  <si>
    <t>5197 - 5786</t>
  </si>
  <si>
    <t>5197 - 5412</t>
  </si>
  <si>
    <t>5197 - 5927</t>
  </si>
  <si>
    <t>5197 - 5413</t>
  </si>
  <si>
    <t>5197 - 5414</t>
  </si>
  <si>
    <t>5197 - 5652</t>
  </si>
  <si>
    <t>5197 - 5542</t>
  </si>
  <si>
    <t>5197 - 5710</t>
  </si>
  <si>
    <t>5197 - 5480</t>
  </si>
  <si>
    <t>5197 - 5481</t>
  </si>
  <si>
    <t>5197 - 5543</t>
  </si>
  <si>
    <t>5197 - 5996</t>
  </si>
  <si>
    <t>5197 - 5594</t>
  </si>
  <si>
    <t>5197 - 5651</t>
  </si>
  <si>
    <t>5197 - 5854</t>
  </si>
  <si>
    <t>5197 - 5709</t>
  </si>
  <si>
    <t>5197 - 5995</t>
  </si>
  <si>
    <t>5197 - 5650</t>
  </si>
  <si>
    <t>5197 - 5708</t>
  </si>
  <si>
    <t>5197 - 5784</t>
  </si>
  <si>
    <t>5197 - 6050</t>
  </si>
  <si>
    <t>5197 - 5783</t>
  </si>
  <si>
    <t>5197 - 6049</t>
  </si>
  <si>
    <t>5197 - 5707</t>
  </si>
  <si>
    <t>5197 - 5926</t>
  </si>
  <si>
    <t>5197 - 5853</t>
  </si>
  <si>
    <t>5197 - 5593</t>
  </si>
  <si>
    <t>5197 - 5994</t>
  </si>
  <si>
    <t>5197 - 5925</t>
  </si>
  <si>
    <t>5249 - 5249</t>
  </si>
  <si>
    <t>5249 - 5250</t>
  </si>
  <si>
    <t>5249 - 5300</t>
  </si>
  <si>
    <t>5249 - 5194</t>
  </si>
  <si>
    <t>5249 - 5195</t>
  </si>
  <si>
    <t>5249 - 5352</t>
  </si>
  <si>
    <t>5249 - 5353</t>
  </si>
  <si>
    <t>5249 - 5146</t>
  </si>
  <si>
    <t>5249 - 5301</t>
  </si>
  <si>
    <t>5249 - 5101</t>
  </si>
  <si>
    <t>5249 - 5145</t>
  </si>
  <si>
    <t>5249 - 5354</t>
  </si>
  <si>
    <t>5249 - 5251</t>
  </si>
  <si>
    <t>5249 - 5483</t>
  </si>
  <si>
    <t>5249 - 5051</t>
  </si>
  <si>
    <t>5249 - 5102</t>
  </si>
  <si>
    <t>5249 - 5100</t>
  </si>
  <si>
    <t>5249 - 5052</t>
  </si>
  <si>
    <t>5249 - 5355</t>
  </si>
  <si>
    <t>5249 - 5417</t>
  </si>
  <si>
    <t>5249 - 5196</t>
  </si>
  <si>
    <t>5249 - 5545</t>
  </si>
  <si>
    <t>5249 - 5416</t>
  </si>
  <si>
    <t>5249 - 5484</t>
  </si>
  <si>
    <t>5249 - 5253</t>
  </si>
  <si>
    <t>5249 - 5302</t>
  </si>
  <si>
    <t>5249 - 0</t>
  </si>
  <si>
    <t>5249 - 5252</t>
  </si>
  <si>
    <t>5249 - 5418</t>
  </si>
  <si>
    <t>5249 - 5486</t>
  </si>
  <si>
    <t>5249 - 5197</t>
  </si>
  <si>
    <t>5249 - 5485</t>
  </si>
  <si>
    <t>5249 - 5419</t>
  </si>
  <si>
    <t>5249 - 5356</t>
  </si>
  <si>
    <t>5249 - 5482</t>
  </si>
  <si>
    <t>5249 - 5546</t>
  </si>
  <si>
    <t>5249 - 5544</t>
  </si>
  <si>
    <t>5249 - 5487</t>
  </si>
  <si>
    <t>5249 - 5415</t>
  </si>
  <si>
    <t>5249 - 5351</t>
  </si>
  <si>
    <t>5249 - 5595</t>
  </si>
  <si>
    <t>5249 - 5547</t>
  </si>
  <si>
    <t>5249 - 5350</t>
  </si>
  <si>
    <t>5249 - 5653</t>
  </si>
  <si>
    <t>5249 - 5420</t>
  </si>
  <si>
    <t>5249 - 5298</t>
  </si>
  <si>
    <t>5249 - 5548</t>
  </si>
  <si>
    <t>5249 - 5299</t>
  </si>
  <si>
    <t>5249 - 5654</t>
  </si>
  <si>
    <t>5249 - 5488</t>
  </si>
  <si>
    <t>5249 - 5596</t>
  </si>
  <si>
    <t>5249 - 5421</t>
  </si>
  <si>
    <t>5249 - 5297</t>
  </si>
  <si>
    <t>5249 - 5357</t>
  </si>
  <si>
    <t>5249 - 5652</t>
  </si>
  <si>
    <t>5249 - 5542</t>
  </si>
  <si>
    <t>5249 - 5489</t>
  </si>
  <si>
    <t>5249 - 5710</t>
  </si>
  <si>
    <t>5249 - 5358</t>
  </si>
  <si>
    <t>5249 - 5543</t>
  </si>
  <si>
    <t>5249 - 5594</t>
  </si>
  <si>
    <t>5249 - 5651</t>
  </si>
  <si>
    <t>5249 - 5854</t>
  </si>
  <si>
    <t>5249 - 5359</t>
  </si>
  <si>
    <t>5249 - 5412</t>
  </si>
  <si>
    <t>5249 - 5481</t>
  </si>
  <si>
    <t>5249 - 5413</t>
  </si>
  <si>
    <t>5249 - 5480</t>
  </si>
  <si>
    <t>5249 - 5414</t>
  </si>
  <si>
    <t>5249 - 5855</t>
  </si>
  <si>
    <t>5249 - 5709</t>
  </si>
  <si>
    <t>5249 - 5785</t>
  </si>
  <si>
    <t>5249 - 5928</t>
  </si>
  <si>
    <t>5249 - 5786</t>
  </si>
  <si>
    <t>5249 - 5995</t>
  </si>
  <si>
    <t>5249 - 5650</t>
  </si>
  <si>
    <t>5249 - 5927</t>
  </si>
  <si>
    <t>5249 - 5708</t>
  </si>
  <si>
    <t>5249 - 5784</t>
  </si>
  <si>
    <t>5249 - 5783</t>
  </si>
  <si>
    <t>5249 - 6049</t>
  </si>
  <si>
    <t>5249 - 5707</t>
  </si>
  <si>
    <t>5249 - 5926</t>
  </si>
  <si>
    <t>5249 - 5996</t>
  </si>
  <si>
    <t>5249 - 5853</t>
  </si>
  <si>
    <t>5249 - 6050</t>
  </si>
  <si>
    <t>5249 - 5593</t>
  </si>
  <si>
    <t>5249 - 5994</t>
  </si>
  <si>
    <t>5249 - 5925</t>
  </si>
  <si>
    <t>5250 - 5250</t>
  </si>
  <si>
    <t>5250 - 5249</t>
  </si>
  <si>
    <t>5250 - 5194</t>
  </si>
  <si>
    <t>5250 - 5195</t>
  </si>
  <si>
    <t>5250 - 5300</t>
  </si>
  <si>
    <t>5250 - 5146</t>
  </si>
  <si>
    <t>5250 - 5352</t>
  </si>
  <si>
    <t>5250 - 5353</t>
  </si>
  <si>
    <t>5250 - 5101</t>
  </si>
  <si>
    <t>5250 - 5145</t>
  </si>
  <si>
    <t>5250 - 5301</t>
  </si>
  <si>
    <t>5250 - 5251</t>
  </si>
  <si>
    <t>5250 - 5051</t>
  </si>
  <si>
    <t>5250 - 5102</t>
  </si>
  <si>
    <t>5250 - 5100</t>
  </si>
  <si>
    <t>5250 - 5052</t>
  </si>
  <si>
    <t>5250 - 5354</t>
  </si>
  <si>
    <t>5250 - 5196</t>
  </si>
  <si>
    <t>5250 - 5483</t>
  </si>
  <si>
    <t>5250 - 5355</t>
  </si>
  <si>
    <t>5250 - 5417</t>
  </si>
  <si>
    <t>5250 - 5545</t>
  </si>
  <si>
    <t>5250 - 5416</t>
  </si>
  <si>
    <t>5250 - 5197</t>
  </si>
  <si>
    <t>5250 - 5484</t>
  </si>
  <si>
    <t>5250 - 5253</t>
  </si>
  <si>
    <t>5250 - 5302</t>
  </si>
  <si>
    <t>5250 - 0</t>
  </si>
  <si>
    <t>5250 - 5252</t>
  </si>
  <si>
    <t>5250 - 5418</t>
  </si>
  <si>
    <t>5250 - 5486</t>
  </si>
  <si>
    <t>5250 - 5485</t>
  </si>
  <si>
    <t>5250 - 5419</t>
  </si>
  <si>
    <t>5250 - 5356</t>
  </si>
  <si>
    <t>5250 - 5482</t>
  </si>
  <si>
    <t>5250 - 5546</t>
  </si>
  <si>
    <t>5250 - 5544</t>
  </si>
  <si>
    <t>5250 - 5487</t>
  </si>
  <si>
    <t>5250 - 5415</t>
  </si>
  <si>
    <t>5250 - 5351</t>
  </si>
  <si>
    <t>5250 - 5595</t>
  </si>
  <si>
    <t>5250 - 5547</t>
  </si>
  <si>
    <t>5250 - 5350</t>
  </si>
  <si>
    <t>5250 - 5653</t>
  </si>
  <si>
    <t>5250 - 5420</t>
  </si>
  <si>
    <t>5250 - 5298</t>
  </si>
  <si>
    <t>5250 - 5297</t>
  </si>
  <si>
    <t>5250 - 5548</t>
  </si>
  <si>
    <t>5250 - 5299</t>
  </si>
  <si>
    <t>5250 - 5654</t>
  </si>
  <si>
    <t>5250 - 5488</t>
  </si>
  <si>
    <t>5250 - 5596</t>
  </si>
  <si>
    <t>5250 - 5421</t>
  </si>
  <si>
    <t>5250 - 5357</t>
  </si>
  <si>
    <t>5250 - 5652</t>
  </si>
  <si>
    <t>5250 - 5542</t>
  </si>
  <si>
    <t>5250 - 5489</t>
  </si>
  <si>
    <t>5250 - 5710</t>
  </si>
  <si>
    <t>5250 - 5358</t>
  </si>
  <si>
    <t>5250 - 5543</t>
  </si>
  <si>
    <t>5250 - 5412</t>
  </si>
  <si>
    <t>5250 - 5413</t>
  </si>
  <si>
    <t>5250 - 5594</t>
  </si>
  <si>
    <t>5250 - 5414</t>
  </si>
  <si>
    <t>5250 - 5651</t>
  </si>
  <si>
    <t>5250 - 5854</t>
  </si>
  <si>
    <t>5250 - 5359</t>
  </si>
  <si>
    <t>5250 - 5481</t>
  </si>
  <si>
    <t>5250 - 5480</t>
  </si>
  <si>
    <t>5250 - 5855</t>
  </si>
  <si>
    <t>5250 - 5709</t>
  </si>
  <si>
    <t>5250 - 5785</t>
  </si>
  <si>
    <t>5250 - 5928</t>
  </si>
  <si>
    <t>5250 - 5786</t>
  </si>
  <si>
    <t>5250 - 5995</t>
  </si>
  <si>
    <t>5250 - 5650</t>
  </si>
  <si>
    <t>5250 - 5927</t>
  </si>
  <si>
    <t>5250 - 5708</t>
  </si>
  <si>
    <t>5250 - 5784</t>
  </si>
  <si>
    <t>5250 - 5783</t>
  </si>
  <si>
    <t>5250 - 6049</t>
  </si>
  <si>
    <t>5250 - 5707</t>
  </si>
  <si>
    <t>5250 - 5926</t>
  </si>
  <si>
    <t>5250 - 5996</t>
  </si>
  <si>
    <t>5250 - 5853</t>
  </si>
  <si>
    <t>5250 - 6050</t>
  </si>
  <si>
    <t>5250 - 5593</t>
  </si>
  <si>
    <t>5250 - 5994</t>
  </si>
  <si>
    <t>5250 - 5925</t>
  </si>
  <si>
    <t>5251 - 5251</t>
  </si>
  <si>
    <t>5251 - 5196</t>
  </si>
  <si>
    <t>5251 - 5146</t>
  </si>
  <si>
    <t>5251 - 5301</t>
  </si>
  <si>
    <t>5251 - 5195</t>
  </si>
  <si>
    <t>5251 - 5197</t>
  </si>
  <si>
    <t>5251 - 5353</t>
  </si>
  <si>
    <t>5251 - 5354</t>
  </si>
  <si>
    <t>5251 - 5194</t>
  </si>
  <si>
    <t>5251 - 5101</t>
  </si>
  <si>
    <t>5251 - 5250</t>
  </si>
  <si>
    <t>5251 - 5145</t>
  </si>
  <si>
    <t>5251 - 5355</t>
  </si>
  <si>
    <t>5251 - 5252</t>
  </si>
  <si>
    <t>5251 - 5300</t>
  </si>
  <si>
    <t>5251 - 5417</t>
  </si>
  <si>
    <t>5251 - 5249</t>
  </si>
  <si>
    <t>5251 - 5051</t>
  </si>
  <si>
    <t>5251 - 5102</t>
  </si>
  <si>
    <t>5251 - 5052</t>
  </si>
  <si>
    <t>5251 - 5100</t>
  </si>
  <si>
    <t>5251 - 5352</t>
  </si>
  <si>
    <t>5251 - 5416</t>
  </si>
  <si>
    <t>5251 - 5253</t>
  </si>
  <si>
    <t>5251 - 5302</t>
  </si>
  <si>
    <t>5251 - 5418</t>
  </si>
  <si>
    <t>5251 - 5486</t>
  </si>
  <si>
    <t>5251 - 5419</t>
  </si>
  <si>
    <t>5251 - 5356</t>
  </si>
  <si>
    <t>5251 - 5485</t>
  </si>
  <si>
    <t>5251 - 5483</t>
  </si>
  <si>
    <t>5251 - 5546</t>
  </si>
  <si>
    <t>5251 - 5487</t>
  </si>
  <si>
    <t>5251 - 5484</t>
  </si>
  <si>
    <t>5251 - 5595</t>
  </si>
  <si>
    <t>5251 - 5545</t>
  </si>
  <si>
    <t>5251 - 5547</t>
  </si>
  <si>
    <t>5251 - 5420</t>
  </si>
  <si>
    <t>5251 - 0</t>
  </si>
  <si>
    <t>5251 - 5548</t>
  </si>
  <si>
    <t>5251 - 5654</t>
  </si>
  <si>
    <t>5251 - 5488</t>
  </si>
  <si>
    <t>5251 - 5596</t>
  </si>
  <si>
    <t>5251 - 5421</t>
  </si>
  <si>
    <t>5251 - 5357</t>
  </si>
  <si>
    <t>5251 - 5482</t>
  </si>
  <si>
    <t>5251 - 5489</t>
  </si>
  <si>
    <t>5251 - 5297</t>
  </si>
  <si>
    <t>5251 - 5358</t>
  </si>
  <si>
    <t>5251 - 5544</t>
  </si>
  <si>
    <t>5251 - 5415</t>
  </si>
  <si>
    <t>5251 - 5351</t>
  </si>
  <si>
    <t>5251 - 5359</t>
  </si>
  <si>
    <t>5251 - 5350</t>
  </si>
  <si>
    <t>5251 - 5653</t>
  </si>
  <si>
    <t>5251 - 5298</t>
  </si>
  <si>
    <t>5251 - 5855</t>
  </si>
  <si>
    <t>5251 - 5299</t>
  </si>
  <si>
    <t>5251 - 5412</t>
  </si>
  <si>
    <t>5251 - 5785</t>
  </si>
  <si>
    <t>5251 - 5413</t>
  </si>
  <si>
    <t>5251 - 5414</t>
  </si>
  <si>
    <t>5251 - 5928</t>
  </si>
  <si>
    <t>5251 - 5786</t>
  </si>
  <si>
    <t>5251 - 5927</t>
  </si>
  <si>
    <t>5251 - 5652</t>
  </si>
  <si>
    <t>5251 - 5480</t>
  </si>
  <si>
    <t>5251 - 5481</t>
  </si>
  <si>
    <t>5251 - 5542</t>
  </si>
  <si>
    <t>5251 - 5710</t>
  </si>
  <si>
    <t>5251 - 5543</t>
  </si>
  <si>
    <t>5251 - 5594</t>
  </si>
  <si>
    <t>5251 - 5996</t>
  </si>
  <si>
    <t>5251 - 5651</t>
  </si>
  <si>
    <t>5251 - 5854</t>
  </si>
  <si>
    <t>5251 - 5709</t>
  </si>
  <si>
    <t>5251 - 5995</t>
  </si>
  <si>
    <t>5251 - 5650</t>
  </si>
  <si>
    <t>5251 - 5708</t>
  </si>
  <si>
    <t>5251 - 5784</t>
  </si>
  <si>
    <t>5251 - 5783</t>
  </si>
  <si>
    <t>5251 - 6049</t>
  </si>
  <si>
    <t>5251 - 6050</t>
  </si>
  <si>
    <t>5251 - 5707</t>
  </si>
  <si>
    <t>5251 - 5926</t>
  </si>
  <si>
    <t>5251 - 5853</t>
  </si>
  <si>
    <t>5251 - 5593</t>
  </si>
  <si>
    <t>5251 - 5994</t>
  </si>
  <si>
    <t>5251 - 5925</t>
  </si>
  <si>
    <t>5252 - 5252</t>
  </si>
  <si>
    <t>5252 - 5197</t>
  </si>
  <si>
    <t>5252 - 5253</t>
  </si>
  <si>
    <t>5252 - 5302</t>
  </si>
  <si>
    <t>5252 - 5196</t>
  </si>
  <si>
    <t>5252 - 5301</t>
  </si>
  <si>
    <t>5252 - 5355</t>
  </si>
  <si>
    <t>5252 - 5354</t>
  </si>
  <si>
    <t>5252 - 5353</t>
  </si>
  <si>
    <t>5252 - 5251</t>
  </si>
  <si>
    <t>5252 - 5418</t>
  </si>
  <si>
    <t>5252 - 5417</t>
  </si>
  <si>
    <t>5252 - 5300</t>
  </si>
  <si>
    <t>5252 - 5052</t>
  </si>
  <si>
    <t>5252 - 5102</t>
  </si>
  <si>
    <t>5252 - 5416</t>
  </si>
  <si>
    <t>5252 - 5352</t>
  </si>
  <si>
    <t>5252 - 5419</t>
  </si>
  <si>
    <t>5252 - 5356</t>
  </si>
  <si>
    <t>5252 - 5146</t>
  </si>
  <si>
    <t>5252 - 5249</t>
  </si>
  <si>
    <t>5252 - 5195</t>
  </si>
  <si>
    <t>5252 - 5486</t>
  </si>
  <si>
    <t>5252 - 5250</t>
  </si>
  <si>
    <t>5252 - 5546</t>
  </si>
  <si>
    <t>5252 - 5487</t>
  </si>
  <si>
    <t>5252 - 5101</t>
  </si>
  <si>
    <t>5252 - 5194</t>
  </si>
  <si>
    <t>5252 - 5145</t>
  </si>
  <si>
    <t>5252 - 5547</t>
  </si>
  <si>
    <t>5252 - 5485</t>
  </si>
  <si>
    <t>5252 - 5420</t>
  </si>
  <si>
    <t>5252 - 5051</t>
  </si>
  <si>
    <t>5252 - 5483</t>
  </si>
  <si>
    <t>5252 - 5548</t>
  </si>
  <si>
    <t>5252 - 5100</t>
  </si>
  <si>
    <t>5252 - 5484</t>
  </si>
  <si>
    <t>5252 - 5595</t>
  </si>
  <si>
    <t>5252 - 5545</t>
  </si>
  <si>
    <t>5252 - 5488</t>
  </si>
  <si>
    <t>5252 - 5421</t>
  </si>
  <si>
    <t>5252 - 5357</t>
  </si>
  <si>
    <t>5252 - 0</t>
  </si>
  <si>
    <t>5252 - 5654</t>
  </si>
  <si>
    <t>5252 - 5489</t>
  </si>
  <si>
    <t>5252 - 5358</t>
  </si>
  <si>
    <t>5252 - 5596</t>
  </si>
  <si>
    <t>5252 - 5359</t>
  </si>
  <si>
    <t>5252 - 5482</t>
  </si>
  <si>
    <t>5252 - 5544</t>
  </si>
  <si>
    <t>5252 - 5415</t>
  </si>
  <si>
    <t>5252 - 5351</t>
  </si>
  <si>
    <t>5252 - 5350</t>
  </si>
  <si>
    <t>5252 - 5653</t>
  </si>
  <si>
    <t>5252 - 5855</t>
  </si>
  <si>
    <t>5252 - 5298</t>
  </si>
  <si>
    <t>5252 - 5299</t>
  </si>
  <si>
    <t>5252 - 5785</t>
  </si>
  <si>
    <t>5252 - 5928</t>
  </si>
  <si>
    <t>5252 - 5786</t>
  </si>
  <si>
    <t>5252 - 5297</t>
  </si>
  <si>
    <t>5252 - 5927</t>
  </si>
  <si>
    <t>5252 - 5652</t>
  </si>
  <si>
    <t>5252 - 5542</t>
  </si>
  <si>
    <t>5252 - 5710</t>
  </si>
  <si>
    <t>5252 - 5543</t>
  </si>
  <si>
    <t>5252 - 5996</t>
  </si>
  <si>
    <t>5252 - 5594</t>
  </si>
  <si>
    <t>5252 - 5651</t>
  </si>
  <si>
    <t>5252 - 5854</t>
  </si>
  <si>
    <t>5252 - 5412</t>
  </si>
  <si>
    <t>5252 - 5413</t>
  </si>
  <si>
    <t>5252 - 5481</t>
  </si>
  <si>
    <t>5252 - 5414</t>
  </si>
  <si>
    <t>5252 - 5480</t>
  </si>
  <si>
    <t>5252 - 5709</t>
  </si>
  <si>
    <t>5252 - 5995</t>
  </si>
  <si>
    <t>5252 - 5650</t>
  </si>
  <si>
    <t>5252 - 5708</t>
  </si>
  <si>
    <t>5252 - 5784</t>
  </si>
  <si>
    <t>5252 - 6050</t>
  </si>
  <si>
    <t>5252 - 5783</t>
  </si>
  <si>
    <t>5252 - 6049</t>
  </si>
  <si>
    <t>5252 - 5707</t>
  </si>
  <si>
    <t>5252 - 5926</t>
  </si>
  <si>
    <t>5252 - 5853</t>
  </si>
  <si>
    <t>5252 - 5593</t>
  </si>
  <si>
    <t>5252 - 5994</t>
  </si>
  <si>
    <t>5252 - 5925</t>
  </si>
  <si>
    <t>5253 - 5253</t>
  </si>
  <si>
    <t>5253 - 5302</t>
  </si>
  <si>
    <t>5253 - 5252</t>
  </si>
  <si>
    <t>5253 - 5301</t>
  </si>
  <si>
    <t>5253 - 5197</t>
  </si>
  <si>
    <t>5253 - 5355</t>
  </si>
  <si>
    <t>5253 - 5354</t>
  </si>
  <si>
    <t>5253 - 5353</t>
  </si>
  <si>
    <t>5253 - 5196</t>
  </si>
  <si>
    <t>5253 - 5418</t>
  </si>
  <si>
    <t>5253 - 5417</t>
  </si>
  <si>
    <t>5253 - 5300</t>
  </si>
  <si>
    <t>5253 - 5251</t>
  </si>
  <si>
    <t>5253 - 5416</t>
  </si>
  <si>
    <t>5253 - 5352</t>
  </si>
  <si>
    <t>5253 - 5419</t>
  </si>
  <si>
    <t>5253 - 5356</t>
  </si>
  <si>
    <t>5253 - 5249</t>
  </si>
  <si>
    <t>5253 - 5486</t>
  </si>
  <si>
    <t>5253 - 5146</t>
  </si>
  <si>
    <t>5253 - 5250</t>
  </si>
  <si>
    <t>5253 - 5546</t>
  </si>
  <si>
    <t>5253 - 5487</t>
  </si>
  <si>
    <t>5253 - 5195</t>
  </si>
  <si>
    <t>5253 - 5194</t>
  </si>
  <si>
    <t>5253 - 5052</t>
  </si>
  <si>
    <t>5253 - 5547</t>
  </si>
  <si>
    <t>5253 - 5485</t>
  </si>
  <si>
    <t>5253 - 5102</t>
  </si>
  <si>
    <t>5253 - 5101</t>
  </si>
  <si>
    <t>5253 - 5420</t>
  </si>
  <si>
    <t>5253 - 5483</t>
  </si>
  <si>
    <t>5253 - 5145</t>
  </si>
  <si>
    <t>5253 - 5548</t>
  </si>
  <si>
    <t>5253 - 5484</t>
  </si>
  <si>
    <t>5253 - 5051</t>
  </si>
  <si>
    <t>5253 - 5595</t>
  </si>
  <si>
    <t>5253 - 5545</t>
  </si>
  <si>
    <t>5253 - 5488</t>
  </si>
  <si>
    <t>5253 - 5100</t>
  </si>
  <si>
    <t>5253 - 5421</t>
  </si>
  <si>
    <t>5253 - 5357</t>
  </si>
  <si>
    <t>5253 - 0</t>
  </si>
  <si>
    <t>5253 - 5654</t>
  </si>
  <si>
    <t>5253 - 5489</t>
  </si>
  <si>
    <t>5253 - 5358</t>
  </si>
  <si>
    <t>5253 - 5596</t>
  </si>
  <si>
    <t>5253 - 5359</t>
  </si>
  <si>
    <t>5253 - 5482</t>
  </si>
  <si>
    <t>5253 - 5544</t>
  </si>
  <si>
    <t>5253 - 5415</t>
  </si>
  <si>
    <t>5253 - 5351</t>
  </si>
  <si>
    <t>5253 - 5350</t>
  </si>
  <si>
    <t>5253 - 5653</t>
  </si>
  <si>
    <t>5253 - 5855</t>
  </si>
  <si>
    <t>5253 - 5298</t>
  </si>
  <si>
    <t>5253 - 5299</t>
  </si>
  <si>
    <t>5253 - 5785</t>
  </si>
  <si>
    <t>5253 - 5928</t>
  </si>
  <si>
    <t>5253 - 5786</t>
  </si>
  <si>
    <t>5253 - 5927</t>
  </si>
  <si>
    <t>5253 - 5652</t>
  </si>
  <si>
    <t>5253 - 5297</t>
  </si>
  <si>
    <t>5253 - 5542</t>
  </si>
  <si>
    <t>5253 - 5710</t>
  </si>
  <si>
    <t>5253 - 5543</t>
  </si>
  <si>
    <t>5253 - 5996</t>
  </si>
  <si>
    <t>5253 - 5594</t>
  </si>
  <si>
    <t>5253 - 5651</t>
  </si>
  <si>
    <t>5253 - 5854</t>
  </si>
  <si>
    <t>5253 - 5481</t>
  </si>
  <si>
    <t>5253 - 5480</t>
  </si>
  <si>
    <t>5253 - 5412</t>
  </si>
  <si>
    <t>5253 - 5413</t>
  </si>
  <si>
    <t>5253 - 5709</t>
  </si>
  <si>
    <t>5253 - 5414</t>
  </si>
  <si>
    <t>5253 - 5995</t>
  </si>
  <si>
    <t>5253 - 5650</t>
  </si>
  <si>
    <t>5253 - 5708</t>
  </si>
  <si>
    <t>5253 - 5784</t>
  </si>
  <si>
    <t>5253 - 6050</t>
  </si>
  <si>
    <t>5253 - 5783</t>
  </si>
  <si>
    <t>5253 - 6049</t>
  </si>
  <si>
    <t>5253 - 5707</t>
  </si>
  <si>
    <t>5253 - 5926</t>
  </si>
  <si>
    <t>5253 - 5853</t>
  </si>
  <si>
    <t>5253 - 5593</t>
  </si>
  <si>
    <t>5253 - 5994</t>
  </si>
  <si>
    <t>5253 - 5925</t>
  </si>
  <si>
    <t>5297 - 5297</t>
  </si>
  <si>
    <t>5297 - 5412</t>
  </si>
  <si>
    <t>5297 - 5413</t>
  </si>
  <si>
    <t>5297 - 5414</t>
  </si>
  <si>
    <t>5297 - 5480</t>
  </si>
  <si>
    <t>5297 - 5481</t>
  </si>
  <si>
    <t>5297 - 5543</t>
  </si>
  <si>
    <t>5297 - 5145</t>
  </si>
  <si>
    <t>5297 - 5652</t>
  </si>
  <si>
    <t>5297 - 5542</t>
  </si>
  <si>
    <t>5297 - 5594</t>
  </si>
  <si>
    <t>5297 - 5653</t>
  </si>
  <si>
    <t>5297 - 5101</t>
  </si>
  <si>
    <t>5297 - 5146</t>
  </si>
  <si>
    <t>5297 - 5544</t>
  </si>
  <si>
    <t>5297 - 5710</t>
  </si>
  <si>
    <t>5297 - 5651</t>
  </si>
  <si>
    <t>5297 - 5482</t>
  </si>
  <si>
    <t>5297 - 5051</t>
  </si>
  <si>
    <t>5297 - 5102</t>
  </si>
  <si>
    <t>5297 - 5100</t>
  </si>
  <si>
    <t>5297 - 5195</t>
  </si>
  <si>
    <t>5297 - 5052</t>
  </si>
  <si>
    <t>5297 - 5709</t>
  </si>
  <si>
    <t>5297 - 5194</t>
  </si>
  <si>
    <t>5297 - 5250</t>
  </si>
  <si>
    <t>5297 - 5650</t>
  </si>
  <si>
    <t>5297 - 0</t>
  </si>
  <si>
    <t>5297 - 5708</t>
  </si>
  <si>
    <t>5297 - 5251</t>
  </si>
  <si>
    <t>5297 - 5249</t>
  </si>
  <si>
    <t>5297 - 5783</t>
  </si>
  <si>
    <t>5297 - 5784</t>
  </si>
  <si>
    <t>5297 - 5196</t>
  </si>
  <si>
    <t>5297 - 5707</t>
  </si>
  <si>
    <t>5297 - 5415</t>
  </si>
  <si>
    <t>5297 - 5300</t>
  </si>
  <si>
    <t>5297 - 5853</t>
  </si>
  <si>
    <t>5297 - 5854</t>
  </si>
  <si>
    <t>5297 - 5545</t>
  </si>
  <si>
    <t>5297 - 5301</t>
  </si>
  <si>
    <t>5297 - 5483</t>
  </si>
  <si>
    <t>5297 - 5484</t>
  </si>
  <si>
    <t>5297 - 5926</t>
  </si>
  <si>
    <t>5297 - 5593</t>
  </si>
  <si>
    <t>5297 - 5353</t>
  </si>
  <si>
    <t>5297 - 5354</t>
  </si>
  <si>
    <t>5297 - 5350</t>
  </si>
  <si>
    <t>5297 - 5352</t>
  </si>
  <si>
    <t>5297 - 5298</t>
  </si>
  <si>
    <t>5297 - 5925</t>
  </si>
  <si>
    <t>5297 - 5197</t>
  </si>
  <si>
    <t>5297 - 5485</t>
  </si>
  <si>
    <t>5297 - 5994</t>
  </si>
  <si>
    <t>5297 - 5351</t>
  </si>
  <si>
    <t>5297 - 5355</t>
  </si>
  <si>
    <t>5297 - 5417</t>
  </si>
  <si>
    <t>5297 - 5252</t>
  </si>
  <si>
    <t>5297 - 5299</t>
  </si>
  <si>
    <t>5297 - 5486</t>
  </si>
  <si>
    <t>5297 - 5995</t>
  </si>
  <si>
    <t>5297 - 5416</t>
  </si>
  <si>
    <t>5297 - 5253</t>
  </si>
  <si>
    <t>5297 - 5302</t>
  </si>
  <si>
    <t>5297 - 5654</t>
  </si>
  <si>
    <t>5297 - 5418</t>
  </si>
  <si>
    <t>5297 - 5595</t>
  </si>
  <si>
    <t>5297 - 6049</t>
  </si>
  <si>
    <t>5297 - 5419</t>
  </si>
  <si>
    <t>5297 - 5356</t>
  </si>
  <si>
    <t>5297 - 5546</t>
  </si>
  <si>
    <t>5297 - 5487</t>
  </si>
  <si>
    <t>5297 - 5996</t>
  </si>
  <si>
    <t>5297 - 6050</t>
  </si>
  <si>
    <t>5297 - 5596</t>
  </si>
  <si>
    <t>5297 - 5547</t>
  </si>
  <si>
    <t>5297 - 5855</t>
  </si>
  <si>
    <t>5297 - 5420</t>
  </si>
  <si>
    <t>5297 - 5785</t>
  </si>
  <si>
    <t>5297 - 5548</t>
  </si>
  <si>
    <t>5297 - 5927</t>
  </si>
  <si>
    <t>5297 - 5928</t>
  </si>
  <si>
    <t>5297 - 5786</t>
  </si>
  <si>
    <t>5297 - 5488</t>
  </si>
  <si>
    <t>5297 - 5421</t>
  </si>
  <si>
    <t>5297 - 5357</t>
  </si>
  <si>
    <t>5297 - 5489</t>
  </si>
  <si>
    <t>5297 - 5358</t>
  </si>
  <si>
    <t>5297 - 5359</t>
  </si>
  <si>
    <t>5298 - 5298</t>
  </si>
  <si>
    <t>5298 - 5350</t>
  </si>
  <si>
    <t>5298 - 5415</t>
  </si>
  <si>
    <t>5298 - 5482</t>
  </si>
  <si>
    <t>5298 - 5544</t>
  </si>
  <si>
    <t>5298 - 5545</t>
  </si>
  <si>
    <t>5298 - 5483</t>
  </si>
  <si>
    <t>5298 - 5484</t>
  </si>
  <si>
    <t>5298 - 0</t>
  </si>
  <si>
    <t>5298 - 5653</t>
  </si>
  <si>
    <t>5298 - 5485</t>
  </si>
  <si>
    <t>5298 - 5351</t>
  </si>
  <si>
    <t>5298 - 5299</t>
  </si>
  <si>
    <t>5298 - 5486</t>
  </si>
  <si>
    <t>5298 - 5652</t>
  </si>
  <si>
    <t>5298 - 5352</t>
  </si>
  <si>
    <t>5298 - 5542</t>
  </si>
  <si>
    <t>5298 - 5710</t>
  </si>
  <si>
    <t>5298 - 5543</t>
  </si>
  <si>
    <t>5298 - 5300</t>
  </si>
  <si>
    <t>5298 - 5594</t>
  </si>
  <si>
    <t>5298 - 5417</t>
  </si>
  <si>
    <t>5298 - 5651</t>
  </si>
  <si>
    <t>5298 - 5353</t>
  </si>
  <si>
    <t>5298 - 5416</t>
  </si>
  <si>
    <t>5298 - 5546</t>
  </si>
  <si>
    <t>5298 - 5481</t>
  </si>
  <si>
    <t>5298 - 5480</t>
  </si>
  <si>
    <t>5298 - 5249</t>
  </si>
  <si>
    <t>5298 - 5487</t>
  </si>
  <si>
    <t>5298 - 5418</t>
  </si>
  <si>
    <t>5298 - 5854</t>
  </si>
  <si>
    <t>5298 - 5250</t>
  </si>
  <si>
    <t>5298 - 5709</t>
  </si>
  <si>
    <t>5298 - 5354</t>
  </si>
  <si>
    <t>5298 - 5595</t>
  </si>
  <si>
    <t>5298 - 5301</t>
  </si>
  <si>
    <t>5298 - 5414</t>
  </si>
  <si>
    <t>5298 - 5547</t>
  </si>
  <si>
    <t>5298 - 5413</t>
  </si>
  <si>
    <t>5298 - 5355</t>
  </si>
  <si>
    <t>5298 - 5412</t>
  </si>
  <si>
    <t>5298 - 5194</t>
  </si>
  <si>
    <t>5298 - 5419</t>
  </si>
  <si>
    <t>5298 - 5420</t>
  </si>
  <si>
    <t>5298 - 5356</t>
  </si>
  <si>
    <t>5298 - 5650</t>
  </si>
  <si>
    <t>5298 - 5195</t>
  </si>
  <si>
    <t>5298 - 5548</t>
  </si>
  <si>
    <t>5298 - 5708</t>
  </si>
  <si>
    <t>5298 - 5784</t>
  </si>
  <si>
    <t>5298 - 5783</t>
  </si>
  <si>
    <t>5298 - 5654</t>
  </si>
  <si>
    <t>5298 - 5488</t>
  </si>
  <si>
    <t>5298 - 5596</t>
  </si>
  <si>
    <t>5298 - 5421</t>
  </si>
  <si>
    <t>5298 - 5357</t>
  </si>
  <si>
    <t>5298 - 5146</t>
  </si>
  <si>
    <t>5298 - 5995</t>
  </si>
  <si>
    <t>5298 - 5707</t>
  </si>
  <si>
    <t>5298 - 5251</t>
  </si>
  <si>
    <t>5298 - 5853</t>
  </si>
  <si>
    <t>5298 - 5926</t>
  </si>
  <si>
    <t>5298 - 5489</t>
  </si>
  <si>
    <t>5298 - 5302</t>
  </si>
  <si>
    <t>5298 - 5253</t>
  </si>
  <si>
    <t>5298 - 5297</t>
  </si>
  <si>
    <t>5298 - 6049</t>
  </si>
  <si>
    <t>5298 - 5593</t>
  </si>
  <si>
    <t>5298 - 5358</t>
  </si>
  <si>
    <t>5298 - 5252</t>
  </si>
  <si>
    <t>5298 - 5101</t>
  </si>
  <si>
    <t>5298 - 5994</t>
  </si>
  <si>
    <t>5298 - 5925</t>
  </si>
  <si>
    <t>5298 - 5145</t>
  </si>
  <si>
    <t>5298 - 5196</t>
  </si>
  <si>
    <t>5298 - 5359</t>
  </si>
  <si>
    <t>5298 - 5996</t>
  </si>
  <si>
    <t>5298 - 5051</t>
  </si>
  <si>
    <t>5298 - 5102</t>
  </si>
  <si>
    <t>5298 - 5197</t>
  </si>
  <si>
    <t>5298 - 6050</t>
  </si>
  <si>
    <t>5298 - 5100</t>
  </si>
  <si>
    <t>5298 - 5052</t>
  </si>
  <si>
    <t>5298 - 5855</t>
  </si>
  <si>
    <t>5298 - 5785</t>
  </si>
  <si>
    <t>5298 - 5928</t>
  </si>
  <si>
    <t>5298 - 5786</t>
  </si>
  <si>
    <t>5298 - 5927</t>
  </si>
  <si>
    <t>5299 - 5299</t>
  </si>
  <si>
    <t>5299 - 5351</t>
  </si>
  <si>
    <t>5299 - 5545</t>
  </si>
  <si>
    <t>5299 - 5483</t>
  </si>
  <si>
    <t>5299 - 5484</t>
  </si>
  <si>
    <t>5299 - 5482</t>
  </si>
  <si>
    <t>5299 - 0</t>
  </si>
  <si>
    <t>5299 - 5544</t>
  </si>
  <si>
    <t>5299 - 5415</t>
  </si>
  <si>
    <t>5299 - 5485</t>
  </si>
  <si>
    <t>5299 - 5350</t>
  </si>
  <si>
    <t>5299 - 5653</t>
  </si>
  <si>
    <t>5299 - 5298</t>
  </si>
  <si>
    <t>5299 - 5486</t>
  </si>
  <si>
    <t>5299 - 5352</t>
  </si>
  <si>
    <t>5299 - 5300</t>
  </si>
  <si>
    <t>5299 - 5652</t>
  </si>
  <si>
    <t>5299 - 5542</t>
  </si>
  <si>
    <t>5299 - 5417</t>
  </si>
  <si>
    <t>5299 - 5353</t>
  </si>
  <si>
    <t>5299 - 5710</t>
  </si>
  <si>
    <t>5299 - 5416</t>
  </si>
  <si>
    <t>5299 - 5546</t>
  </si>
  <si>
    <t>5299 - 5543</t>
  </si>
  <si>
    <t>5299 - 5249</t>
  </si>
  <si>
    <t>5299 - 5487</t>
  </si>
  <si>
    <t>5299 - 5418</t>
  </si>
  <si>
    <t>5299 - 5594</t>
  </si>
  <si>
    <t>5299 - 5250</t>
  </si>
  <si>
    <t>5299 - 5354</t>
  </si>
  <si>
    <t>5299 - 5651</t>
  </si>
  <si>
    <t>5299 - 5595</t>
  </si>
  <si>
    <t>5299 - 5301</t>
  </si>
  <si>
    <t>5299 - 5547</t>
  </si>
  <si>
    <t>5299 - 5481</t>
  </si>
  <si>
    <t>5299 - 5355</t>
  </si>
  <si>
    <t>5299 - 5480</t>
  </si>
  <si>
    <t>5299 - 5194</t>
  </si>
  <si>
    <t>5299 - 5854</t>
  </si>
  <si>
    <t>5299 - 5419</t>
  </si>
  <si>
    <t>5299 - 5420</t>
  </si>
  <si>
    <t>5299 - 5356</t>
  </si>
  <si>
    <t>5299 - 5195</t>
  </si>
  <si>
    <t>5299 - 5548</t>
  </si>
  <si>
    <t>5299 - 5709</t>
  </si>
  <si>
    <t>5299 - 5654</t>
  </si>
  <si>
    <t>5299 - 5414</t>
  </si>
  <si>
    <t>5299 - 5413</t>
  </si>
  <si>
    <t>5299 - 5488</t>
  </si>
  <si>
    <t>5299 - 5596</t>
  </si>
  <si>
    <t>5299 - 5412</t>
  </si>
  <si>
    <t>5299 - 5421</t>
  </si>
  <si>
    <t>5299 - 5357</t>
  </si>
  <si>
    <t>5299 - 5146</t>
  </si>
  <si>
    <t>5299 - 5650</t>
  </si>
  <si>
    <t>5299 - 5995</t>
  </si>
  <si>
    <t>5299 - 5708</t>
  </si>
  <si>
    <t>5299 - 5251</t>
  </si>
  <si>
    <t>5299 - 5784</t>
  </si>
  <si>
    <t>5299 - 5783</t>
  </si>
  <si>
    <t>5299 - 5489</t>
  </si>
  <si>
    <t>5299 - 5302</t>
  </si>
  <si>
    <t>5299 - 5253</t>
  </si>
  <si>
    <t>5299 - 5358</t>
  </si>
  <si>
    <t>5299 - 6049</t>
  </si>
  <si>
    <t>5299 - 5252</t>
  </si>
  <si>
    <t>5299 - 5101</t>
  </si>
  <si>
    <t>5299 - 5707</t>
  </si>
  <si>
    <t>5299 - 5145</t>
  </si>
  <si>
    <t>5299 - 5853</t>
  </si>
  <si>
    <t>5299 - 5926</t>
  </si>
  <si>
    <t>5299 - 5196</t>
  </si>
  <si>
    <t>5299 - 5297</t>
  </si>
  <si>
    <t>5299 - 5359</t>
  </si>
  <si>
    <t>5299 - 5593</t>
  </si>
  <si>
    <t>5299 - 5051</t>
  </si>
  <si>
    <t>5299 - 5996</t>
  </si>
  <si>
    <t>5299 - 5102</t>
  </si>
  <si>
    <t>5299 - 5197</t>
  </si>
  <si>
    <t>5299 - 6050</t>
  </si>
  <si>
    <t>5299 - 5100</t>
  </si>
  <si>
    <t>5299 - 5052</t>
  </si>
  <si>
    <t>5299 - 5994</t>
  </si>
  <si>
    <t>5299 - 5855</t>
  </si>
  <si>
    <t>5299 - 5925</t>
  </si>
  <si>
    <t>5299 - 5785</t>
  </si>
  <si>
    <t>5299 - 5928</t>
  </si>
  <si>
    <t>5299 - 5786</t>
  </si>
  <si>
    <t>5299 - 5927</t>
  </si>
  <si>
    <t>5300 - 5300</t>
  </si>
  <si>
    <t>5300 - 5352</t>
  </si>
  <si>
    <t>5300 - 5249</t>
  </si>
  <si>
    <t>5300 - 5353</t>
  </si>
  <si>
    <t>5300 - 5250</t>
  </si>
  <si>
    <t>5300 - 5194</t>
  </si>
  <si>
    <t>5300 - 5301</t>
  </si>
  <si>
    <t>5300 - 5195</t>
  </si>
  <si>
    <t>5300 - 5354</t>
  </si>
  <si>
    <t>5300 - 5483</t>
  </si>
  <si>
    <t>5300 - 5146</t>
  </si>
  <si>
    <t>5300 - 5355</t>
  </si>
  <si>
    <t>5300 - 5417</t>
  </si>
  <si>
    <t>5300 - 5251</t>
  </si>
  <si>
    <t>5300 - 5545</t>
  </si>
  <si>
    <t>5300 - 5101</t>
  </si>
  <si>
    <t>5300 - 5416</t>
  </si>
  <si>
    <t>5300 - 5484</t>
  </si>
  <si>
    <t>5300 - 5253</t>
  </si>
  <si>
    <t>5300 - 5302</t>
  </si>
  <si>
    <t>5300 - 0</t>
  </si>
  <si>
    <t>5300 - 5145</t>
  </si>
  <si>
    <t>5300 - 5252</t>
  </si>
  <si>
    <t>5300 - 5418</t>
  </si>
  <si>
    <t>5300 - 5196</t>
  </si>
  <si>
    <t>5300 - 5051</t>
  </si>
  <si>
    <t>5300 - 5486</t>
  </si>
  <si>
    <t>5300 - 5102</t>
  </si>
  <si>
    <t>5300 - 5485</t>
  </si>
  <si>
    <t>5300 - 5100</t>
  </si>
  <si>
    <t>5300 - 5052</t>
  </si>
  <si>
    <t>5300 - 5197</t>
  </si>
  <si>
    <t>5300 - 5419</t>
  </si>
  <si>
    <t>5300 - 5356</t>
  </si>
  <si>
    <t>5300 - 5482</t>
  </si>
  <si>
    <t>5300 - 5546</t>
  </si>
  <si>
    <t>5300 - 5544</t>
  </si>
  <si>
    <t>5300 - 5487</t>
  </si>
  <si>
    <t>5300 - 5415</t>
  </si>
  <si>
    <t>5300 - 5351</t>
  </si>
  <si>
    <t>5300 - 5595</t>
  </si>
  <si>
    <t>5300 - 5547</t>
  </si>
  <si>
    <t>5300 - 5350</t>
  </si>
  <si>
    <t>5300 - 5653</t>
  </si>
  <si>
    <t>5300 - 5420</t>
  </si>
  <si>
    <t>5300 - 5298</t>
  </si>
  <si>
    <t>5300 - 5548</t>
  </si>
  <si>
    <t>5300 - 5299</t>
  </si>
  <si>
    <t>5300 - 5654</t>
  </si>
  <si>
    <t>5300 - 5488</t>
  </si>
  <si>
    <t>5300 - 5596</t>
  </si>
  <si>
    <t>5300 - 5421</t>
  </si>
  <si>
    <t>5300 - 5357</t>
  </si>
  <si>
    <t>5300 - 5652</t>
  </si>
  <si>
    <t>5300 - 5542</t>
  </si>
  <si>
    <t>5300 - 5489</t>
  </si>
  <si>
    <t>5300 - 5710</t>
  </si>
  <si>
    <t>5300 - 5358</t>
  </si>
  <si>
    <t>5300 - 5543</t>
  </si>
  <si>
    <t>5300 - 5594</t>
  </si>
  <si>
    <t>5300 - 5651</t>
  </si>
  <si>
    <t>5300 - 5854</t>
  </si>
  <si>
    <t>5300 - 5297</t>
  </si>
  <si>
    <t>5300 - 5359</t>
  </si>
  <si>
    <t>5300 - 5481</t>
  </si>
  <si>
    <t>5300 - 5480</t>
  </si>
  <si>
    <t>5300 - 5855</t>
  </si>
  <si>
    <t>5300 - 5709</t>
  </si>
  <si>
    <t>5300 - 5785</t>
  </si>
  <si>
    <t>5300 - 5414</t>
  </si>
  <si>
    <t>5300 - 5413</t>
  </si>
  <si>
    <t>5300 - 5928</t>
  </si>
  <si>
    <t>5300 - 5786</t>
  </si>
  <si>
    <t>5300 - 5995</t>
  </si>
  <si>
    <t>5300 - 5412</t>
  </si>
  <si>
    <t>5300 - 5650</t>
  </si>
  <si>
    <t>5300 - 5927</t>
  </si>
  <si>
    <t>5300 - 5708</t>
  </si>
  <si>
    <t>5300 - 5784</t>
  </si>
  <si>
    <t>5300 - 5783</t>
  </si>
  <si>
    <t>5300 - 6049</t>
  </si>
  <si>
    <t>5300 - 5707</t>
  </si>
  <si>
    <t>5300 - 5926</t>
  </si>
  <si>
    <t>5300 - 5996</t>
  </si>
  <si>
    <t>5300 - 5853</t>
  </si>
  <si>
    <t>5300 - 6050</t>
  </si>
  <si>
    <t>5300 - 5593</t>
  </si>
  <si>
    <t>5300 - 5994</t>
  </si>
  <si>
    <t>5300 - 5925</t>
  </si>
  <si>
    <t>5301 - 5301</t>
  </si>
  <si>
    <t>5301 - 5353</t>
  </si>
  <si>
    <t>5301 - 5354</t>
  </si>
  <si>
    <t>5301 - 5355</t>
  </si>
  <si>
    <t>5301 - 5300</t>
  </si>
  <si>
    <t>5301 - 5417</t>
  </si>
  <si>
    <t>5301 - 5251</t>
  </si>
  <si>
    <t>5301 - 5253</t>
  </si>
  <si>
    <t>5301 - 5302</t>
  </si>
  <si>
    <t>5301 - 5252</t>
  </si>
  <si>
    <t>5301 - 5352</t>
  </si>
  <si>
    <t>5301 - 5416</t>
  </si>
  <si>
    <t>5301 - 5418</t>
  </si>
  <si>
    <t>5301 - 5249</t>
  </si>
  <si>
    <t>5301 - 5146</t>
  </si>
  <si>
    <t>5301 - 5196</t>
  </si>
  <si>
    <t>5301 - 5250</t>
  </si>
  <si>
    <t>5301 - 5197</t>
  </si>
  <si>
    <t>5301 - 5486</t>
  </si>
  <si>
    <t>5301 - 5419</t>
  </si>
  <si>
    <t>5301 - 5356</t>
  </si>
  <si>
    <t>5301 - 5195</t>
  </si>
  <si>
    <t>5301 - 5194</t>
  </si>
  <si>
    <t>5301 - 5101</t>
  </si>
  <si>
    <t>5301 - 5485</t>
  </si>
  <si>
    <t>5301 - 5546</t>
  </si>
  <si>
    <t>5301 - 5487</t>
  </si>
  <si>
    <t>5301 - 5483</t>
  </si>
  <si>
    <t>5301 - 5145</t>
  </si>
  <si>
    <t>5301 - 5051</t>
  </si>
  <si>
    <t>5301 - 5547</t>
  </si>
  <si>
    <t>5301 - 5102</t>
  </si>
  <si>
    <t>5301 - 5484</t>
  </si>
  <si>
    <t>5301 - 5052</t>
  </si>
  <si>
    <t>5301 - 5100</t>
  </si>
  <si>
    <t>5301 - 5595</t>
  </si>
  <si>
    <t>5301 - 5420</t>
  </si>
  <si>
    <t>5301 - 5545</t>
  </si>
  <si>
    <t>5301 - 5548</t>
  </si>
  <si>
    <t>5301 - 0</t>
  </si>
  <si>
    <t>5301 - 5488</t>
  </si>
  <si>
    <t>5301 - 5654</t>
  </si>
  <si>
    <t>5301 - 5421</t>
  </si>
  <si>
    <t>5301 - 5357</t>
  </si>
  <si>
    <t>5301 - 5596</t>
  </si>
  <si>
    <t>5301 - 5489</t>
  </si>
  <si>
    <t>5301 - 5482</t>
  </si>
  <si>
    <t>5301 - 5358</t>
  </si>
  <si>
    <t>5301 - 5544</t>
  </si>
  <si>
    <t>5301 - 5415</t>
  </si>
  <si>
    <t>5301 - 5359</t>
  </si>
  <si>
    <t>5301 - 5351</t>
  </si>
  <si>
    <t>5301 - 5350</t>
  </si>
  <si>
    <t>5301 - 5653</t>
  </si>
  <si>
    <t>5301 - 5298</t>
  </si>
  <si>
    <t>5301 - 5855</t>
  </si>
  <si>
    <t>5301 - 5299</t>
  </si>
  <si>
    <t>5301 - 5785</t>
  </si>
  <si>
    <t>5301 - 5928</t>
  </si>
  <si>
    <t>5301 - 5786</t>
  </si>
  <si>
    <t>5301 - 5927</t>
  </si>
  <si>
    <t>5301 - 5652</t>
  </si>
  <si>
    <t>5301 - 5297</t>
  </si>
  <si>
    <t>5301 - 5542</t>
  </si>
  <si>
    <t>5301 - 5710</t>
  </si>
  <si>
    <t>5301 - 5543</t>
  </si>
  <si>
    <t>5301 - 5594</t>
  </si>
  <si>
    <t>5301 - 5996</t>
  </si>
  <si>
    <t>5301 - 5651</t>
  </si>
  <si>
    <t>5301 - 5854</t>
  </si>
  <si>
    <t>5301 - 5481</t>
  </si>
  <si>
    <t>5301 - 5480</t>
  </si>
  <si>
    <t>5301 - 5412</t>
  </si>
  <si>
    <t>5301 - 5413</t>
  </si>
  <si>
    <t>5301 - 5709</t>
  </si>
  <si>
    <t>5301 - 5414</t>
  </si>
  <si>
    <t>5301 - 5995</t>
  </si>
  <si>
    <t>5301 - 5650</t>
  </si>
  <si>
    <t>5301 - 5708</t>
  </si>
  <si>
    <t>5301 - 5784</t>
  </si>
  <si>
    <t>5301 - 5783</t>
  </si>
  <si>
    <t>5301 - 6049</t>
  </si>
  <si>
    <t>5301 - 6050</t>
  </si>
  <si>
    <t>5301 - 5707</t>
  </si>
  <si>
    <t>5301 - 5926</t>
  </si>
  <si>
    <t>5301 - 5853</t>
  </si>
  <si>
    <t>5301 - 5593</t>
  </si>
  <si>
    <t>5301 - 5994</t>
  </si>
  <si>
    <t>5301 - 5925</t>
  </si>
  <si>
    <t>5302 - 5302</t>
  </si>
  <si>
    <t>5302 - 5253</t>
  </si>
  <si>
    <t>5302 - 5252</t>
  </si>
  <si>
    <t>5302 - 5301</t>
  </si>
  <si>
    <t>5302 - 5197</t>
  </si>
  <si>
    <t>5302 - 5355</t>
  </si>
  <si>
    <t>5302 - 5354</t>
  </si>
  <si>
    <t>5302 - 5353</t>
  </si>
  <si>
    <t>5302 - 5196</t>
  </si>
  <si>
    <t>5302 - 5418</t>
  </si>
  <si>
    <t>5302 - 5417</t>
  </si>
  <si>
    <t>5302 - 5300</t>
  </si>
  <si>
    <t>5302 - 5251</t>
  </si>
  <si>
    <t>5302 - 5416</t>
  </si>
  <si>
    <t>5302 - 5352</t>
  </si>
  <si>
    <t>5302 - 5419</t>
  </si>
  <si>
    <t>5302 - 5356</t>
  </si>
  <si>
    <t>5302 - 5249</t>
  </si>
  <si>
    <t>5302 - 5486</t>
  </si>
  <si>
    <t>5302 - 5146</t>
  </si>
  <si>
    <t>5302 - 5250</t>
  </si>
  <si>
    <t>5302 - 5546</t>
  </si>
  <si>
    <t>5302 - 5487</t>
  </si>
  <si>
    <t>5302 - 5195</t>
  </si>
  <si>
    <t>5302 - 5194</t>
  </si>
  <si>
    <t>5302 - 5052</t>
  </si>
  <si>
    <t>5302 - 5547</t>
  </si>
  <si>
    <t>5302 - 5485</t>
  </si>
  <si>
    <t>5302 - 5102</t>
  </si>
  <si>
    <t>5302 - 5101</t>
  </si>
  <si>
    <t>5302 - 5420</t>
  </si>
  <si>
    <t>5302 - 5483</t>
  </si>
  <si>
    <t>5302 - 5145</t>
  </si>
  <si>
    <t>5302 - 5548</t>
  </si>
  <si>
    <t>5302 - 5484</t>
  </si>
  <si>
    <t>5302 - 5051</t>
  </si>
  <si>
    <t>5302 - 5595</t>
  </si>
  <si>
    <t>5302 - 5545</t>
  </si>
  <si>
    <t>5302 - 5488</t>
  </si>
  <si>
    <t>5302 - 5100</t>
  </si>
  <si>
    <t>5302 - 5421</t>
  </si>
  <si>
    <t>5302 - 5357</t>
  </si>
  <si>
    <t>5302 - 0</t>
  </si>
  <si>
    <t>5302 - 5654</t>
  </si>
  <si>
    <t>5302 - 5489</t>
  </si>
  <si>
    <t>5302 - 5358</t>
  </si>
  <si>
    <t>5302 - 5596</t>
  </si>
  <si>
    <t>5302 - 5359</t>
  </si>
  <si>
    <t>5302 - 5482</t>
  </si>
  <si>
    <t>5302 - 5544</t>
  </si>
  <si>
    <t>5302 - 5415</t>
  </si>
  <si>
    <t>5302 - 5351</t>
  </si>
  <si>
    <t>5302 - 5350</t>
  </si>
  <si>
    <t>5302 - 5653</t>
  </si>
  <si>
    <t>5302 - 5855</t>
  </si>
  <si>
    <t>5302 - 5298</t>
  </si>
  <si>
    <t>5302 - 5299</t>
  </si>
  <si>
    <t>5302 - 5785</t>
  </si>
  <si>
    <t>5302 - 5928</t>
  </si>
  <si>
    <t>5302 - 5786</t>
  </si>
  <si>
    <t>5302 - 5927</t>
  </si>
  <si>
    <t>5302 - 5652</t>
  </si>
  <si>
    <t>5302 - 5297</t>
  </si>
  <si>
    <t>5302 - 5542</t>
  </si>
  <si>
    <t>5302 - 5710</t>
  </si>
  <si>
    <t>5302 - 5543</t>
  </si>
  <si>
    <t>5302 - 5996</t>
  </si>
  <si>
    <t>5302 - 5594</t>
  </si>
  <si>
    <t>5302 - 5651</t>
  </si>
  <si>
    <t>5302 - 5854</t>
  </si>
  <si>
    <t>5302 - 5481</t>
  </si>
  <si>
    <t>5302 - 5480</t>
  </si>
  <si>
    <t>5302 - 5412</t>
  </si>
  <si>
    <t>5302 - 5413</t>
  </si>
  <si>
    <t>5302 - 5709</t>
  </si>
  <si>
    <t>5302 - 5414</t>
  </si>
  <si>
    <t>5302 - 5995</t>
  </si>
  <si>
    <t>5302 - 5650</t>
  </si>
  <si>
    <t>5302 - 5708</t>
  </si>
  <si>
    <t>5302 - 5784</t>
  </si>
  <si>
    <t>5302 - 6050</t>
  </si>
  <si>
    <t>5302 - 5783</t>
  </si>
  <si>
    <t>5302 - 6049</t>
  </si>
  <si>
    <t>5302 - 5707</t>
  </si>
  <si>
    <t>5302 - 5926</t>
  </si>
  <si>
    <t>5302 - 5853</t>
  </si>
  <si>
    <t>5302 - 5593</t>
  </si>
  <si>
    <t>5302 - 5994</t>
  </si>
  <si>
    <t>5302 - 5925</t>
  </si>
  <si>
    <t>5350 - 5350</t>
  </si>
  <si>
    <t>5350 - 5298</t>
  </si>
  <si>
    <t>5350 - 5415</t>
  </si>
  <si>
    <t>5350 - 5482</t>
  </si>
  <si>
    <t>5350 - 5544</t>
  </si>
  <si>
    <t>5350 - 5545</t>
  </si>
  <si>
    <t>5350 - 5483</t>
  </si>
  <si>
    <t>5350 - 5484</t>
  </si>
  <si>
    <t>5350 - 0</t>
  </si>
  <si>
    <t>5350 - 5653</t>
  </si>
  <si>
    <t>5350 - 5485</t>
  </si>
  <si>
    <t>5350 - 5351</t>
  </si>
  <si>
    <t>5350 - 5299</t>
  </si>
  <si>
    <t>5350 - 5486</t>
  </si>
  <si>
    <t>5350 - 5652</t>
  </si>
  <si>
    <t>5350 - 5352</t>
  </si>
  <si>
    <t>5350 - 5542</t>
  </si>
  <si>
    <t>5350 - 5710</t>
  </si>
  <si>
    <t>5350 - 5543</t>
  </si>
  <si>
    <t>5350 - 5300</t>
  </si>
  <si>
    <t>5350 - 5594</t>
  </si>
  <si>
    <t>5350 - 5417</t>
  </si>
  <si>
    <t>5350 - 5651</t>
  </si>
  <si>
    <t>5350 - 5353</t>
  </si>
  <si>
    <t>5350 - 5416</t>
  </si>
  <si>
    <t>5350 - 5546</t>
  </si>
  <si>
    <t>5350 - 5481</t>
  </si>
  <si>
    <t>5350 - 5480</t>
  </si>
  <si>
    <t>5350 - 5249</t>
  </si>
  <si>
    <t>5350 - 5487</t>
  </si>
  <si>
    <t>5350 - 5418</t>
  </si>
  <si>
    <t>5350 - 5854</t>
  </si>
  <si>
    <t>5350 - 5250</t>
  </si>
  <si>
    <t>5350 - 5709</t>
  </si>
  <si>
    <t>5350 - 5354</t>
  </si>
  <si>
    <t>5350 - 5595</t>
  </si>
  <si>
    <t>5350 - 5301</t>
  </si>
  <si>
    <t>5350 - 5414</t>
  </si>
  <si>
    <t>5350 - 5547</t>
  </si>
  <si>
    <t>5350 - 5413</t>
  </si>
  <si>
    <t>5350 - 5355</t>
  </si>
  <si>
    <t>5350 - 5412</t>
  </si>
  <si>
    <t>5350 - 5194</t>
  </si>
  <si>
    <t>5350 - 5419</t>
  </si>
  <si>
    <t>5350 - 5420</t>
  </si>
  <si>
    <t>5350 - 5356</t>
  </si>
  <si>
    <t>5350 - 5650</t>
  </si>
  <si>
    <t>5350 - 5195</t>
  </si>
  <si>
    <t>5350 - 5548</t>
  </si>
  <si>
    <t>5350 - 5708</t>
  </si>
  <si>
    <t>5350 - 5784</t>
  </si>
  <si>
    <t>5350 - 5783</t>
  </si>
  <si>
    <t>5350 - 5654</t>
  </si>
  <si>
    <t>5350 - 5488</t>
  </si>
  <si>
    <t>5350 - 5596</t>
  </si>
  <si>
    <t>5350 - 5421</t>
  </si>
  <si>
    <t>5350 - 5357</t>
  </si>
  <si>
    <t>5350 - 5146</t>
  </si>
  <si>
    <t>5350 - 5995</t>
  </si>
  <si>
    <t>5350 - 5707</t>
  </si>
  <si>
    <t>5350 - 5251</t>
  </si>
  <si>
    <t>5350 - 5853</t>
  </si>
  <si>
    <t>5350 - 5926</t>
  </si>
  <si>
    <t>5350 - 5489</t>
  </si>
  <si>
    <t>5350 - 5302</t>
  </si>
  <si>
    <t>5350 - 5253</t>
  </si>
  <si>
    <t>5350 - 5297</t>
  </si>
  <si>
    <t>5350 - 6049</t>
  </si>
  <si>
    <t>5350 - 5593</t>
  </si>
  <si>
    <t>5350 - 5358</t>
  </si>
  <si>
    <t>5350 - 5252</t>
  </si>
  <si>
    <t>5350 - 5101</t>
  </si>
  <si>
    <t>5350 - 5994</t>
  </si>
  <si>
    <t>5350 - 5925</t>
  </si>
  <si>
    <t>5350 - 5145</t>
  </si>
  <si>
    <t>5350 - 5196</t>
  </si>
  <si>
    <t>5350 - 5359</t>
  </si>
  <si>
    <t>5350 - 5996</t>
  </si>
  <si>
    <t>5350 - 5051</t>
  </si>
  <si>
    <t>5350 - 5102</t>
  </si>
  <si>
    <t>5350 - 5197</t>
  </si>
  <si>
    <t>5350 - 6050</t>
  </si>
  <si>
    <t>5350 - 5100</t>
  </si>
  <si>
    <t>5350 - 5052</t>
  </si>
  <si>
    <t>5350 - 5855</t>
  </si>
  <si>
    <t>5350 - 5785</t>
  </si>
  <si>
    <t>5350 - 5928</t>
  </si>
  <si>
    <t>5350 - 5786</t>
  </si>
  <si>
    <t>5350 - 5927</t>
  </si>
  <si>
    <t>5351 - 5351</t>
  </si>
  <si>
    <t>5351 - 5299</t>
  </si>
  <si>
    <t>5351 - 5545</t>
  </si>
  <si>
    <t>5351 - 5483</t>
  </si>
  <si>
    <t>5351 - 5484</t>
  </si>
  <si>
    <t>5351 - 5482</t>
  </si>
  <si>
    <t>5351 - 0</t>
  </si>
  <si>
    <t>5351 - 5544</t>
  </si>
  <si>
    <t>5351 - 5415</t>
  </si>
  <si>
    <t>5351 - 5485</t>
  </si>
  <si>
    <t>5351 - 5350</t>
  </si>
  <si>
    <t>5351 - 5653</t>
  </si>
  <si>
    <t>5351 - 5298</t>
  </si>
  <si>
    <t>5351 - 5486</t>
  </si>
  <si>
    <t>5351 - 5352</t>
  </si>
  <si>
    <t>5351 - 5300</t>
  </si>
  <si>
    <t>5351 - 5652</t>
  </si>
  <si>
    <t>5351 - 5542</t>
  </si>
  <si>
    <t>5351 - 5417</t>
  </si>
  <si>
    <t>5351 - 5353</t>
  </si>
  <si>
    <t>5351 - 5710</t>
  </si>
  <si>
    <t>5351 - 5416</t>
  </si>
  <si>
    <t>5351 - 5546</t>
  </si>
  <si>
    <t>5351 - 5543</t>
  </si>
  <si>
    <t>5351 - 5249</t>
  </si>
  <si>
    <t>5351 - 5487</t>
  </si>
  <si>
    <t>5351 - 5418</t>
  </si>
  <si>
    <t>5351 - 5594</t>
  </si>
  <si>
    <t>5351 - 5250</t>
  </si>
  <si>
    <t>5351 - 5354</t>
  </si>
  <si>
    <t>5351 - 5651</t>
  </si>
  <si>
    <t>5351 - 5595</t>
  </si>
  <si>
    <t>5351 - 5301</t>
  </si>
  <si>
    <t>5351 - 5547</t>
  </si>
  <si>
    <t>5351 - 5481</t>
  </si>
  <si>
    <t>5351 - 5355</t>
  </si>
  <si>
    <t>5351 - 5480</t>
  </si>
  <si>
    <t>5351 - 5194</t>
  </si>
  <si>
    <t>5351 - 5854</t>
  </si>
  <si>
    <t>5351 - 5419</t>
  </si>
  <si>
    <t>5351 - 5420</t>
  </si>
  <si>
    <t>5351 - 5356</t>
  </si>
  <si>
    <t>5351 - 5195</t>
  </si>
  <si>
    <t>5351 - 5548</t>
  </si>
  <si>
    <t>5351 - 5709</t>
  </si>
  <si>
    <t>5351 - 5654</t>
  </si>
  <si>
    <t>5351 - 5414</t>
  </si>
  <si>
    <t>5351 - 5413</t>
  </si>
  <si>
    <t>5351 - 5488</t>
  </si>
  <si>
    <t>5351 - 5596</t>
  </si>
  <si>
    <t>5351 - 5412</t>
  </si>
  <si>
    <t>5351 - 5421</t>
  </si>
  <si>
    <t>5351 - 5357</t>
  </si>
  <si>
    <t>5351 - 5146</t>
  </si>
  <si>
    <t>5351 - 5650</t>
  </si>
  <si>
    <t>5351 - 5995</t>
  </si>
  <si>
    <t>5351 - 5708</t>
  </si>
  <si>
    <t>5351 - 5251</t>
  </si>
  <si>
    <t>5351 - 5784</t>
  </si>
  <si>
    <t>5351 - 5783</t>
  </si>
  <si>
    <t>5351 - 5489</t>
  </si>
  <si>
    <t>5351 - 5302</t>
  </si>
  <si>
    <t>5351 - 5253</t>
  </si>
  <si>
    <t>5351 - 5358</t>
  </si>
  <si>
    <t>5351 - 6049</t>
  </si>
  <si>
    <t>5351 - 5252</t>
  </si>
  <si>
    <t>5351 - 5101</t>
  </si>
  <si>
    <t>5351 - 5707</t>
  </si>
  <si>
    <t>5351 - 5145</t>
  </si>
  <si>
    <t>5351 - 5853</t>
  </si>
  <si>
    <t>5351 - 5926</t>
  </si>
  <si>
    <t>5351 - 5196</t>
  </si>
  <si>
    <t>5351 - 5297</t>
  </si>
  <si>
    <t>5351 - 5359</t>
  </si>
  <si>
    <t>5351 - 5593</t>
  </si>
  <si>
    <t>5351 - 5051</t>
  </si>
  <si>
    <t>5351 - 5996</t>
  </si>
  <si>
    <t>5351 - 5102</t>
  </si>
  <si>
    <t>5351 - 5197</t>
  </si>
  <si>
    <t>5351 - 6050</t>
  </si>
  <si>
    <t>5351 - 5100</t>
  </si>
  <si>
    <t>5351 - 5052</t>
  </si>
  <si>
    <t>5351 - 5994</t>
  </si>
  <si>
    <t>5351 - 5855</t>
  </si>
  <si>
    <t>5351 - 5925</t>
  </si>
  <si>
    <t>5351 - 5785</t>
  </si>
  <si>
    <t>5351 - 5928</t>
  </si>
  <si>
    <t>5351 - 5786</t>
  </si>
  <si>
    <t>5351 - 5927</t>
  </si>
  <si>
    <t>5352 - 5352</t>
  </si>
  <si>
    <t>5352 - 5300</t>
  </si>
  <si>
    <t>5352 - 5353</t>
  </si>
  <si>
    <t>5352 - 5249</t>
  </si>
  <si>
    <t>5352 - 5483</t>
  </si>
  <si>
    <t>5352 - 5250</t>
  </si>
  <si>
    <t>5352 - 5301</t>
  </si>
  <si>
    <t>5352 - 5194</t>
  </si>
  <si>
    <t>5352 - 5195</t>
  </si>
  <si>
    <t>5352 - 5354</t>
  </si>
  <si>
    <t>5352 - 5545</t>
  </si>
  <si>
    <t>5352 - 5484</t>
  </si>
  <si>
    <t>5352 - 0</t>
  </si>
  <si>
    <t>5352 - 5355</t>
  </si>
  <si>
    <t>5352 - 5146</t>
  </si>
  <si>
    <t>5352 - 5417</t>
  </si>
  <si>
    <t>5352 - 5485</t>
  </si>
  <si>
    <t>5352 - 5251</t>
  </si>
  <si>
    <t>5352 - 5416</t>
  </si>
  <si>
    <t>5352 - 5302</t>
  </si>
  <si>
    <t>5352 - 5253</t>
  </si>
  <si>
    <t>5352 - 5482</t>
  </si>
  <si>
    <t>5352 - 5252</t>
  </si>
  <si>
    <t>5352 - 5101</t>
  </si>
  <si>
    <t>5352 - 5418</t>
  </si>
  <si>
    <t>5352 - 5486</t>
  </si>
  <si>
    <t>5352 - 5544</t>
  </si>
  <si>
    <t>5352 - 5145</t>
  </si>
  <si>
    <t>5352 - 5415</t>
  </si>
  <si>
    <t>5352 - 5196</t>
  </si>
  <si>
    <t>5352 - 5051</t>
  </si>
  <si>
    <t>5352 - 5351</t>
  </si>
  <si>
    <t>5352 - 5102</t>
  </si>
  <si>
    <t>5352 - 5197</t>
  </si>
  <si>
    <t>5352 - 5419</t>
  </si>
  <si>
    <t>5352 - 5100</t>
  </si>
  <si>
    <t>5352 - 5052</t>
  </si>
  <si>
    <t>5352 - 5356</t>
  </si>
  <si>
    <t>5352 - 5350</t>
  </si>
  <si>
    <t>5352 - 5653</t>
  </si>
  <si>
    <t>5352 - 5298</t>
  </si>
  <si>
    <t>5352 - 5546</t>
  </si>
  <si>
    <t>5352 - 5299</t>
  </si>
  <si>
    <t>5352 - 5487</t>
  </si>
  <si>
    <t>5352 - 5595</t>
  </si>
  <si>
    <t>5352 - 5547</t>
  </si>
  <si>
    <t>5352 - 5652</t>
  </si>
  <si>
    <t>5352 - 5420</t>
  </si>
  <si>
    <t>5352 - 5548</t>
  </si>
  <si>
    <t>5352 - 5542</t>
  </si>
  <si>
    <t>5352 - 5710</t>
  </si>
  <si>
    <t>5352 - 5654</t>
  </si>
  <si>
    <t>5352 - 5543</t>
  </si>
  <si>
    <t>5352 - 5488</t>
  </si>
  <si>
    <t>5352 - 5596</t>
  </si>
  <si>
    <t>5352 - 5594</t>
  </si>
  <si>
    <t>5352 - 5421</t>
  </si>
  <si>
    <t>5352 - 5357</t>
  </si>
  <si>
    <t>5352 - 5651</t>
  </si>
  <si>
    <t>5352 - 5854</t>
  </si>
  <si>
    <t>5352 - 5481</t>
  </si>
  <si>
    <t>5352 - 5480</t>
  </si>
  <si>
    <t>5352 - 5489</t>
  </si>
  <si>
    <t>5352 - 5358</t>
  </si>
  <si>
    <t>5352 - 5709</t>
  </si>
  <si>
    <t>5352 - 5414</t>
  </si>
  <si>
    <t>5352 - 5413</t>
  </si>
  <si>
    <t>5352 - 5995</t>
  </si>
  <si>
    <t>5352 - 5412</t>
  </si>
  <si>
    <t>5352 - 5650</t>
  </si>
  <si>
    <t>5352 - 5359</t>
  </si>
  <si>
    <t>5352 - 5708</t>
  </si>
  <si>
    <t>5352 - 5784</t>
  </si>
  <si>
    <t>5352 - 5297</t>
  </si>
  <si>
    <t>5352 - 5783</t>
  </si>
  <si>
    <t>5352 - 5855</t>
  </si>
  <si>
    <t>5352 - 6049</t>
  </si>
  <si>
    <t>5352 - 5785</t>
  </si>
  <si>
    <t>5352 - 5707</t>
  </si>
  <si>
    <t>5352 - 5928</t>
  </si>
  <si>
    <t>5352 - 5786</t>
  </si>
  <si>
    <t>5352 - 5926</t>
  </si>
  <si>
    <t>5352 - 5996</t>
  </si>
  <si>
    <t>5352 - 5853</t>
  </si>
  <si>
    <t>5352 - 5927</t>
  </si>
  <si>
    <t>5352 - 6050</t>
  </si>
  <si>
    <t>5352 - 5593</t>
  </si>
  <si>
    <t>5352 - 5994</t>
  </si>
  <si>
    <t>5352 - 5925</t>
  </si>
  <si>
    <t>5353 - 5353</t>
  </si>
  <si>
    <t>5353 - 5300</t>
  </si>
  <si>
    <t>5353 - 5301</t>
  </si>
  <si>
    <t>5353 - 5352</t>
  </si>
  <si>
    <t>5353 - 5354</t>
  </si>
  <si>
    <t>5353 - 5249</t>
  </si>
  <si>
    <t>5353 - 5250</t>
  </si>
  <si>
    <t>5353 - 5355</t>
  </si>
  <si>
    <t>5353 - 5417</t>
  </si>
  <si>
    <t>5353 - 5251</t>
  </si>
  <si>
    <t>5353 - 5194</t>
  </si>
  <si>
    <t>5353 - 5195</t>
  </si>
  <si>
    <t>5353 - 5416</t>
  </si>
  <si>
    <t>5353 - 5302</t>
  </si>
  <si>
    <t>5353 - 5253</t>
  </si>
  <si>
    <t>5353 - 5483</t>
  </si>
  <si>
    <t>5353 - 5252</t>
  </si>
  <si>
    <t>5353 - 5418</t>
  </si>
  <si>
    <t>5353 - 5146</t>
  </si>
  <si>
    <t>5353 - 5196</t>
  </si>
  <si>
    <t>5353 - 5486</t>
  </si>
  <si>
    <t>5353 - 5197</t>
  </si>
  <si>
    <t>5353 - 5419</t>
  </si>
  <si>
    <t>5353 - 5356</t>
  </si>
  <si>
    <t>5353 - 5545</t>
  </si>
  <si>
    <t>5353 - 5484</t>
  </si>
  <si>
    <t>5353 - 0</t>
  </si>
  <si>
    <t>5353 - 5101</t>
  </si>
  <si>
    <t>5353 - 5485</t>
  </si>
  <si>
    <t>5353 - 5546</t>
  </si>
  <si>
    <t>5353 - 5145</t>
  </si>
  <si>
    <t>5353 - 5487</t>
  </si>
  <si>
    <t>5353 - 5051</t>
  </si>
  <si>
    <t>5353 - 5102</t>
  </si>
  <si>
    <t>5353 - 5052</t>
  </si>
  <si>
    <t>5353 - 5100</t>
  </si>
  <si>
    <t>5353 - 5595</t>
  </si>
  <si>
    <t>5353 - 5547</t>
  </si>
  <si>
    <t>5353 - 5420</t>
  </si>
  <si>
    <t>5353 - 5482</t>
  </si>
  <si>
    <t>5353 - 5548</t>
  </si>
  <si>
    <t>5353 - 5544</t>
  </si>
  <si>
    <t>5353 - 5415</t>
  </si>
  <si>
    <t>5353 - 5654</t>
  </si>
  <si>
    <t>5353 - 5488</t>
  </si>
  <si>
    <t>5353 - 5596</t>
  </si>
  <si>
    <t>5353 - 5421</t>
  </si>
  <si>
    <t>5353 - 5351</t>
  </si>
  <si>
    <t>5353 - 5357</t>
  </si>
  <si>
    <t>5353 - 5350</t>
  </si>
  <si>
    <t>5353 - 5653</t>
  </si>
  <si>
    <t>5353 - 5298</t>
  </si>
  <si>
    <t>5353 - 5489</t>
  </si>
  <si>
    <t>5353 - 5299</t>
  </si>
  <si>
    <t>5353 - 5358</t>
  </si>
  <si>
    <t>5353 - 5652</t>
  </si>
  <si>
    <t>5353 - 5359</t>
  </si>
  <si>
    <t>5353 - 5542</t>
  </si>
  <si>
    <t>5353 - 5855</t>
  </si>
  <si>
    <t>5353 - 5710</t>
  </si>
  <si>
    <t>5353 - 5543</t>
  </si>
  <si>
    <t>5353 - 5785</t>
  </si>
  <si>
    <t>5353 - 5594</t>
  </si>
  <si>
    <t>5353 - 5928</t>
  </si>
  <si>
    <t>5353 - 5786</t>
  </si>
  <si>
    <t>5353 - 5651</t>
  </si>
  <si>
    <t>5353 - 5927</t>
  </si>
  <si>
    <t>5353 - 5854</t>
  </si>
  <si>
    <t>5353 - 5481</t>
  </si>
  <si>
    <t>5353 - 5297</t>
  </si>
  <si>
    <t>5353 - 5480</t>
  </si>
  <si>
    <t>5353 - 5709</t>
  </si>
  <si>
    <t>5353 - 5414</t>
  </si>
  <si>
    <t>5353 - 5413</t>
  </si>
  <si>
    <t>5353 - 5996</t>
  </si>
  <si>
    <t>5353 - 5995</t>
  </si>
  <si>
    <t>5353 - 5412</t>
  </si>
  <si>
    <t>5353 - 5650</t>
  </si>
  <si>
    <t>5353 - 5708</t>
  </si>
  <si>
    <t>5353 - 5784</t>
  </si>
  <si>
    <t>5353 - 5783</t>
  </si>
  <si>
    <t>5353 - 6049</t>
  </si>
  <si>
    <t>5353 - 5707</t>
  </si>
  <si>
    <t>5353 - 5926</t>
  </si>
  <si>
    <t>5353 - 5853</t>
  </si>
  <si>
    <t>5353 - 6050</t>
  </si>
  <si>
    <t>5353 - 5593</t>
  </si>
  <si>
    <t>5353 - 5994</t>
  </si>
  <si>
    <t>5353 - 5925</t>
  </si>
  <si>
    <t>5354 - 5354</t>
  </si>
  <si>
    <t>5354 - 5301</t>
  </si>
  <si>
    <t>5354 - 5417</t>
  </si>
  <si>
    <t>5354 - 5416</t>
  </si>
  <si>
    <t>5354 - 5353</t>
  </si>
  <si>
    <t>5354 - 5418</t>
  </si>
  <si>
    <t>5354 - 5486</t>
  </si>
  <si>
    <t>5354 - 5355</t>
  </si>
  <si>
    <t>5354 - 5300</t>
  </si>
  <si>
    <t>5354 - 5251</t>
  </si>
  <si>
    <t>5354 - 5419</t>
  </si>
  <si>
    <t>5354 - 5356</t>
  </si>
  <si>
    <t>5354 - 5352</t>
  </si>
  <si>
    <t>5354 - 5302</t>
  </si>
  <si>
    <t>5354 - 5253</t>
  </si>
  <si>
    <t>5354 - 5485</t>
  </si>
  <si>
    <t>5354 - 5252</t>
  </si>
  <si>
    <t>5354 - 5546</t>
  </si>
  <si>
    <t>5354 - 5249</t>
  </si>
  <si>
    <t>5354 - 5487</t>
  </si>
  <si>
    <t>5354 - 5146</t>
  </si>
  <si>
    <t>5354 - 5250</t>
  </si>
  <si>
    <t>5354 - 5196</t>
  </si>
  <si>
    <t>5354 - 5484</t>
  </si>
  <si>
    <t>5354 - 5195</t>
  </si>
  <si>
    <t>5354 - 5595</t>
  </si>
  <si>
    <t>5354 - 5545</t>
  </si>
  <si>
    <t>5354 - 5547</t>
  </si>
  <si>
    <t>5354 - 5197</t>
  </si>
  <si>
    <t>5354 - 5194</t>
  </si>
  <si>
    <t>5354 - 5420</t>
  </si>
  <si>
    <t>5354 - 5101</t>
  </si>
  <si>
    <t>5354 - 5548</t>
  </si>
  <si>
    <t>5354 - 5483</t>
  </si>
  <si>
    <t>5354 - 5145</t>
  </si>
  <si>
    <t>5354 - 5654</t>
  </si>
  <si>
    <t>5354 - 5488</t>
  </si>
  <si>
    <t>5354 - 5596</t>
  </si>
  <si>
    <t>5354 - 5421</t>
  </si>
  <si>
    <t>5354 - 0</t>
  </si>
  <si>
    <t>5354 - 5051</t>
  </si>
  <si>
    <t>5354 - 5357</t>
  </si>
  <si>
    <t>5354 - 5102</t>
  </si>
  <si>
    <t>5354 - 5052</t>
  </si>
  <si>
    <t>5354 - 5100</t>
  </si>
  <si>
    <t>5354 - 5489</t>
  </si>
  <si>
    <t>5354 - 5358</t>
  </si>
  <si>
    <t>5354 - 5482</t>
  </si>
  <si>
    <t>5354 - 5544</t>
  </si>
  <si>
    <t>5354 - 5359</t>
  </si>
  <si>
    <t>5354 - 5415</t>
  </si>
  <si>
    <t>5354 - 5855</t>
  </si>
  <si>
    <t>5354 - 5351</t>
  </si>
  <si>
    <t>5354 - 5785</t>
  </si>
  <si>
    <t>5354 - 5350</t>
  </si>
  <si>
    <t>5354 - 5653</t>
  </si>
  <si>
    <t>5354 - 5928</t>
  </si>
  <si>
    <t>5354 - 5298</t>
  </si>
  <si>
    <t>5354 - 5786</t>
  </si>
  <si>
    <t>5354 - 5299</t>
  </si>
  <si>
    <t>5354 - 5927</t>
  </si>
  <si>
    <t>5354 - 5652</t>
  </si>
  <si>
    <t>5354 - 5996</t>
  </si>
  <si>
    <t>5354 - 5542</t>
  </si>
  <si>
    <t>5354 - 5710</t>
  </si>
  <si>
    <t>5354 - 5543</t>
  </si>
  <si>
    <t>5354 - 5594</t>
  </si>
  <si>
    <t>5354 - 5297</t>
  </si>
  <si>
    <t>5354 - 5651</t>
  </si>
  <si>
    <t>5354 - 5854</t>
  </si>
  <si>
    <t>5354 - 5481</t>
  </si>
  <si>
    <t>5354 - 5480</t>
  </si>
  <si>
    <t>5354 - 5709</t>
  </si>
  <si>
    <t>5354 - 5995</t>
  </si>
  <si>
    <t>5354 - 5414</t>
  </si>
  <si>
    <t>5354 - 5413</t>
  </si>
  <si>
    <t>5354 - 6050</t>
  </si>
  <si>
    <t>5354 - 5412</t>
  </si>
  <si>
    <t>5354 - 6049</t>
  </si>
  <si>
    <t>5354 - 5650</t>
  </si>
  <si>
    <t>5354 - 5708</t>
  </si>
  <si>
    <t>5354 - 5784</t>
  </si>
  <si>
    <t>5354 - 5783</t>
  </si>
  <si>
    <t>5354 - 5707</t>
  </si>
  <si>
    <t>5354 - 5926</t>
  </si>
  <si>
    <t>5354 - 5853</t>
  </si>
  <si>
    <t>5354 - 5593</t>
  </si>
  <si>
    <t>5354 - 5994</t>
  </si>
  <si>
    <t>5354 - 5925</t>
  </si>
  <si>
    <t>5355 - 5355</t>
  </si>
  <si>
    <t>5355 - 5418</t>
  </si>
  <si>
    <t>5355 - 5301</t>
  </si>
  <si>
    <t>5355 - 5417</t>
  </si>
  <si>
    <t>5355 - 5416</t>
  </si>
  <si>
    <t>5355 - 5419</t>
  </si>
  <si>
    <t>5355 - 5356</t>
  </si>
  <si>
    <t>5355 - 5354</t>
  </si>
  <si>
    <t>5355 - 5353</t>
  </si>
  <si>
    <t>5355 - 5302</t>
  </si>
  <si>
    <t>5355 - 5253</t>
  </si>
  <si>
    <t>5355 - 5486</t>
  </si>
  <si>
    <t>5355 - 5252</t>
  </si>
  <si>
    <t>5355 - 5546</t>
  </si>
  <si>
    <t>5355 - 5487</t>
  </si>
  <si>
    <t>5355 - 5300</t>
  </si>
  <si>
    <t>5355 - 5251</t>
  </si>
  <si>
    <t>5355 - 5547</t>
  </si>
  <si>
    <t>5355 - 5485</t>
  </si>
  <si>
    <t>5355 - 5197</t>
  </si>
  <si>
    <t>5355 - 5352</t>
  </si>
  <si>
    <t>5355 - 5420</t>
  </si>
  <si>
    <t>5355 - 5548</t>
  </si>
  <si>
    <t>5355 - 5249</t>
  </si>
  <si>
    <t>5355 - 5484</t>
  </si>
  <si>
    <t>5355 - 5146</t>
  </si>
  <si>
    <t>5355 - 5250</t>
  </si>
  <si>
    <t>5355 - 5196</t>
  </si>
  <si>
    <t>5355 - 5595</t>
  </si>
  <si>
    <t>5355 - 5545</t>
  </si>
  <si>
    <t>5355 - 5488</t>
  </si>
  <si>
    <t>5355 - 5421</t>
  </si>
  <si>
    <t>5355 - 5357</t>
  </si>
  <si>
    <t>5355 - 5195</t>
  </si>
  <si>
    <t>5355 - 5194</t>
  </si>
  <si>
    <t>5355 - 5101</t>
  </si>
  <si>
    <t>5355 - 5654</t>
  </si>
  <si>
    <t>5355 - 5489</t>
  </si>
  <si>
    <t>5355 - 5483</t>
  </si>
  <si>
    <t>5355 - 5358</t>
  </si>
  <si>
    <t>5355 - 5596</t>
  </si>
  <si>
    <t>5355 - 5145</t>
  </si>
  <si>
    <t>5355 - 0</t>
  </si>
  <si>
    <t>5355 - 5051</t>
  </si>
  <si>
    <t>5355 - 5102</t>
  </si>
  <si>
    <t>5355 - 5052</t>
  </si>
  <si>
    <t>5355 - 5100</t>
  </si>
  <si>
    <t>5355 - 5359</t>
  </si>
  <si>
    <t>5355 - 5482</t>
  </si>
  <si>
    <t>5355 - 5544</t>
  </si>
  <si>
    <t>5355 - 5415</t>
  </si>
  <si>
    <t>5355 - 5855</t>
  </si>
  <si>
    <t>5355 - 5351</t>
  </si>
  <si>
    <t>5355 - 5785</t>
  </si>
  <si>
    <t>5355 - 5350</t>
  </si>
  <si>
    <t>5355 - 5653</t>
  </si>
  <si>
    <t>5355 - 5928</t>
  </si>
  <si>
    <t>5355 - 5298</t>
  </si>
  <si>
    <t>5355 - 5786</t>
  </si>
  <si>
    <t>5355 - 5299</t>
  </si>
  <si>
    <t>5355 - 5927</t>
  </si>
  <si>
    <t>5355 - 5652</t>
  </si>
  <si>
    <t>5355 - 5996</t>
  </si>
  <si>
    <t>5355 - 5542</t>
  </si>
  <si>
    <t>5355 - 5710</t>
  </si>
  <si>
    <t>5355 - 5543</t>
  </si>
  <si>
    <t>5355 - 5594</t>
  </si>
  <si>
    <t>5355 - 5297</t>
  </si>
  <si>
    <t>5355 - 5651</t>
  </si>
  <si>
    <t>5355 - 5854</t>
  </si>
  <si>
    <t>5355 - 5481</t>
  </si>
  <si>
    <t>5355 - 5480</t>
  </si>
  <si>
    <t>5355 - 5709</t>
  </si>
  <si>
    <t>5355 - 5995</t>
  </si>
  <si>
    <t>5355 - 5414</t>
  </si>
  <si>
    <t>5355 - 5413</t>
  </si>
  <si>
    <t>5355 - 6050</t>
  </si>
  <si>
    <t>5355 - 5412</t>
  </si>
  <si>
    <t>5355 - 6049</t>
  </si>
  <si>
    <t>5355 - 5650</t>
  </si>
  <si>
    <t>5355 - 5708</t>
  </si>
  <si>
    <t>5355 - 5784</t>
  </si>
  <si>
    <t>5355 - 5783</t>
  </si>
  <si>
    <t>5355 - 5707</t>
  </si>
  <si>
    <t>5355 - 5926</t>
  </si>
  <si>
    <t>5355 - 5853</t>
  </si>
  <si>
    <t>5355 - 5593</t>
  </si>
  <si>
    <t>5355 - 5994</t>
  </si>
  <si>
    <t>5355 - 5925</t>
  </si>
  <si>
    <t>5356 - 5356</t>
  </si>
  <si>
    <t>5356 - 5419</t>
  </si>
  <si>
    <t>5356 - 5418</t>
  </si>
  <si>
    <t>5356 - 5487</t>
  </si>
  <si>
    <t>5356 - 5420</t>
  </si>
  <si>
    <t>5356 - 5417</t>
  </si>
  <si>
    <t>5356 - 5548</t>
  </si>
  <si>
    <t>5356 - 5547</t>
  </si>
  <si>
    <t>5356 - 5416</t>
  </si>
  <si>
    <t>5356 - 5355</t>
  </si>
  <si>
    <t>5356 - 5488</t>
  </si>
  <si>
    <t>5356 - 5421</t>
  </si>
  <si>
    <t>5356 - 5357</t>
  </si>
  <si>
    <t>5356 - 5354</t>
  </si>
  <si>
    <t>5356 - 5486</t>
  </si>
  <si>
    <t>5356 - 5546</t>
  </si>
  <si>
    <t>5356 - 5489</t>
  </si>
  <si>
    <t>5356 - 5301</t>
  </si>
  <si>
    <t>5356 - 5358</t>
  </si>
  <si>
    <t>5356 - 5485</t>
  </si>
  <si>
    <t>5356 - 5353</t>
  </si>
  <si>
    <t>5356 - 5359</t>
  </si>
  <si>
    <t>5356 - 5484</t>
  </si>
  <si>
    <t>5356 - 5302</t>
  </si>
  <si>
    <t>5356 - 5253</t>
  </si>
  <si>
    <t>5356 - 5595</t>
  </si>
  <si>
    <t>5356 - 5545</t>
  </si>
  <si>
    <t>5356 - 5252</t>
  </si>
  <si>
    <t>5356 - 5300</t>
  </si>
  <si>
    <t>5356 - 5251</t>
  </si>
  <si>
    <t>5356 - 5654</t>
  </si>
  <si>
    <t>5356 - 5352</t>
  </si>
  <si>
    <t>5356 - 5483</t>
  </si>
  <si>
    <t>5356 - 5197</t>
  </si>
  <si>
    <t>5356 - 5596</t>
  </si>
  <si>
    <t>5356 - 0</t>
  </si>
  <si>
    <t>5356 - 5249</t>
  </si>
  <si>
    <t>5356 - 5146</t>
  </si>
  <si>
    <t>5356 - 5250</t>
  </si>
  <si>
    <t>5356 - 5196</t>
  </si>
  <si>
    <t>5356 - 5195</t>
  </si>
  <si>
    <t>5356 - 5194</t>
  </si>
  <si>
    <t>5356 - 5482</t>
  </si>
  <si>
    <t>5356 - 5101</t>
  </si>
  <si>
    <t>5356 - 5145</t>
  </si>
  <si>
    <t>5356 - 5544</t>
  </si>
  <si>
    <t>5356 - 5415</t>
  </si>
  <si>
    <t>5356 - 5855</t>
  </si>
  <si>
    <t>5356 - 5051</t>
  </si>
  <si>
    <t>5356 - 5102</t>
  </si>
  <si>
    <t>5356 - 5351</t>
  </si>
  <si>
    <t>5356 - 5052</t>
  </si>
  <si>
    <t>5356 - 5100</t>
  </si>
  <si>
    <t>5356 - 5785</t>
  </si>
  <si>
    <t>5356 - 5350</t>
  </si>
  <si>
    <t>5356 - 5653</t>
  </si>
  <si>
    <t>5356 - 5928</t>
  </si>
  <si>
    <t>5356 - 5786</t>
  </si>
  <si>
    <t>5356 - 5298</t>
  </si>
  <si>
    <t>5356 - 5299</t>
  </si>
  <si>
    <t>5356 - 5927</t>
  </si>
  <si>
    <t>5356 - 5652</t>
  </si>
  <si>
    <t>5356 - 5996</t>
  </si>
  <si>
    <t>5356 - 5542</t>
  </si>
  <si>
    <t>5356 - 5710</t>
  </si>
  <si>
    <t>5356 - 5543</t>
  </si>
  <si>
    <t>5356 - 5594</t>
  </si>
  <si>
    <t>5356 - 5651</t>
  </si>
  <si>
    <t>5356 - 5854</t>
  </si>
  <si>
    <t>5356 - 5481</t>
  </si>
  <si>
    <t>5356 - 5480</t>
  </si>
  <si>
    <t>5356 - 5709</t>
  </si>
  <si>
    <t>5356 - 5995</t>
  </si>
  <si>
    <t>5356 - 5414</t>
  </si>
  <si>
    <t>5356 - 5413</t>
  </si>
  <si>
    <t>5356 - 6050</t>
  </si>
  <si>
    <t>5356 - 5412</t>
  </si>
  <si>
    <t>5356 - 6049</t>
  </si>
  <si>
    <t>5356 - 5650</t>
  </si>
  <si>
    <t>5356 - 5708</t>
  </si>
  <si>
    <t>5356 - 5784</t>
  </si>
  <si>
    <t>5356 - 5297</t>
  </si>
  <si>
    <t>5356 - 5783</t>
  </si>
  <si>
    <t>5356 - 5707</t>
  </si>
  <si>
    <t>5356 - 5926</t>
  </si>
  <si>
    <t>5356 - 5853</t>
  </si>
  <si>
    <t>5356 - 5593</t>
  </si>
  <si>
    <t>5356 - 5994</t>
  </si>
  <si>
    <t>5356 - 5925</t>
  </si>
  <si>
    <t>5357 - 5357</t>
  </si>
  <si>
    <t>5357 - 5421</t>
  </si>
  <si>
    <t>5357 - 5358</t>
  </si>
  <si>
    <t>5357 - 5420</t>
  </si>
  <si>
    <t>5357 - 5359</t>
  </si>
  <si>
    <t>5357 - 5487</t>
  </si>
  <si>
    <t>5357 - 5356</t>
  </si>
  <si>
    <t>5357 - 5419</t>
  </si>
  <si>
    <t>5357 - 5548</t>
  </si>
  <si>
    <t>5357 - 5547</t>
  </si>
  <si>
    <t>5357 - 5488</t>
  </si>
  <si>
    <t>5357 - 5418</t>
  </si>
  <si>
    <t>5357 - 5486</t>
  </si>
  <si>
    <t>5357 - 5546</t>
  </si>
  <si>
    <t>5357 - 5489</t>
  </si>
  <si>
    <t>5357 - 5417</t>
  </si>
  <si>
    <t>5357 - 5485</t>
  </si>
  <si>
    <t>5357 - 5416</t>
  </si>
  <si>
    <t>5357 - 5355</t>
  </si>
  <si>
    <t>5357 - 5354</t>
  </si>
  <si>
    <t>5357 - 5484</t>
  </si>
  <si>
    <t>5357 - 5595</t>
  </si>
  <si>
    <t>5357 - 5545</t>
  </si>
  <si>
    <t>5357 - 5301</t>
  </si>
  <si>
    <t>5357 - 5654</t>
  </si>
  <si>
    <t>5357 - 5483</t>
  </si>
  <si>
    <t>5357 - 5596</t>
  </si>
  <si>
    <t>5357 - 0</t>
  </si>
  <si>
    <t>5357 - 5353</t>
  </si>
  <si>
    <t>5357 - 5302</t>
  </si>
  <si>
    <t>5357 - 5253</t>
  </si>
  <si>
    <t>5357 - 5252</t>
  </si>
  <si>
    <t>5357 - 5300</t>
  </si>
  <si>
    <t>5357 - 5251</t>
  </si>
  <si>
    <t>5357 - 5482</t>
  </si>
  <si>
    <t>5357 - 5352</t>
  </si>
  <si>
    <t>5357 - 5197</t>
  </si>
  <si>
    <t>5357 - 5544</t>
  </si>
  <si>
    <t>5357 - 5249</t>
  </si>
  <si>
    <t>5357 - 5415</t>
  </si>
  <si>
    <t>5357 - 5146</t>
  </si>
  <si>
    <t>5357 - 5855</t>
  </si>
  <si>
    <t>5357 - 5250</t>
  </si>
  <si>
    <t>5357 - 5196</t>
  </si>
  <si>
    <t>5357 - 5351</t>
  </si>
  <si>
    <t>5357 - 5785</t>
  </si>
  <si>
    <t>5357 - 5195</t>
  </si>
  <si>
    <t>5357 - 5350</t>
  </si>
  <si>
    <t>5357 - 5194</t>
  </si>
  <si>
    <t>5357 - 5653</t>
  </si>
  <si>
    <t>5357 - 5928</t>
  </si>
  <si>
    <t>5357 - 5786</t>
  </si>
  <si>
    <t>5357 - 5298</t>
  </si>
  <si>
    <t>5357 - 5299</t>
  </si>
  <si>
    <t>5357 - 5927</t>
  </si>
  <si>
    <t>5357 - 5101</t>
  </si>
  <si>
    <t>5357 - 5145</t>
  </si>
  <si>
    <t>5357 - 5051</t>
  </si>
  <si>
    <t>5357 - 5102</t>
  </si>
  <si>
    <t>5357 - 5652</t>
  </si>
  <si>
    <t>5357 - 5052</t>
  </si>
  <si>
    <t>5357 - 5100</t>
  </si>
  <si>
    <t>5357 - 5996</t>
  </si>
  <si>
    <t>5357 - 5542</t>
  </si>
  <si>
    <t>5357 - 5710</t>
  </si>
  <si>
    <t>5357 - 5543</t>
  </si>
  <si>
    <t>5357 - 5594</t>
  </si>
  <si>
    <t>5357 - 5651</t>
  </si>
  <si>
    <t>5357 - 5854</t>
  </si>
  <si>
    <t>5357 - 5481</t>
  </si>
  <si>
    <t>5357 - 5480</t>
  </si>
  <si>
    <t>5357 - 5709</t>
  </si>
  <si>
    <t>5357 - 5995</t>
  </si>
  <si>
    <t>5357 - 5414</t>
  </si>
  <si>
    <t>5357 - 5413</t>
  </si>
  <si>
    <t>5357 - 6050</t>
  </si>
  <si>
    <t>5357 - 5412</t>
  </si>
  <si>
    <t>5357 - 6049</t>
  </si>
  <si>
    <t>5357 - 5650</t>
  </si>
  <si>
    <t>5357 - 5708</t>
  </si>
  <si>
    <t>5357 - 5784</t>
  </si>
  <si>
    <t>5357 - 5783</t>
  </si>
  <si>
    <t>5357 - 5707</t>
  </si>
  <si>
    <t>5357 - 5926</t>
  </si>
  <si>
    <t>5357 - 5853</t>
  </si>
  <si>
    <t>5357 - 5297</t>
  </si>
  <si>
    <t>5357 - 5593</t>
  </si>
  <si>
    <t>5357 - 5994</t>
  </si>
  <si>
    <t>5357 - 5925</t>
  </si>
  <si>
    <t>5358 - 5358</t>
  </si>
  <si>
    <t>5358 - 5357</t>
  </si>
  <si>
    <t>5358 - 5359</t>
  </si>
  <si>
    <t>5358 - 5421</t>
  </si>
  <si>
    <t>5358 - 5420</t>
  </si>
  <si>
    <t>5358 - 5487</t>
  </si>
  <si>
    <t>5358 - 5356</t>
  </si>
  <si>
    <t>5358 - 5419</t>
  </si>
  <si>
    <t>5358 - 5548</t>
  </si>
  <si>
    <t>5358 - 5547</t>
  </si>
  <si>
    <t>5358 - 5488</t>
  </si>
  <si>
    <t>5358 - 5489</t>
  </si>
  <si>
    <t>5358 - 5418</t>
  </si>
  <si>
    <t>5358 - 5486</t>
  </si>
  <si>
    <t>5358 - 5546</t>
  </si>
  <si>
    <t>5358 - 5417</t>
  </si>
  <si>
    <t>5358 - 5485</t>
  </si>
  <si>
    <t>5358 - 5416</t>
  </si>
  <si>
    <t>5358 - 5355</t>
  </si>
  <si>
    <t>5358 - 5354</t>
  </si>
  <si>
    <t>5358 - 5484</t>
  </si>
  <si>
    <t>5358 - 5595</t>
  </si>
  <si>
    <t>5358 - 5545</t>
  </si>
  <si>
    <t>5358 - 5301</t>
  </si>
  <si>
    <t>5358 - 5654</t>
  </si>
  <si>
    <t>5358 - 5483</t>
  </si>
  <si>
    <t>5358 - 5596</t>
  </si>
  <si>
    <t>5358 - 0</t>
  </si>
  <si>
    <t>5358 - 5353</t>
  </si>
  <si>
    <t>5358 - 5302</t>
  </si>
  <si>
    <t>5358 - 5253</t>
  </si>
  <si>
    <t>5358 - 5252</t>
  </si>
  <si>
    <t>5358 - 5300</t>
  </si>
  <si>
    <t>5358 - 5786</t>
  </si>
  <si>
    <t>5358 - 5251</t>
  </si>
  <si>
    <t>5358 - 5482</t>
  </si>
  <si>
    <t>5358 - 5352</t>
  </si>
  <si>
    <t>5358 - 5197</t>
  </si>
  <si>
    <t>5358 - 5544</t>
  </si>
  <si>
    <t>5358 - 5249</t>
  </si>
  <si>
    <t>5358 - 5415</t>
  </si>
  <si>
    <t>5358 - 5785</t>
  </si>
  <si>
    <t>5358 - 5146</t>
  </si>
  <si>
    <t>5358 - 5855</t>
  </si>
  <si>
    <t>5358 - 5250</t>
  </si>
  <si>
    <t>5358 - 5196</t>
  </si>
  <si>
    <t>5358 - 5351</t>
  </si>
  <si>
    <t>5358 - 5195</t>
  </si>
  <si>
    <t>5358 - 5350</t>
  </si>
  <si>
    <t>5358 - 5194</t>
  </si>
  <si>
    <t>5358 - 5653</t>
  </si>
  <si>
    <t>5358 - 5928</t>
  </si>
  <si>
    <t>5358 - 5298</t>
  </si>
  <si>
    <t>5358 - 5299</t>
  </si>
  <si>
    <t>5358 - 5927</t>
  </si>
  <si>
    <t>5358 - 5101</t>
  </si>
  <si>
    <t>5358 - 5145</t>
  </si>
  <si>
    <t>5358 - 5051</t>
  </si>
  <si>
    <t>5358 - 5102</t>
  </si>
  <si>
    <t>5358 - 5652</t>
  </si>
  <si>
    <t>5358 - 5052</t>
  </si>
  <si>
    <t>5358 - 5100</t>
  </si>
  <si>
    <t>5358 - 5996</t>
  </si>
  <si>
    <t>5358 - 5542</t>
  </si>
  <si>
    <t>5358 - 5710</t>
  </si>
  <si>
    <t>5358 - 5543</t>
  </si>
  <si>
    <t>5358 - 5594</t>
  </si>
  <si>
    <t>5358 - 5651</t>
  </si>
  <si>
    <t>5358 - 5854</t>
  </si>
  <si>
    <t>5358 - 5481</t>
  </si>
  <si>
    <t>5358 - 5480</t>
  </si>
  <si>
    <t>5358 - 5709</t>
  </si>
  <si>
    <t>5358 - 5995</t>
  </si>
  <si>
    <t>5358 - 5414</t>
  </si>
  <si>
    <t>5358 - 5413</t>
  </si>
  <si>
    <t>5358 - 6050</t>
  </si>
  <si>
    <t>5358 - 5412</t>
  </si>
  <si>
    <t>5358 - 6049</t>
  </si>
  <si>
    <t>5358 - 5650</t>
  </si>
  <si>
    <t>5358 - 5708</t>
  </si>
  <si>
    <t>5358 - 5784</t>
  </si>
  <si>
    <t>5358 - 5783</t>
  </si>
  <si>
    <t>5358 - 5707</t>
  </si>
  <si>
    <t>5358 - 5926</t>
  </si>
  <si>
    <t>5358 - 5853</t>
  </si>
  <si>
    <t>5358 - 5297</t>
  </si>
  <si>
    <t>5358 - 5593</t>
  </si>
  <si>
    <t>5358 - 5994</t>
  </si>
  <si>
    <t>5358 - 5925</t>
  </si>
  <si>
    <t>5359 - 5359</t>
  </si>
  <si>
    <t>5359 - 5358</t>
  </si>
  <si>
    <t>5359 - 5357</t>
  </si>
  <si>
    <t>5359 - 5421</t>
  </si>
  <si>
    <t>5359 - 5420</t>
  </si>
  <si>
    <t>5359 - 5489</t>
  </si>
  <si>
    <t>5359 - 5487</t>
  </si>
  <si>
    <t>5359 - 5488</t>
  </si>
  <si>
    <t>5359 - 5356</t>
  </si>
  <si>
    <t>5359 - 5419</t>
  </si>
  <si>
    <t>5359 - 5548</t>
  </si>
  <si>
    <t>5359 - 5547</t>
  </si>
  <si>
    <t>5359 - 5418</t>
  </si>
  <si>
    <t>5359 - 5486</t>
  </si>
  <si>
    <t>5359 - 5546</t>
  </si>
  <si>
    <t>5359 - 5417</t>
  </si>
  <si>
    <t>5359 - 5485</t>
  </si>
  <si>
    <t>5359 - 5416</t>
  </si>
  <si>
    <t>5359 - 5355</t>
  </si>
  <si>
    <t>5359 - 5354</t>
  </si>
  <si>
    <t>5359 - 5484</t>
  </si>
  <si>
    <t>5359 - 5595</t>
  </si>
  <si>
    <t>5359 - 5545</t>
  </si>
  <si>
    <t>5359 - 5301</t>
  </si>
  <si>
    <t>5359 - 5786</t>
  </si>
  <si>
    <t>5359 - 5654</t>
  </si>
  <si>
    <t>5359 - 5483</t>
  </si>
  <si>
    <t>5359 - 5596</t>
  </si>
  <si>
    <t>5359 - 0</t>
  </si>
  <si>
    <t>5359 - 5353</t>
  </si>
  <si>
    <t>5359 - 5785</t>
  </si>
  <si>
    <t>5359 - 5302</t>
  </si>
  <si>
    <t>5359 - 5253</t>
  </si>
  <si>
    <t>5359 - 5252</t>
  </si>
  <si>
    <t>5359 - 5300</t>
  </si>
  <si>
    <t>5359 - 5251</t>
  </si>
  <si>
    <t>5359 - 5482</t>
  </si>
  <si>
    <t>5359 - 5352</t>
  </si>
  <si>
    <t>5359 - 5197</t>
  </si>
  <si>
    <t>5359 - 5544</t>
  </si>
  <si>
    <t>5359 - 5249</t>
  </si>
  <si>
    <t>5359 - 5415</t>
  </si>
  <si>
    <t>5359 - 5146</t>
  </si>
  <si>
    <t>5359 - 5855</t>
  </si>
  <si>
    <t>5359 - 5250</t>
  </si>
  <si>
    <t>5359 - 5196</t>
  </si>
  <si>
    <t>5359 - 5351</t>
  </si>
  <si>
    <t>5359 - 5195</t>
  </si>
  <si>
    <t>5359 - 5350</t>
  </si>
  <si>
    <t>5359 - 5194</t>
  </si>
  <si>
    <t>5359 - 5653</t>
  </si>
  <si>
    <t>5359 - 5928</t>
  </si>
  <si>
    <t>5359 - 5298</t>
  </si>
  <si>
    <t>5359 - 5299</t>
  </si>
  <si>
    <t>5359 - 5927</t>
  </si>
  <si>
    <t>5359 - 5101</t>
  </si>
  <si>
    <t>5359 - 5145</t>
  </si>
  <si>
    <t>5359 - 5051</t>
  </si>
  <si>
    <t>5359 - 5102</t>
  </si>
  <si>
    <t>5359 - 5652</t>
  </si>
  <si>
    <t>5359 - 5052</t>
  </si>
  <si>
    <t>5359 - 5100</t>
  </si>
  <si>
    <t>5359 - 5996</t>
  </si>
  <si>
    <t>5359 - 5542</t>
  </si>
  <si>
    <t>5359 - 5710</t>
  </si>
  <si>
    <t>5359 - 5543</t>
  </si>
  <si>
    <t>5359 - 5594</t>
  </si>
  <si>
    <t>5359 - 5651</t>
  </si>
  <si>
    <t>5359 - 5854</t>
  </si>
  <si>
    <t>5359 - 5481</t>
  </si>
  <si>
    <t>5359 - 5480</t>
  </si>
  <si>
    <t>5359 - 5709</t>
  </si>
  <si>
    <t>5359 - 5995</t>
  </si>
  <si>
    <t>5359 - 5414</t>
  </si>
  <si>
    <t>5359 - 5413</t>
  </si>
  <si>
    <t>5359 - 6050</t>
  </si>
  <si>
    <t>5359 - 5412</t>
  </si>
  <si>
    <t>5359 - 6049</t>
  </si>
  <si>
    <t>5359 - 5650</t>
  </si>
  <si>
    <t>5359 - 5708</t>
  </si>
  <si>
    <t>5359 - 5784</t>
  </si>
  <si>
    <t>5359 - 5783</t>
  </si>
  <si>
    <t>5359 - 5707</t>
  </si>
  <si>
    <t>5359 - 5926</t>
  </si>
  <si>
    <t>5359 - 5853</t>
  </si>
  <si>
    <t>5359 - 5297</t>
  </si>
  <si>
    <t>5359 - 5593</t>
  </si>
  <si>
    <t>5359 - 5994</t>
  </si>
  <si>
    <t>5359 - 5925</t>
  </si>
  <si>
    <t>5412 - 5412</t>
  </si>
  <si>
    <t>5412 - 5413</t>
  </si>
  <si>
    <t>5412 - 5414</t>
  </si>
  <si>
    <t>5412 - 5480</t>
  </si>
  <si>
    <t>5412 - 5481</t>
  </si>
  <si>
    <t>5412 - 5297</t>
  </si>
  <si>
    <t>5412 - 5543</t>
  </si>
  <si>
    <t>5412 - 5652</t>
  </si>
  <si>
    <t>5412 - 5542</t>
  </si>
  <si>
    <t>5412 - 5594</t>
  </si>
  <si>
    <t>5412 - 5653</t>
  </si>
  <si>
    <t>5412 - 5544</t>
  </si>
  <si>
    <t>5412 - 5710</t>
  </si>
  <si>
    <t>5412 - 5651</t>
  </si>
  <si>
    <t>5412 - 5482</t>
  </si>
  <si>
    <t>5412 - 5709</t>
  </si>
  <si>
    <t>5412 - 5650</t>
  </si>
  <si>
    <t>5412 - 0</t>
  </si>
  <si>
    <t>5412 - 5708</t>
  </si>
  <si>
    <t>5412 - 5783</t>
  </si>
  <si>
    <t>5412 - 5145</t>
  </si>
  <si>
    <t>5412 - 5784</t>
  </si>
  <si>
    <t>5412 - 5707</t>
  </si>
  <si>
    <t>5412 - 5415</t>
  </si>
  <si>
    <t>5412 - 5853</t>
  </si>
  <si>
    <t>5412 - 5854</t>
  </si>
  <si>
    <t>5412 - 5545</t>
  </si>
  <si>
    <t>5412 - 5483</t>
  </si>
  <si>
    <t>5412 - 5484</t>
  </si>
  <si>
    <t>5412 - 5926</t>
  </si>
  <si>
    <t>5412 - 5593</t>
  </si>
  <si>
    <t>5412 - 5101</t>
  </si>
  <si>
    <t>5412 - 5146</t>
  </si>
  <si>
    <t>5412 - 5350</t>
  </si>
  <si>
    <t>5412 - 5298</t>
  </si>
  <si>
    <t>5412 - 5925</t>
  </si>
  <si>
    <t>5412 - 5485</t>
  </si>
  <si>
    <t>5412 - 5994</t>
  </si>
  <si>
    <t>5412 - 5351</t>
  </si>
  <si>
    <t>5412 - 5051</t>
  </si>
  <si>
    <t>5412 - 5102</t>
  </si>
  <si>
    <t>5412 - 5100</t>
  </si>
  <si>
    <t>5412 - 5195</t>
  </si>
  <si>
    <t>5412 - 5052</t>
  </si>
  <si>
    <t>5412 - 5194</t>
  </si>
  <si>
    <t>5412 - 5299</t>
  </si>
  <si>
    <t>5412 - 5486</t>
  </si>
  <si>
    <t>5412 - 5352</t>
  </si>
  <si>
    <t>5412 - 5995</t>
  </si>
  <si>
    <t>5412 - 5250</t>
  </si>
  <si>
    <t>5412 - 5654</t>
  </si>
  <si>
    <t>5412 - 5595</t>
  </si>
  <si>
    <t>5412 - 5251</t>
  </si>
  <si>
    <t>5412 - 5249</t>
  </si>
  <si>
    <t>5412 - 6049</t>
  </si>
  <si>
    <t>5412 - 5300</t>
  </si>
  <si>
    <t>5412 - 5417</t>
  </si>
  <si>
    <t>5412 - 5196</t>
  </si>
  <si>
    <t>5412 - 5353</t>
  </si>
  <si>
    <t>5412 - 5416</t>
  </si>
  <si>
    <t>5412 - 5546</t>
  </si>
  <si>
    <t>5412 - 5301</t>
  </si>
  <si>
    <t>5412 - 5487</t>
  </si>
  <si>
    <t>5412 - 5996</t>
  </si>
  <si>
    <t>5412 - 6050</t>
  </si>
  <si>
    <t>5412 - 5418</t>
  </si>
  <si>
    <t>5412 - 5354</t>
  </si>
  <si>
    <t>5412 - 5596</t>
  </si>
  <si>
    <t>5412 - 5547</t>
  </si>
  <si>
    <t>5412 - 5855</t>
  </si>
  <si>
    <t>5412 - 5197</t>
  </si>
  <si>
    <t>5412 - 5355</t>
  </si>
  <si>
    <t>5412 - 5419</t>
  </si>
  <si>
    <t>5412 - 5420</t>
  </si>
  <si>
    <t>5412 - 5356</t>
  </si>
  <si>
    <t>5412 - 5785</t>
  </si>
  <si>
    <t>5412 - 5548</t>
  </si>
  <si>
    <t>5412 - 5927</t>
  </si>
  <si>
    <t>5412 - 5928</t>
  </si>
  <si>
    <t>5412 - 5786</t>
  </si>
  <si>
    <t>5412 - 5252</t>
  </si>
  <si>
    <t>5412 - 5488</t>
  </si>
  <si>
    <t>5412 - 5421</t>
  </si>
  <si>
    <t>5412 - 5357</t>
  </si>
  <si>
    <t>5412 - 5253</t>
  </si>
  <si>
    <t>5412 - 5302</t>
  </si>
  <si>
    <t>5412 - 5489</t>
  </si>
  <si>
    <t>5412 - 5358</t>
  </si>
  <si>
    <t>5412 - 5359</t>
  </si>
  <si>
    <t>5413 - 5413</t>
  </si>
  <si>
    <t>5413 - 5412</t>
  </si>
  <si>
    <t>5413 - 5414</t>
  </si>
  <si>
    <t>5413 - 5480</t>
  </si>
  <si>
    <t>5413 - 5481</t>
  </si>
  <si>
    <t>5413 - 5543</t>
  </si>
  <si>
    <t>5413 - 5297</t>
  </si>
  <si>
    <t>5413 - 5652</t>
  </si>
  <si>
    <t>5413 - 5542</t>
  </si>
  <si>
    <t>5413 - 5594</t>
  </si>
  <si>
    <t>5413 - 5653</t>
  </si>
  <si>
    <t>5413 - 5544</t>
  </si>
  <si>
    <t>5413 - 5710</t>
  </si>
  <si>
    <t>5413 - 5651</t>
  </si>
  <si>
    <t>5413 - 5482</t>
  </si>
  <si>
    <t>5413 - 5709</t>
  </si>
  <si>
    <t>5413 - 5650</t>
  </si>
  <si>
    <t>5413 - 0</t>
  </si>
  <si>
    <t>5413 - 5708</t>
  </si>
  <si>
    <t>5413 - 5783</t>
  </si>
  <si>
    <t>5413 - 5784</t>
  </si>
  <si>
    <t>5413 - 5145</t>
  </si>
  <si>
    <t>5413 - 5707</t>
  </si>
  <si>
    <t>5413 - 5415</t>
  </si>
  <si>
    <t>5413 - 5853</t>
  </si>
  <si>
    <t>5413 - 5854</t>
  </si>
  <si>
    <t>5413 - 5545</t>
  </si>
  <si>
    <t>5413 - 5483</t>
  </si>
  <si>
    <t>5413 - 5484</t>
  </si>
  <si>
    <t>5413 - 5926</t>
  </si>
  <si>
    <t>5413 - 5593</t>
  </si>
  <si>
    <t>5413 - 5350</t>
  </si>
  <si>
    <t>5413 - 5101</t>
  </si>
  <si>
    <t>5413 - 5298</t>
  </si>
  <si>
    <t>5413 - 5146</t>
  </si>
  <si>
    <t>5413 - 5925</t>
  </si>
  <si>
    <t>5413 - 5485</t>
  </si>
  <si>
    <t>5413 - 5994</t>
  </si>
  <si>
    <t>5413 - 5351</t>
  </si>
  <si>
    <t>5413 - 5051</t>
  </si>
  <si>
    <t>5413 - 5102</t>
  </si>
  <si>
    <t>5413 - 5100</t>
  </si>
  <si>
    <t>5413 - 5195</t>
  </si>
  <si>
    <t>5413 - 5052</t>
  </si>
  <si>
    <t>5413 - 5194</t>
  </si>
  <si>
    <t>5413 - 5299</t>
  </si>
  <si>
    <t>5413 - 5486</t>
  </si>
  <si>
    <t>5413 - 5352</t>
  </si>
  <si>
    <t>5413 - 5995</t>
  </si>
  <si>
    <t>5413 - 5654</t>
  </si>
  <si>
    <t>5413 - 5250</t>
  </si>
  <si>
    <t>5413 - 5595</t>
  </si>
  <si>
    <t>5413 - 6049</t>
  </si>
  <si>
    <t>5413 - 5300</t>
  </si>
  <si>
    <t>5413 - 5251</t>
  </si>
  <si>
    <t>5413 - 5249</t>
  </si>
  <si>
    <t>5413 - 5417</t>
  </si>
  <si>
    <t>5413 - 5353</t>
  </si>
  <si>
    <t>5413 - 5416</t>
  </si>
  <si>
    <t>5413 - 5546</t>
  </si>
  <si>
    <t>5413 - 5196</t>
  </si>
  <si>
    <t>5413 - 5487</t>
  </si>
  <si>
    <t>5413 - 5996</t>
  </si>
  <si>
    <t>5413 - 6050</t>
  </si>
  <si>
    <t>5413 - 5418</t>
  </si>
  <si>
    <t>5413 - 5301</t>
  </si>
  <si>
    <t>5413 - 5354</t>
  </si>
  <si>
    <t>5413 - 5596</t>
  </si>
  <si>
    <t>5413 - 5547</t>
  </si>
  <si>
    <t>5413 - 5855</t>
  </si>
  <si>
    <t>5413 - 5355</t>
  </si>
  <si>
    <t>5413 - 5419</t>
  </si>
  <si>
    <t>5413 - 5420</t>
  </si>
  <si>
    <t>5413 - 5356</t>
  </si>
  <si>
    <t>5413 - 5197</t>
  </si>
  <si>
    <t>5413 - 5785</t>
  </si>
  <si>
    <t>5413 - 5548</t>
  </si>
  <si>
    <t>5413 - 5927</t>
  </si>
  <si>
    <t>5413 - 5928</t>
  </si>
  <si>
    <t>5413 - 5786</t>
  </si>
  <si>
    <t>5413 - 5488</t>
  </si>
  <si>
    <t>5413 - 5421</t>
  </si>
  <si>
    <t>5413 - 5252</t>
  </si>
  <si>
    <t>5413 - 5357</t>
  </si>
  <si>
    <t>5413 - 5253</t>
  </si>
  <si>
    <t>5413 - 5302</t>
  </si>
  <si>
    <t>5413 - 5489</t>
  </si>
  <si>
    <t>5413 - 5358</t>
  </si>
  <si>
    <t>5413 - 5359</t>
  </si>
  <si>
    <t>5414 - 5414</t>
  </si>
  <si>
    <t>5414 - 5413</t>
  </si>
  <si>
    <t>5414 - 5412</t>
  </si>
  <si>
    <t>5414 - 5480</t>
  </si>
  <si>
    <t>5414 - 5481</t>
  </si>
  <si>
    <t>5414 - 5543</t>
  </si>
  <si>
    <t>5414 - 5297</t>
  </si>
  <si>
    <t>5414 - 5652</t>
  </si>
  <si>
    <t>5414 - 5542</t>
  </si>
  <si>
    <t>5414 - 5594</t>
  </si>
  <si>
    <t>5414 - 5653</t>
  </si>
  <si>
    <t>5414 - 5544</t>
  </si>
  <si>
    <t>5414 - 5710</t>
  </si>
  <si>
    <t>5414 - 5651</t>
  </si>
  <si>
    <t>5414 - 5482</t>
  </si>
  <si>
    <t>5414 - 5709</t>
  </si>
  <si>
    <t>5414 - 5650</t>
  </si>
  <si>
    <t>5414 - 0</t>
  </si>
  <si>
    <t>5414 - 5708</t>
  </si>
  <si>
    <t>5414 - 5783</t>
  </si>
  <si>
    <t>5414 - 5784</t>
  </si>
  <si>
    <t>5414 - 5707</t>
  </si>
  <si>
    <t>5414 - 5415</t>
  </si>
  <si>
    <t>5414 - 5145</t>
  </si>
  <si>
    <t>5414 - 5853</t>
  </si>
  <si>
    <t>5414 - 5854</t>
  </si>
  <si>
    <t>5414 - 5545</t>
  </si>
  <si>
    <t>5414 - 5483</t>
  </si>
  <si>
    <t>5414 - 5484</t>
  </si>
  <si>
    <t>5414 - 5926</t>
  </si>
  <si>
    <t>5414 - 5593</t>
  </si>
  <si>
    <t>5414 - 5350</t>
  </si>
  <si>
    <t>5414 - 5298</t>
  </si>
  <si>
    <t>5414 - 5925</t>
  </si>
  <si>
    <t>5414 - 5101</t>
  </si>
  <si>
    <t>5414 - 5146</t>
  </si>
  <si>
    <t>5414 - 5485</t>
  </si>
  <si>
    <t>5414 - 5994</t>
  </si>
  <si>
    <t>5414 - 5351</t>
  </si>
  <si>
    <t>5414 - 5051</t>
  </si>
  <si>
    <t>5414 - 5102</t>
  </si>
  <si>
    <t>5414 - 5299</t>
  </si>
  <si>
    <t>5414 - 5100</t>
  </si>
  <si>
    <t>5414 - 5486</t>
  </si>
  <si>
    <t>5414 - 5195</t>
  </si>
  <si>
    <t>5414 - 5352</t>
  </si>
  <si>
    <t>5414 - 5995</t>
  </si>
  <si>
    <t>5414 - 5052</t>
  </si>
  <si>
    <t>5414 - 5194</t>
  </si>
  <si>
    <t>5414 - 5654</t>
  </si>
  <si>
    <t>5414 - 5595</t>
  </si>
  <si>
    <t>5414 - 6049</t>
  </si>
  <si>
    <t>5414 - 5250</t>
  </si>
  <si>
    <t>5414 - 5300</t>
  </si>
  <si>
    <t>5414 - 5251</t>
  </si>
  <si>
    <t>5414 - 5249</t>
  </si>
  <si>
    <t>5414 - 5417</t>
  </si>
  <si>
    <t>5414 - 5353</t>
  </si>
  <si>
    <t>5414 - 5416</t>
  </si>
  <si>
    <t>5414 - 5546</t>
  </si>
  <si>
    <t>5414 - 5487</t>
  </si>
  <si>
    <t>5414 - 5996</t>
  </si>
  <si>
    <t>5414 - 5196</t>
  </si>
  <si>
    <t>5414 - 6050</t>
  </si>
  <si>
    <t>5414 - 5418</t>
  </si>
  <si>
    <t>5414 - 5301</t>
  </si>
  <si>
    <t>5414 - 5354</t>
  </si>
  <si>
    <t>5414 - 5596</t>
  </si>
  <si>
    <t>5414 - 5547</t>
  </si>
  <si>
    <t>5414 - 5855</t>
  </si>
  <si>
    <t>5414 - 5355</t>
  </si>
  <si>
    <t>5414 - 5419</t>
  </si>
  <si>
    <t>5414 - 5420</t>
  </si>
  <si>
    <t>5414 - 5356</t>
  </si>
  <si>
    <t>5414 - 5785</t>
  </si>
  <si>
    <t>5414 - 5548</t>
  </si>
  <si>
    <t>5414 - 5927</t>
  </si>
  <si>
    <t>5414 - 5197</t>
  </si>
  <si>
    <t>5414 - 5928</t>
  </si>
  <si>
    <t>5414 - 5786</t>
  </si>
  <si>
    <t>5414 - 5488</t>
  </si>
  <si>
    <t>5414 - 5421</t>
  </si>
  <si>
    <t>5414 - 5357</t>
  </si>
  <si>
    <t>5414 - 5252</t>
  </si>
  <si>
    <t>5414 - 5253</t>
  </si>
  <si>
    <t>5414 - 5302</t>
  </si>
  <si>
    <t>5414 - 5489</t>
  </si>
  <si>
    <t>5414 - 5358</t>
  </si>
  <si>
    <t>5414 - 5359</t>
  </si>
  <si>
    <t>5415 - 5415</t>
  </si>
  <si>
    <t>5415 - 5350</t>
  </si>
  <si>
    <t>5415 - 5298</t>
  </si>
  <si>
    <t>5415 - 5482</t>
  </si>
  <si>
    <t>5415 - 5544</t>
  </si>
  <si>
    <t>5415 - 5545</t>
  </si>
  <si>
    <t>5415 - 5483</t>
  </si>
  <si>
    <t>5415 - 5484</t>
  </si>
  <si>
    <t>5415 - 0</t>
  </si>
  <si>
    <t>5415 - 5653</t>
  </si>
  <si>
    <t>5415 - 5485</t>
  </si>
  <si>
    <t>5415 - 5351</t>
  </si>
  <si>
    <t>5415 - 5299</t>
  </si>
  <si>
    <t>5415 - 5486</t>
  </si>
  <si>
    <t>5415 - 5652</t>
  </si>
  <si>
    <t>5415 - 5352</t>
  </si>
  <si>
    <t>5415 - 5542</t>
  </si>
  <si>
    <t>5415 - 5710</t>
  </si>
  <si>
    <t>5415 - 5543</t>
  </si>
  <si>
    <t>5415 - 5300</t>
  </si>
  <si>
    <t>5415 - 5594</t>
  </si>
  <si>
    <t>5415 - 5417</t>
  </si>
  <si>
    <t>5415 - 5651</t>
  </si>
  <si>
    <t>5415 - 5353</t>
  </si>
  <si>
    <t>5415 - 5416</t>
  </si>
  <si>
    <t>5415 - 5546</t>
  </si>
  <si>
    <t>5415 - 5481</t>
  </si>
  <si>
    <t>5415 - 5480</t>
  </si>
  <si>
    <t>5415 - 5249</t>
  </si>
  <si>
    <t>5415 - 5487</t>
  </si>
  <si>
    <t>5415 - 5418</t>
  </si>
  <si>
    <t>5415 - 5854</t>
  </si>
  <si>
    <t>5415 - 5250</t>
  </si>
  <si>
    <t>5415 - 5709</t>
  </si>
  <si>
    <t>5415 - 5354</t>
  </si>
  <si>
    <t>5415 - 5595</t>
  </si>
  <si>
    <t>5415 - 5301</t>
  </si>
  <si>
    <t>5415 - 5414</t>
  </si>
  <si>
    <t>5415 - 5547</t>
  </si>
  <si>
    <t>5415 - 5413</t>
  </si>
  <si>
    <t>5415 - 5355</t>
  </si>
  <si>
    <t>5415 - 5412</t>
  </si>
  <si>
    <t>5415 - 5194</t>
  </si>
  <si>
    <t>5415 - 5419</t>
  </si>
  <si>
    <t>5415 - 5420</t>
  </si>
  <si>
    <t>5415 - 5356</t>
  </si>
  <si>
    <t>5415 - 5650</t>
  </si>
  <si>
    <t>5415 - 5195</t>
  </si>
  <si>
    <t>5415 - 5548</t>
  </si>
  <si>
    <t>5415 - 5708</t>
  </si>
  <si>
    <t>5415 - 5784</t>
  </si>
  <si>
    <t>5415 - 5783</t>
  </si>
  <si>
    <t>5415 - 5654</t>
  </si>
  <si>
    <t>5415 - 5488</t>
  </si>
  <si>
    <t>5415 - 5596</t>
  </si>
  <si>
    <t>5415 - 5421</t>
  </si>
  <si>
    <t>5415 - 5357</t>
  </si>
  <si>
    <t>5415 - 5146</t>
  </si>
  <si>
    <t>5415 - 5995</t>
  </si>
  <si>
    <t>5415 - 5707</t>
  </si>
  <si>
    <t>5415 - 5251</t>
  </si>
  <si>
    <t>5415 - 5853</t>
  </si>
  <si>
    <t>5415 - 5926</t>
  </si>
  <si>
    <t>5415 - 5489</t>
  </si>
  <si>
    <t>5415 - 5302</t>
  </si>
  <si>
    <t>5415 - 5253</t>
  </si>
  <si>
    <t>5415 - 5297</t>
  </si>
  <si>
    <t>5415 - 6049</t>
  </si>
  <si>
    <t>5415 - 5593</t>
  </si>
  <si>
    <t>5415 - 5358</t>
  </si>
  <si>
    <t>5415 - 5252</t>
  </si>
  <si>
    <t>5415 - 5101</t>
  </si>
  <si>
    <t>5415 - 5994</t>
  </si>
  <si>
    <t>5415 - 5925</t>
  </si>
  <si>
    <t>5415 - 5145</t>
  </si>
  <si>
    <t>5415 - 5196</t>
  </si>
  <si>
    <t>5415 - 5359</t>
  </si>
  <si>
    <t>5415 - 5996</t>
  </si>
  <si>
    <t>5415 - 5051</t>
  </si>
  <si>
    <t>5415 - 5102</t>
  </si>
  <si>
    <t>5415 - 5197</t>
  </si>
  <si>
    <t>5415 - 6050</t>
  </si>
  <si>
    <t>5415 - 5100</t>
  </si>
  <si>
    <t>5415 - 5052</t>
  </si>
  <si>
    <t>5415 - 5855</t>
  </si>
  <si>
    <t>5415 - 5785</t>
  </si>
  <si>
    <t>5415 - 5928</t>
  </si>
  <si>
    <t>5415 - 5786</t>
  </si>
  <si>
    <t>5415 - 5927</t>
  </si>
  <si>
    <t>5416 - 5416</t>
  </si>
  <si>
    <t>5416 - 5417</t>
  </si>
  <si>
    <t>5416 - 5418</t>
  </si>
  <si>
    <t>5416 - 5354</t>
  </si>
  <si>
    <t>5416 - 5486</t>
  </si>
  <si>
    <t>5416 - 5355</t>
  </si>
  <si>
    <t>5416 - 5419</t>
  </si>
  <si>
    <t>5416 - 5356</t>
  </si>
  <si>
    <t>5416 - 5485</t>
  </si>
  <si>
    <t>5416 - 5301</t>
  </si>
  <si>
    <t>5416 - 5546</t>
  </si>
  <si>
    <t>5416 - 5487</t>
  </si>
  <si>
    <t>5416 - 5353</t>
  </si>
  <si>
    <t>5416 - 5484</t>
  </si>
  <si>
    <t>5416 - 5595</t>
  </si>
  <si>
    <t>5416 - 5545</t>
  </si>
  <si>
    <t>5416 - 5547</t>
  </si>
  <si>
    <t>5416 - 5420</t>
  </si>
  <si>
    <t>5416 - 5300</t>
  </si>
  <si>
    <t>5416 - 5548</t>
  </si>
  <si>
    <t>5416 - 5251</t>
  </si>
  <si>
    <t>5416 - 5654</t>
  </si>
  <si>
    <t>5416 - 5352</t>
  </si>
  <si>
    <t>5416 - 5302</t>
  </si>
  <si>
    <t>5416 - 5253</t>
  </si>
  <si>
    <t>5416 - 5483</t>
  </si>
  <si>
    <t>5416 - 5488</t>
  </si>
  <si>
    <t>5416 - 5596</t>
  </si>
  <si>
    <t>5416 - 5252</t>
  </si>
  <si>
    <t>5416 - 5421</t>
  </si>
  <si>
    <t>5416 - 0</t>
  </si>
  <si>
    <t>5416 - 5357</t>
  </si>
  <si>
    <t>5416 - 5249</t>
  </si>
  <si>
    <t>5416 - 5146</t>
  </si>
  <si>
    <t>5416 - 5250</t>
  </si>
  <si>
    <t>5416 - 5196</t>
  </si>
  <si>
    <t>5416 - 5489</t>
  </si>
  <si>
    <t>5416 - 5197</t>
  </si>
  <si>
    <t>5416 - 5195</t>
  </si>
  <si>
    <t>5416 - 5358</t>
  </si>
  <si>
    <t>5416 - 5194</t>
  </si>
  <si>
    <t>5416 - 5482</t>
  </si>
  <si>
    <t>5416 - 5101</t>
  </si>
  <si>
    <t>5416 - 5145</t>
  </si>
  <si>
    <t>5416 - 5544</t>
  </si>
  <si>
    <t>5416 - 5359</t>
  </si>
  <si>
    <t>5416 - 5415</t>
  </si>
  <si>
    <t>5416 - 5051</t>
  </si>
  <si>
    <t>5416 - 5855</t>
  </si>
  <si>
    <t>5416 - 5102</t>
  </si>
  <si>
    <t>5416 - 5351</t>
  </si>
  <si>
    <t>5416 - 5052</t>
  </si>
  <si>
    <t>5416 - 5100</t>
  </si>
  <si>
    <t>5416 - 5785</t>
  </si>
  <si>
    <t>5416 - 5350</t>
  </si>
  <si>
    <t>5416 - 5653</t>
  </si>
  <si>
    <t>5416 - 5298</t>
  </si>
  <si>
    <t>5416 - 5928</t>
  </si>
  <si>
    <t>5416 - 5786</t>
  </si>
  <si>
    <t>5416 - 5299</t>
  </si>
  <si>
    <t>5416 - 5927</t>
  </si>
  <si>
    <t>5416 - 5652</t>
  </si>
  <si>
    <t>5416 - 5996</t>
  </si>
  <si>
    <t>5416 - 5542</t>
  </si>
  <si>
    <t>5416 - 5710</t>
  </si>
  <si>
    <t>5416 - 5543</t>
  </si>
  <si>
    <t>5416 - 5594</t>
  </si>
  <si>
    <t>5416 - 5651</t>
  </si>
  <si>
    <t>5416 - 5854</t>
  </si>
  <si>
    <t>5416 - 5481</t>
  </si>
  <si>
    <t>5416 - 5480</t>
  </si>
  <si>
    <t>5416 - 5709</t>
  </si>
  <si>
    <t>5416 - 5995</t>
  </si>
  <si>
    <t>5416 - 5414</t>
  </si>
  <si>
    <t>5416 - 5413</t>
  </si>
  <si>
    <t>5416 - 6050</t>
  </si>
  <si>
    <t>5416 - 5412</t>
  </si>
  <si>
    <t>5416 - 6049</t>
  </si>
  <si>
    <t>5416 - 5650</t>
  </si>
  <si>
    <t>5416 - 5708</t>
  </si>
  <si>
    <t>5416 - 5297</t>
  </si>
  <si>
    <t>5416 - 5784</t>
  </si>
  <si>
    <t>5416 - 5783</t>
  </si>
  <si>
    <t>5416 - 5707</t>
  </si>
  <si>
    <t>5416 - 5926</t>
  </si>
  <si>
    <t>5416 - 5853</t>
  </si>
  <si>
    <t>5416 - 5593</t>
  </si>
  <si>
    <t>5416 - 5994</t>
  </si>
  <si>
    <t>5416 - 5925</t>
  </si>
  <si>
    <t>5417 - 5417</t>
  </si>
  <si>
    <t>5417 - 5416</t>
  </si>
  <si>
    <t>5417 - 5418</t>
  </si>
  <si>
    <t>5417 - 5354</t>
  </si>
  <si>
    <t>5417 - 5486</t>
  </si>
  <si>
    <t>5417 - 5355</t>
  </si>
  <si>
    <t>5417 - 5419</t>
  </si>
  <si>
    <t>5417 - 5301</t>
  </si>
  <si>
    <t>5417 - 5356</t>
  </si>
  <si>
    <t>5417 - 5485</t>
  </si>
  <si>
    <t>5417 - 5353</t>
  </si>
  <si>
    <t>5417 - 5546</t>
  </si>
  <si>
    <t>5417 - 5487</t>
  </si>
  <si>
    <t>5417 - 5484</t>
  </si>
  <si>
    <t>5417 - 5595</t>
  </si>
  <si>
    <t>5417 - 5545</t>
  </si>
  <si>
    <t>5417 - 5547</t>
  </si>
  <si>
    <t>5417 - 5300</t>
  </si>
  <si>
    <t>5417 - 5251</t>
  </si>
  <si>
    <t>5417 - 5420</t>
  </si>
  <si>
    <t>5417 - 5352</t>
  </si>
  <si>
    <t>5417 - 5548</t>
  </si>
  <si>
    <t>5417 - 5302</t>
  </si>
  <si>
    <t>5417 - 5253</t>
  </si>
  <si>
    <t>5417 - 5654</t>
  </si>
  <si>
    <t>5417 - 5252</t>
  </si>
  <si>
    <t>5417 - 5249</t>
  </si>
  <si>
    <t>5417 - 5483</t>
  </si>
  <si>
    <t>5417 - 5488</t>
  </si>
  <si>
    <t>5417 - 5596</t>
  </si>
  <si>
    <t>5417 - 5421</t>
  </si>
  <si>
    <t>5417 - 0</t>
  </si>
  <si>
    <t>5417 - 5146</t>
  </si>
  <si>
    <t>5417 - 5357</t>
  </si>
  <si>
    <t>5417 - 5250</t>
  </si>
  <si>
    <t>5417 - 5196</t>
  </si>
  <si>
    <t>5417 - 5195</t>
  </si>
  <si>
    <t>5417 - 5197</t>
  </si>
  <si>
    <t>5417 - 5194</t>
  </si>
  <si>
    <t>5417 - 5489</t>
  </si>
  <si>
    <t>5417 - 5358</t>
  </si>
  <si>
    <t>5417 - 5101</t>
  </si>
  <si>
    <t>5417 - 5145</t>
  </si>
  <si>
    <t>5417 - 5482</t>
  </si>
  <si>
    <t>5417 - 5544</t>
  </si>
  <si>
    <t>5417 - 5051</t>
  </si>
  <si>
    <t>5417 - 5359</t>
  </si>
  <si>
    <t>5417 - 5102</t>
  </si>
  <si>
    <t>5417 - 5415</t>
  </si>
  <si>
    <t>5417 - 5052</t>
  </si>
  <si>
    <t>5417 - 5100</t>
  </si>
  <si>
    <t>5417 - 5855</t>
  </si>
  <si>
    <t>5417 - 5351</t>
  </si>
  <si>
    <t>5417 - 5785</t>
  </si>
  <si>
    <t>5417 - 5350</t>
  </si>
  <si>
    <t>5417 - 5653</t>
  </si>
  <si>
    <t>5417 - 5298</t>
  </si>
  <si>
    <t>5417 - 5928</t>
  </si>
  <si>
    <t>5417 - 5786</t>
  </si>
  <si>
    <t>5417 - 5299</t>
  </si>
  <si>
    <t>5417 - 5927</t>
  </si>
  <si>
    <t>5417 - 5652</t>
  </si>
  <si>
    <t>5417 - 5996</t>
  </si>
  <si>
    <t>5417 - 5542</t>
  </si>
  <si>
    <t>5417 - 5710</t>
  </si>
  <si>
    <t>5417 - 5543</t>
  </si>
  <si>
    <t>5417 - 5594</t>
  </si>
  <si>
    <t>5417 - 5651</t>
  </si>
  <si>
    <t>5417 - 5854</t>
  </si>
  <si>
    <t>5417 - 5481</t>
  </si>
  <si>
    <t>5417 - 5480</t>
  </si>
  <si>
    <t>5417 - 5709</t>
  </si>
  <si>
    <t>5417 - 5995</t>
  </si>
  <si>
    <t>5417 - 5414</t>
  </si>
  <si>
    <t>5417 - 5413</t>
  </si>
  <si>
    <t>5417 - 6050</t>
  </si>
  <si>
    <t>5417 - 5412</t>
  </si>
  <si>
    <t>5417 - 5297</t>
  </si>
  <si>
    <t>5417 - 6049</t>
  </si>
  <si>
    <t>5417 - 5650</t>
  </si>
  <si>
    <t>5417 - 5708</t>
  </si>
  <si>
    <t>5417 - 5784</t>
  </si>
  <si>
    <t>5417 - 5783</t>
  </si>
  <si>
    <t>5417 - 5707</t>
  </si>
  <si>
    <t>5417 - 5926</t>
  </si>
  <si>
    <t>5417 - 5853</t>
  </si>
  <si>
    <t>5417 - 5593</t>
  </si>
  <si>
    <t>5417 - 5994</t>
  </si>
  <si>
    <t>5417 - 5925</t>
  </si>
  <si>
    <t>5418 - 5418</t>
  </si>
  <si>
    <t>5418 - 5419</t>
  </si>
  <si>
    <t>5418 - 5417</t>
  </si>
  <si>
    <t>5418 - 5356</t>
  </si>
  <si>
    <t>5418 - 5416</t>
  </si>
  <si>
    <t>5418 - 5355</t>
  </si>
  <si>
    <t>5418 - 5487</t>
  </si>
  <si>
    <t>5418 - 5354</t>
  </si>
  <si>
    <t>5418 - 5486</t>
  </si>
  <si>
    <t>5418 - 5546</t>
  </si>
  <si>
    <t>5418 - 5547</t>
  </si>
  <si>
    <t>5418 - 5301</t>
  </si>
  <si>
    <t>5418 - 5420</t>
  </si>
  <si>
    <t>5418 - 5485</t>
  </si>
  <si>
    <t>5418 - 5548</t>
  </si>
  <si>
    <t>5418 - 5353</t>
  </si>
  <si>
    <t>5418 - 5488</t>
  </si>
  <si>
    <t>5418 - 5421</t>
  </si>
  <si>
    <t>5418 - 5357</t>
  </si>
  <si>
    <t>5418 - 5484</t>
  </si>
  <si>
    <t>5418 - 5302</t>
  </si>
  <si>
    <t>5418 - 5253</t>
  </si>
  <si>
    <t>5418 - 5595</t>
  </si>
  <si>
    <t>5418 - 5545</t>
  </si>
  <si>
    <t>5418 - 5252</t>
  </si>
  <si>
    <t>5418 - 5489</t>
  </si>
  <si>
    <t>5418 - 5300</t>
  </si>
  <si>
    <t>5418 - 5251</t>
  </si>
  <si>
    <t>5418 - 5358</t>
  </si>
  <si>
    <t>5418 - 5654</t>
  </si>
  <si>
    <t>5418 - 5352</t>
  </si>
  <si>
    <t>5418 - 5197</t>
  </si>
  <si>
    <t>5418 - 5483</t>
  </si>
  <si>
    <t>5418 - 5596</t>
  </si>
  <si>
    <t>5418 - 0</t>
  </si>
  <si>
    <t>5418 - 5249</t>
  </si>
  <si>
    <t>5418 - 5359</t>
  </si>
  <si>
    <t>5418 - 5146</t>
  </si>
  <si>
    <t>5418 - 5250</t>
  </si>
  <si>
    <t>5418 - 5196</t>
  </si>
  <si>
    <t>5418 - 5195</t>
  </si>
  <si>
    <t>5418 - 5194</t>
  </si>
  <si>
    <t>5418 - 5101</t>
  </si>
  <si>
    <t>5418 - 5482</t>
  </si>
  <si>
    <t>5418 - 5145</t>
  </si>
  <si>
    <t>5418 - 5544</t>
  </si>
  <si>
    <t>5418 - 5415</t>
  </si>
  <si>
    <t>5418 - 5051</t>
  </si>
  <si>
    <t>5418 - 5855</t>
  </si>
  <si>
    <t>5418 - 5102</t>
  </si>
  <si>
    <t>5418 - 5351</t>
  </si>
  <si>
    <t>5418 - 5052</t>
  </si>
  <si>
    <t>5418 - 5100</t>
  </si>
  <si>
    <t>5418 - 5785</t>
  </si>
  <si>
    <t>5418 - 5350</t>
  </si>
  <si>
    <t>5418 - 5653</t>
  </si>
  <si>
    <t>5418 - 5928</t>
  </si>
  <si>
    <t>5418 - 5298</t>
  </si>
  <si>
    <t>5418 - 5786</t>
  </si>
  <si>
    <t>5418 - 5299</t>
  </si>
  <si>
    <t>5418 - 5927</t>
  </si>
  <si>
    <t>5418 - 5652</t>
  </si>
  <si>
    <t>5418 - 5996</t>
  </si>
  <si>
    <t>5418 - 5542</t>
  </si>
  <si>
    <t>5418 - 5710</t>
  </si>
  <si>
    <t>5418 - 5543</t>
  </si>
  <si>
    <t>5418 - 5594</t>
  </si>
  <si>
    <t>5418 - 5651</t>
  </si>
  <si>
    <t>5418 - 5854</t>
  </si>
  <si>
    <t>5418 - 5481</t>
  </si>
  <si>
    <t>5418 - 5480</t>
  </si>
  <si>
    <t>5418 - 5709</t>
  </si>
  <si>
    <t>5418 - 5995</t>
  </si>
  <si>
    <t>5418 - 5414</t>
  </si>
  <si>
    <t>5418 - 5413</t>
  </si>
  <si>
    <t>5418 - 6050</t>
  </si>
  <si>
    <t>5418 - 5412</t>
  </si>
  <si>
    <t>5418 - 6049</t>
  </si>
  <si>
    <t>5418 - 5650</t>
  </si>
  <si>
    <t>5418 - 5708</t>
  </si>
  <si>
    <t>5418 - 5297</t>
  </si>
  <si>
    <t>5418 - 5784</t>
  </si>
  <si>
    <t>5418 - 5783</t>
  </si>
  <si>
    <t>5418 - 5707</t>
  </si>
  <si>
    <t>5418 - 5926</t>
  </si>
  <si>
    <t>5418 - 5853</t>
  </si>
  <si>
    <t>5418 - 5593</t>
  </si>
  <si>
    <t>5418 - 5994</t>
  </si>
  <si>
    <t>5418 - 5925</t>
  </si>
  <si>
    <t>5419 - 5419</t>
  </si>
  <si>
    <t>5419 - 5356</t>
  </si>
  <si>
    <t>5419 - 5418</t>
  </si>
  <si>
    <t>5419 - 5487</t>
  </si>
  <si>
    <t>5419 - 5420</t>
  </si>
  <si>
    <t>5419 - 5417</t>
  </si>
  <si>
    <t>5419 - 5548</t>
  </si>
  <si>
    <t>5419 - 5416</t>
  </si>
  <si>
    <t>5419 - 5355</t>
  </si>
  <si>
    <t>5419 - 5547</t>
  </si>
  <si>
    <t>5419 - 5488</t>
  </si>
  <si>
    <t>5419 - 5421</t>
  </si>
  <si>
    <t>5419 - 5486</t>
  </si>
  <si>
    <t>5419 - 5357</t>
  </si>
  <si>
    <t>5419 - 5354</t>
  </si>
  <si>
    <t>5419 - 5546</t>
  </si>
  <si>
    <t>5419 - 5489</t>
  </si>
  <si>
    <t>5419 - 5301</t>
  </si>
  <si>
    <t>5419 - 5485</t>
  </si>
  <si>
    <t>5419 - 5358</t>
  </si>
  <si>
    <t>5419 - 5353</t>
  </si>
  <si>
    <t>5419 - 5484</t>
  </si>
  <si>
    <t>5419 - 5359</t>
  </si>
  <si>
    <t>5419 - 5302</t>
  </si>
  <si>
    <t>5419 - 5253</t>
  </si>
  <si>
    <t>5419 - 5595</t>
  </si>
  <si>
    <t>5419 - 5545</t>
  </si>
  <si>
    <t>5419 - 5252</t>
  </si>
  <si>
    <t>5419 - 5300</t>
  </si>
  <si>
    <t>5419 - 5251</t>
  </si>
  <si>
    <t>5419 - 5654</t>
  </si>
  <si>
    <t>5419 - 5352</t>
  </si>
  <si>
    <t>5419 - 5483</t>
  </si>
  <si>
    <t>5419 - 5197</t>
  </si>
  <si>
    <t>5419 - 5596</t>
  </si>
  <si>
    <t>5419 - 0</t>
  </si>
  <si>
    <t>5419 - 5249</t>
  </si>
  <si>
    <t>5419 - 5146</t>
  </si>
  <si>
    <t>5419 - 5250</t>
  </si>
  <si>
    <t>5419 - 5196</t>
  </si>
  <si>
    <t>5419 - 5195</t>
  </si>
  <si>
    <t>5419 - 5194</t>
  </si>
  <si>
    <t>5419 - 5482</t>
  </si>
  <si>
    <t>5419 - 5101</t>
  </si>
  <si>
    <t>5419 - 5544</t>
  </si>
  <si>
    <t>5419 - 5145</t>
  </si>
  <si>
    <t>5419 - 5415</t>
  </si>
  <si>
    <t>5419 - 5855</t>
  </si>
  <si>
    <t>5419 - 5051</t>
  </si>
  <si>
    <t>5419 - 5102</t>
  </si>
  <si>
    <t>5419 - 5351</t>
  </si>
  <si>
    <t>5419 - 5052</t>
  </si>
  <si>
    <t>5419 - 5100</t>
  </si>
  <si>
    <t>5419 - 5785</t>
  </si>
  <si>
    <t>5419 - 5350</t>
  </si>
  <si>
    <t>5419 - 5653</t>
  </si>
  <si>
    <t>5419 - 5928</t>
  </si>
  <si>
    <t>5419 - 5786</t>
  </si>
  <si>
    <t>5419 - 5298</t>
  </si>
  <si>
    <t>5419 - 5299</t>
  </si>
  <si>
    <t>5419 - 5927</t>
  </si>
  <si>
    <t>5419 - 5652</t>
  </si>
  <si>
    <t>5419 - 5996</t>
  </si>
  <si>
    <t>5419 - 5542</t>
  </si>
  <si>
    <t>5419 - 5710</t>
  </si>
  <si>
    <t>5419 - 5543</t>
  </si>
  <si>
    <t>5419 - 5594</t>
  </si>
  <si>
    <t>5419 - 5651</t>
  </si>
  <si>
    <t>5419 - 5854</t>
  </si>
  <si>
    <t>5419 - 5481</t>
  </si>
  <si>
    <t>5419 - 5480</t>
  </si>
  <si>
    <t>5419 - 5709</t>
  </si>
  <si>
    <t>5419 - 5995</t>
  </si>
  <si>
    <t>5419 - 5414</t>
  </si>
  <si>
    <t>5419 - 5413</t>
  </si>
  <si>
    <t>5419 - 6050</t>
  </si>
  <si>
    <t>5419 - 5412</t>
  </si>
  <si>
    <t>5419 - 6049</t>
  </si>
  <si>
    <t>5419 - 5650</t>
  </si>
  <si>
    <t>5419 - 5708</t>
  </si>
  <si>
    <t>5419 - 5784</t>
  </si>
  <si>
    <t>5419 - 5297</t>
  </si>
  <si>
    <t>5419 - 5783</t>
  </si>
  <si>
    <t>5419 - 5707</t>
  </si>
  <si>
    <t>5419 - 5926</t>
  </si>
  <si>
    <t>5419 - 5853</t>
  </si>
  <si>
    <t>5419 - 5593</t>
  </si>
  <si>
    <t>5419 - 5994</t>
  </si>
  <si>
    <t>5419 - 5925</t>
  </si>
  <si>
    <t>5420 - 5420</t>
  </si>
  <si>
    <t>5420 - 5421</t>
  </si>
  <si>
    <t>5420 - 5357</t>
  </si>
  <si>
    <t>5420 - 5487</t>
  </si>
  <si>
    <t>5420 - 5356</t>
  </si>
  <si>
    <t>5420 - 5419</t>
  </si>
  <si>
    <t>5420 - 5358</t>
  </si>
  <si>
    <t>5420 - 5548</t>
  </si>
  <si>
    <t>5420 - 5547</t>
  </si>
  <si>
    <t>5420 - 5488</t>
  </si>
  <si>
    <t>5420 - 5418</t>
  </si>
  <si>
    <t>5420 - 5486</t>
  </si>
  <si>
    <t>5420 - 5359</t>
  </si>
  <si>
    <t>5420 - 5546</t>
  </si>
  <si>
    <t>5420 - 5489</t>
  </si>
  <si>
    <t>5420 - 5417</t>
  </si>
  <si>
    <t>5420 - 5485</t>
  </si>
  <si>
    <t>5420 - 5416</t>
  </si>
  <si>
    <t>5420 - 5355</t>
  </si>
  <si>
    <t>5420 - 5354</t>
  </si>
  <si>
    <t>5420 - 5484</t>
  </si>
  <si>
    <t>5420 - 5595</t>
  </si>
  <si>
    <t>5420 - 5545</t>
  </si>
  <si>
    <t>5420 - 5301</t>
  </si>
  <si>
    <t>5420 - 5654</t>
  </si>
  <si>
    <t>5420 - 5483</t>
  </si>
  <si>
    <t>5420 - 5596</t>
  </si>
  <si>
    <t>5420 - 0</t>
  </si>
  <si>
    <t>5420 - 5353</t>
  </si>
  <si>
    <t>5420 - 5302</t>
  </si>
  <si>
    <t>5420 - 5253</t>
  </si>
  <si>
    <t>5420 - 5252</t>
  </si>
  <si>
    <t>5420 - 5300</t>
  </si>
  <si>
    <t>5420 - 5251</t>
  </si>
  <si>
    <t>5420 - 5482</t>
  </si>
  <si>
    <t>5420 - 5352</t>
  </si>
  <si>
    <t>5420 - 5197</t>
  </si>
  <si>
    <t>5420 - 5544</t>
  </si>
  <si>
    <t>5420 - 5249</t>
  </si>
  <si>
    <t>5420 - 5415</t>
  </si>
  <si>
    <t>5420 - 5146</t>
  </si>
  <si>
    <t>5420 - 5855</t>
  </si>
  <si>
    <t>5420 - 5250</t>
  </si>
  <si>
    <t>5420 - 5196</t>
  </si>
  <si>
    <t>5420 - 5351</t>
  </si>
  <si>
    <t>5420 - 5785</t>
  </si>
  <si>
    <t>5420 - 5195</t>
  </si>
  <si>
    <t>5420 - 5350</t>
  </si>
  <si>
    <t>5420 - 5194</t>
  </si>
  <si>
    <t>5420 - 5653</t>
  </si>
  <si>
    <t>5420 - 5928</t>
  </si>
  <si>
    <t>5420 - 5786</t>
  </si>
  <si>
    <t>5420 - 5298</t>
  </si>
  <si>
    <t>5420 - 5299</t>
  </si>
  <si>
    <t>5420 - 5927</t>
  </si>
  <si>
    <t>5420 - 5101</t>
  </si>
  <si>
    <t>5420 - 5145</t>
  </si>
  <si>
    <t>5420 - 5051</t>
  </si>
  <si>
    <t>5420 - 5102</t>
  </si>
  <si>
    <t>5420 - 5652</t>
  </si>
  <si>
    <t>5420 - 5052</t>
  </si>
  <si>
    <t>5420 - 5100</t>
  </si>
  <si>
    <t>5420 - 5996</t>
  </si>
  <si>
    <t>5420 - 5542</t>
  </si>
  <si>
    <t>5420 - 5710</t>
  </si>
  <si>
    <t>5420 - 5543</t>
  </si>
  <si>
    <t>5420 - 5594</t>
  </si>
  <si>
    <t>5420 - 5651</t>
  </si>
  <si>
    <t>5420 - 5854</t>
  </si>
  <si>
    <t>5420 - 5481</t>
  </si>
  <si>
    <t>5420 - 5480</t>
  </si>
  <si>
    <t>5420 - 5709</t>
  </si>
  <si>
    <t>5420 - 5995</t>
  </si>
  <si>
    <t>5420 - 5414</t>
  </si>
  <si>
    <t>5420 - 5413</t>
  </si>
  <si>
    <t>5420 - 6050</t>
  </si>
  <si>
    <t>5420 - 5412</t>
  </si>
  <si>
    <t>5420 - 6049</t>
  </si>
  <si>
    <t>5420 - 5650</t>
  </si>
  <si>
    <t>5420 - 5708</t>
  </si>
  <si>
    <t>5420 - 5784</t>
  </si>
  <si>
    <t>5420 - 5783</t>
  </si>
  <si>
    <t>5420 - 5707</t>
  </si>
  <si>
    <t>5420 - 5926</t>
  </si>
  <si>
    <t>5420 - 5853</t>
  </si>
  <si>
    <t>5420 - 5297</t>
  </si>
  <si>
    <t>5420 - 5593</t>
  </si>
  <si>
    <t>5420 - 5994</t>
  </si>
  <si>
    <t>5420 - 5925</t>
  </si>
  <si>
    <t>5421 - 5421</t>
  </si>
  <si>
    <t>5421 - 5357</t>
  </si>
  <si>
    <t>5421 - 5420</t>
  </si>
  <si>
    <t>5421 - 5358</t>
  </si>
  <si>
    <t>5421 - 5359</t>
  </si>
  <si>
    <t>5421 - 5487</t>
  </si>
  <si>
    <t>5421 - 5356</t>
  </si>
  <si>
    <t>5421 - 5419</t>
  </si>
  <si>
    <t>5421 - 5548</t>
  </si>
  <si>
    <t>5421 - 5547</t>
  </si>
  <si>
    <t>5421 - 5488</t>
  </si>
  <si>
    <t>5421 - 5418</t>
  </si>
  <si>
    <t>5421 - 5486</t>
  </si>
  <si>
    <t>5421 - 5546</t>
  </si>
  <si>
    <t>5421 - 5489</t>
  </si>
  <si>
    <t>5421 - 5417</t>
  </si>
  <si>
    <t>5421 - 5485</t>
  </si>
  <si>
    <t>5421 - 5416</t>
  </si>
  <si>
    <t>5421 - 5355</t>
  </si>
  <si>
    <t>5421 - 5354</t>
  </si>
  <si>
    <t>5421 - 5484</t>
  </si>
  <si>
    <t>5421 - 5595</t>
  </si>
  <si>
    <t>5421 - 5545</t>
  </si>
  <si>
    <t>5421 - 5301</t>
  </si>
  <si>
    <t>5421 - 5654</t>
  </si>
  <si>
    <t>5421 - 5483</t>
  </si>
  <si>
    <t>5421 - 5596</t>
  </si>
  <si>
    <t>5421 - 0</t>
  </si>
  <si>
    <t>5421 - 5353</t>
  </si>
  <si>
    <t>5421 - 5302</t>
  </si>
  <si>
    <t>5421 - 5253</t>
  </si>
  <si>
    <t>5421 - 5252</t>
  </si>
  <si>
    <t>5421 - 5300</t>
  </si>
  <si>
    <t>5421 - 5251</t>
  </si>
  <si>
    <t>5421 - 5482</t>
  </si>
  <si>
    <t>5421 - 5352</t>
  </si>
  <si>
    <t>5421 - 5197</t>
  </si>
  <si>
    <t>5421 - 5544</t>
  </si>
  <si>
    <t>5421 - 5249</t>
  </si>
  <si>
    <t>5421 - 5415</t>
  </si>
  <si>
    <t>5421 - 5146</t>
  </si>
  <si>
    <t>5421 - 5855</t>
  </si>
  <si>
    <t>5421 - 5250</t>
  </si>
  <si>
    <t>5421 - 5196</t>
  </si>
  <si>
    <t>5421 - 5351</t>
  </si>
  <si>
    <t>5421 - 5785</t>
  </si>
  <si>
    <t>5421 - 5195</t>
  </si>
  <si>
    <t>5421 - 5350</t>
  </si>
  <si>
    <t>5421 - 5194</t>
  </si>
  <si>
    <t>5421 - 5653</t>
  </si>
  <si>
    <t>5421 - 5928</t>
  </si>
  <si>
    <t>5421 - 5786</t>
  </si>
  <si>
    <t>5421 - 5298</t>
  </si>
  <si>
    <t>5421 - 5299</t>
  </si>
  <si>
    <t>5421 - 5927</t>
  </si>
  <si>
    <t>5421 - 5101</t>
  </si>
  <si>
    <t>5421 - 5145</t>
  </si>
  <si>
    <t>5421 - 5051</t>
  </si>
  <si>
    <t>5421 - 5102</t>
  </si>
  <si>
    <t>5421 - 5652</t>
  </si>
  <si>
    <t>5421 - 5052</t>
  </si>
  <si>
    <t>5421 - 5100</t>
  </si>
  <si>
    <t>5421 - 5996</t>
  </si>
  <si>
    <t>5421 - 5542</t>
  </si>
  <si>
    <t>5421 - 5710</t>
  </si>
  <si>
    <t>5421 - 5543</t>
  </si>
  <si>
    <t>5421 - 5594</t>
  </si>
  <si>
    <t>5421 - 5651</t>
  </si>
  <si>
    <t>5421 - 5854</t>
  </si>
  <si>
    <t>5421 - 5481</t>
  </si>
  <si>
    <t>5421 - 5480</t>
  </si>
  <si>
    <t>5421 - 5709</t>
  </si>
  <si>
    <t>5421 - 5995</t>
  </si>
  <si>
    <t>5421 - 5414</t>
  </si>
  <si>
    <t>5421 - 5413</t>
  </si>
  <si>
    <t>5421 - 6050</t>
  </si>
  <si>
    <t>5421 - 5412</t>
  </si>
  <si>
    <t>5421 - 6049</t>
  </si>
  <si>
    <t>5421 - 5650</t>
  </si>
  <si>
    <t>5421 - 5708</t>
  </si>
  <si>
    <t>5421 - 5784</t>
  </si>
  <si>
    <t>5421 - 5783</t>
  </si>
  <si>
    <t>5421 - 5707</t>
  </si>
  <si>
    <t>5421 - 5926</t>
  </si>
  <si>
    <t>5421 - 5853</t>
  </si>
  <si>
    <t>5421 - 5297</t>
  </si>
  <si>
    <t>5421 - 5593</t>
  </si>
  <si>
    <t>5421 - 5994</t>
  </si>
  <si>
    <t>5421 - 5925</t>
  </si>
  <si>
    <t>5480 - 5480</t>
  </si>
  <si>
    <t>5480 - 5481</t>
  </si>
  <si>
    <t>5480 - 5414</t>
  </si>
  <si>
    <t>5480 - 5413</t>
  </si>
  <si>
    <t>5480 - 5412</t>
  </si>
  <si>
    <t>5480 - 5543</t>
  </si>
  <si>
    <t>5480 - 5297</t>
  </si>
  <si>
    <t>5480 - 5652</t>
  </si>
  <si>
    <t>5480 - 5542</t>
  </si>
  <si>
    <t>5480 - 5594</t>
  </si>
  <si>
    <t>5480 - 5653</t>
  </si>
  <si>
    <t>5480 - 5544</t>
  </si>
  <si>
    <t>5480 - 5710</t>
  </si>
  <si>
    <t>5480 - 5651</t>
  </si>
  <si>
    <t>5480 - 5482</t>
  </si>
  <si>
    <t>5480 - 5709</t>
  </si>
  <si>
    <t>5480 - 5650</t>
  </si>
  <si>
    <t>5480 - 0</t>
  </si>
  <si>
    <t>5480 - 5708</t>
  </si>
  <si>
    <t>5480 - 5783</t>
  </si>
  <si>
    <t>5480 - 5784</t>
  </si>
  <si>
    <t>5480 - 5707</t>
  </si>
  <si>
    <t>5480 - 5415</t>
  </si>
  <si>
    <t>5480 - 5853</t>
  </si>
  <si>
    <t>5480 - 5854</t>
  </si>
  <si>
    <t>5480 - 5545</t>
  </si>
  <si>
    <t>5480 - 5483</t>
  </si>
  <si>
    <t>5480 - 5484</t>
  </si>
  <si>
    <t>5480 - 5926</t>
  </si>
  <si>
    <t>5480 - 5593</t>
  </si>
  <si>
    <t>5480 - 5350</t>
  </si>
  <si>
    <t>5480 - 5298</t>
  </si>
  <si>
    <t>5480 - 5925</t>
  </si>
  <si>
    <t>5480 - 5485</t>
  </si>
  <si>
    <t>5480 - 5994</t>
  </si>
  <si>
    <t>5480 - 5351</t>
  </si>
  <si>
    <t>5480 - 5145</t>
  </si>
  <si>
    <t>5480 - 5299</t>
  </si>
  <si>
    <t>5480 - 5486</t>
  </si>
  <si>
    <t>5480 - 5352</t>
  </si>
  <si>
    <t>5480 - 5995</t>
  </si>
  <si>
    <t>5480 - 5654</t>
  </si>
  <si>
    <t>5480 - 5101</t>
  </si>
  <si>
    <t>5480 - 5146</t>
  </si>
  <si>
    <t>5480 - 5595</t>
  </si>
  <si>
    <t>5480 - 6049</t>
  </si>
  <si>
    <t>5480 - 5300</t>
  </si>
  <si>
    <t>5480 - 5051</t>
  </si>
  <si>
    <t>5480 - 5417</t>
  </si>
  <si>
    <t>5480 - 5102</t>
  </si>
  <si>
    <t>5480 - 5100</t>
  </si>
  <si>
    <t>5480 - 5353</t>
  </si>
  <si>
    <t>5480 - 5195</t>
  </si>
  <si>
    <t>5480 - 5052</t>
  </si>
  <si>
    <t>5480 - 5416</t>
  </si>
  <si>
    <t>5480 - 5546</t>
  </si>
  <si>
    <t>5480 - 5194</t>
  </si>
  <si>
    <t>5480 - 5487</t>
  </si>
  <si>
    <t>5480 - 5249</t>
  </si>
  <si>
    <t>5480 - 5996</t>
  </si>
  <si>
    <t>5480 - 6050</t>
  </si>
  <si>
    <t>5480 - 5418</t>
  </si>
  <si>
    <t>5480 - 5250</t>
  </si>
  <si>
    <t>5480 - 5354</t>
  </si>
  <si>
    <t>5480 - 5596</t>
  </si>
  <si>
    <t>5480 - 5301</t>
  </si>
  <si>
    <t>5480 - 5547</t>
  </si>
  <si>
    <t>5480 - 5855</t>
  </si>
  <si>
    <t>5480 - 5251</t>
  </si>
  <si>
    <t>5480 - 5355</t>
  </si>
  <si>
    <t>5480 - 5419</t>
  </si>
  <si>
    <t>5480 - 5420</t>
  </si>
  <si>
    <t>5480 - 5356</t>
  </si>
  <si>
    <t>5480 - 5785</t>
  </si>
  <si>
    <t>5480 - 5548</t>
  </si>
  <si>
    <t>5480 - 5927</t>
  </si>
  <si>
    <t>5480 - 5928</t>
  </si>
  <si>
    <t>5480 - 5786</t>
  </si>
  <si>
    <t>5480 - 5196</t>
  </si>
  <si>
    <t>5480 - 5488</t>
  </si>
  <si>
    <t>5480 - 5421</t>
  </si>
  <si>
    <t>5480 - 5357</t>
  </si>
  <si>
    <t>5480 - 5489</t>
  </si>
  <si>
    <t>5480 - 5302</t>
  </si>
  <si>
    <t>5480 - 5253</t>
  </si>
  <si>
    <t>5480 - 5197</t>
  </si>
  <si>
    <t>5480 - 5358</t>
  </si>
  <si>
    <t>5480 - 5252</t>
  </si>
  <si>
    <t>5480 - 5359</t>
  </si>
  <si>
    <t>5481 - 5481</t>
  </si>
  <si>
    <t>5481 - 5480</t>
  </si>
  <si>
    <t>5481 - 5414</t>
  </si>
  <si>
    <t>5481 - 5413</t>
  </si>
  <si>
    <t>5481 - 5543</t>
  </si>
  <si>
    <t>5481 - 5412</t>
  </si>
  <si>
    <t>5481 - 5652</t>
  </si>
  <si>
    <t>5481 - 5297</t>
  </si>
  <si>
    <t>5481 - 5542</t>
  </si>
  <si>
    <t>5481 - 5594</t>
  </si>
  <si>
    <t>5481 - 5653</t>
  </si>
  <si>
    <t>5481 - 5544</t>
  </si>
  <si>
    <t>5481 - 5710</t>
  </si>
  <si>
    <t>5481 - 5651</t>
  </si>
  <si>
    <t>5481 - 5482</t>
  </si>
  <si>
    <t>5481 - 5709</t>
  </si>
  <si>
    <t>5481 - 5650</t>
  </si>
  <si>
    <t>5481 - 0</t>
  </si>
  <si>
    <t>5481 - 5708</t>
  </si>
  <si>
    <t>5481 - 5783</t>
  </si>
  <si>
    <t>5481 - 5784</t>
  </si>
  <si>
    <t>5481 - 5707</t>
  </si>
  <si>
    <t>5481 - 5415</t>
  </si>
  <si>
    <t>5481 - 5853</t>
  </si>
  <si>
    <t>5481 - 5854</t>
  </si>
  <si>
    <t>5481 - 5545</t>
  </si>
  <si>
    <t>5481 - 5483</t>
  </si>
  <si>
    <t>5481 - 5484</t>
  </si>
  <si>
    <t>5481 - 5926</t>
  </si>
  <si>
    <t>5481 - 5593</t>
  </si>
  <si>
    <t>5481 - 5350</t>
  </si>
  <si>
    <t>5481 - 5298</t>
  </si>
  <si>
    <t>5481 - 5925</t>
  </si>
  <si>
    <t>5481 - 5485</t>
  </si>
  <si>
    <t>5481 - 5994</t>
  </si>
  <si>
    <t>5481 - 5351</t>
  </si>
  <si>
    <t>5481 - 5145</t>
  </si>
  <si>
    <t>5481 - 5299</t>
  </si>
  <si>
    <t>5481 - 5486</t>
  </si>
  <si>
    <t>5481 - 5352</t>
  </si>
  <si>
    <t>5481 - 5995</t>
  </si>
  <si>
    <t>5481 - 5654</t>
  </si>
  <si>
    <t>5481 - 5595</t>
  </si>
  <si>
    <t>5481 - 5101</t>
  </si>
  <si>
    <t>5481 - 5146</t>
  </si>
  <si>
    <t>5481 - 6049</t>
  </si>
  <si>
    <t>5481 - 5300</t>
  </si>
  <si>
    <t>5481 - 5417</t>
  </si>
  <si>
    <t>5481 - 5051</t>
  </si>
  <si>
    <t>5481 - 5353</t>
  </si>
  <si>
    <t>5481 - 5102</t>
  </si>
  <si>
    <t>5481 - 5416</t>
  </si>
  <si>
    <t>5481 - 5100</t>
  </si>
  <si>
    <t>5481 - 5195</t>
  </si>
  <si>
    <t>5481 - 5546</t>
  </si>
  <si>
    <t>5481 - 5052</t>
  </si>
  <si>
    <t>5481 - 5487</t>
  </si>
  <si>
    <t>5481 - 5249</t>
  </si>
  <si>
    <t>5481 - 5996</t>
  </si>
  <si>
    <t>5481 - 5194</t>
  </si>
  <si>
    <t>5481 - 6050</t>
  </si>
  <si>
    <t>5481 - 5418</t>
  </si>
  <si>
    <t>5481 - 5250</t>
  </si>
  <si>
    <t>5481 - 5354</t>
  </si>
  <si>
    <t>5481 - 5596</t>
  </si>
  <si>
    <t>5481 - 5301</t>
  </si>
  <si>
    <t>5481 - 5547</t>
  </si>
  <si>
    <t>5481 - 5855</t>
  </si>
  <si>
    <t>5481 - 5355</t>
  </si>
  <si>
    <t>5481 - 5251</t>
  </si>
  <si>
    <t>5481 - 5419</t>
  </si>
  <si>
    <t>5481 - 5420</t>
  </si>
  <si>
    <t>5481 - 5356</t>
  </si>
  <si>
    <t>5481 - 5785</t>
  </si>
  <si>
    <t>5481 - 5548</t>
  </si>
  <si>
    <t>5481 - 5927</t>
  </si>
  <si>
    <t>5481 - 5928</t>
  </si>
  <si>
    <t>5481 - 5786</t>
  </si>
  <si>
    <t>5481 - 5196</t>
  </si>
  <si>
    <t>5481 - 5488</t>
  </si>
  <si>
    <t>5481 - 5421</t>
  </si>
  <si>
    <t>5481 - 5357</t>
  </si>
  <si>
    <t>5481 - 5489</t>
  </si>
  <si>
    <t>5481 - 5302</t>
  </si>
  <si>
    <t>5481 - 5253</t>
  </si>
  <si>
    <t>5481 - 5358</t>
  </si>
  <si>
    <t>5481 - 5197</t>
  </si>
  <si>
    <t>5481 - 5252</t>
  </si>
  <si>
    <t>5481 - 5359</t>
  </si>
  <si>
    <t>5482 - 5482</t>
  </si>
  <si>
    <t>5482 - 5544</t>
  </si>
  <si>
    <t>5482 - 5415</t>
  </si>
  <si>
    <t>5482 - 5545</t>
  </si>
  <si>
    <t>5482 - 5483</t>
  </si>
  <si>
    <t>5482 - 5652</t>
  </si>
  <si>
    <t>5482 - 5484</t>
  </si>
  <si>
    <t>5482 - 0</t>
  </si>
  <si>
    <t>5482 - 5653</t>
  </si>
  <si>
    <t>5482 - 5542</t>
  </si>
  <si>
    <t>5482 - 5350</t>
  </si>
  <si>
    <t>5482 - 5710</t>
  </si>
  <si>
    <t>5482 - 5298</t>
  </si>
  <si>
    <t>5482 - 5543</t>
  </si>
  <si>
    <t>5482 - 5485</t>
  </si>
  <si>
    <t>5482 - 5594</t>
  </si>
  <si>
    <t>5482 - 5351</t>
  </si>
  <si>
    <t>5482 - 5651</t>
  </si>
  <si>
    <t>5482 - 5481</t>
  </si>
  <si>
    <t>5482 - 5480</t>
  </si>
  <si>
    <t>5482 - 5299</t>
  </si>
  <si>
    <t>5482 - 5486</t>
  </si>
  <si>
    <t>5482 - 5352</t>
  </si>
  <si>
    <t>5482 - 5709</t>
  </si>
  <si>
    <t>5482 - 5414</t>
  </si>
  <si>
    <t>5482 - 5413</t>
  </si>
  <si>
    <t>5482 - 5412</t>
  </si>
  <si>
    <t>5482 - 5300</t>
  </si>
  <si>
    <t>5482 - 5650</t>
  </si>
  <si>
    <t>5482 - 5708</t>
  </si>
  <si>
    <t>5482 - 5417</t>
  </si>
  <si>
    <t>5482 - 5784</t>
  </si>
  <si>
    <t>5482 - 5353</t>
  </si>
  <si>
    <t>5482 - 5783</t>
  </si>
  <si>
    <t>5482 - 5416</t>
  </si>
  <si>
    <t>5482 - 5546</t>
  </si>
  <si>
    <t>5482 - 5854</t>
  </si>
  <si>
    <t>5482 - 5249</t>
  </si>
  <si>
    <t>5482 - 5487</t>
  </si>
  <si>
    <t>5482 - 5418</t>
  </si>
  <si>
    <t>5482 - 5707</t>
  </si>
  <si>
    <t>5482 - 5250</t>
  </si>
  <si>
    <t>5482 - 5354</t>
  </si>
  <si>
    <t>5482 - 5853</t>
  </si>
  <si>
    <t>5482 - 5595</t>
  </si>
  <si>
    <t>5482 - 5926</t>
  </si>
  <si>
    <t>5482 - 5301</t>
  </si>
  <si>
    <t>5482 - 5547</t>
  </si>
  <si>
    <t>5482 - 5355</t>
  </si>
  <si>
    <t>5482 - 5194</t>
  </si>
  <si>
    <t>5482 - 5297</t>
  </si>
  <si>
    <t>5482 - 5419</t>
  </si>
  <si>
    <t>5482 - 5420</t>
  </si>
  <si>
    <t>5482 - 5593</t>
  </si>
  <si>
    <t>5482 - 5356</t>
  </si>
  <si>
    <t>5482 - 5195</t>
  </si>
  <si>
    <t>5482 - 5548</t>
  </si>
  <si>
    <t>5482 - 5994</t>
  </si>
  <si>
    <t>5482 - 5925</t>
  </si>
  <si>
    <t>5482 - 5654</t>
  </si>
  <si>
    <t>5482 - 5488</t>
  </si>
  <si>
    <t>5482 - 5596</t>
  </si>
  <si>
    <t>5482 - 5995</t>
  </si>
  <si>
    <t>5482 - 5421</t>
  </si>
  <si>
    <t>5482 - 5357</t>
  </si>
  <si>
    <t>5482 - 5146</t>
  </si>
  <si>
    <t>5482 - 5251</t>
  </si>
  <si>
    <t>5482 - 6049</t>
  </si>
  <si>
    <t>5482 - 5489</t>
  </si>
  <si>
    <t>5482 - 5302</t>
  </si>
  <si>
    <t>5482 - 5253</t>
  </si>
  <si>
    <t>5482 - 5358</t>
  </si>
  <si>
    <t>5482 - 5252</t>
  </si>
  <si>
    <t>5482 - 5101</t>
  </si>
  <si>
    <t>5482 - 5145</t>
  </si>
  <si>
    <t>5482 - 5196</t>
  </si>
  <si>
    <t>5482 - 5996</t>
  </si>
  <si>
    <t>5482 - 6050</t>
  </si>
  <si>
    <t>5482 - 5359</t>
  </si>
  <si>
    <t>5482 - 5051</t>
  </si>
  <si>
    <t>5482 - 5102</t>
  </si>
  <si>
    <t>5482 - 5197</t>
  </si>
  <si>
    <t>5482 - 5100</t>
  </si>
  <si>
    <t>5482 - 5052</t>
  </si>
  <si>
    <t>5482 - 5855</t>
  </si>
  <si>
    <t>5482 - 5785</t>
  </si>
  <si>
    <t>5482 - 5927</t>
  </si>
  <si>
    <t>5482 - 5928</t>
  </si>
  <si>
    <t>5482 - 5786</t>
  </si>
  <si>
    <t>5483 - 5483</t>
  </si>
  <si>
    <t>5483 - 5545</t>
  </si>
  <si>
    <t>5483 - 5484</t>
  </si>
  <si>
    <t>5483 - 0</t>
  </si>
  <si>
    <t>5483 - 5352</t>
  </si>
  <si>
    <t>5483 - 5485</t>
  </si>
  <si>
    <t>5483 - 5482</t>
  </si>
  <si>
    <t>5483 - 5300</t>
  </si>
  <si>
    <t>5483 - 5486</t>
  </si>
  <si>
    <t>5483 - 5544</t>
  </si>
  <si>
    <t>5483 - 5415</t>
  </si>
  <si>
    <t>5483 - 5353</t>
  </si>
  <si>
    <t>5483 - 5249</t>
  </si>
  <si>
    <t>5483 - 5351</t>
  </si>
  <si>
    <t>5483 - 5250</t>
  </si>
  <si>
    <t>5483 - 5350</t>
  </si>
  <si>
    <t>5483 - 5653</t>
  </si>
  <si>
    <t>5483 - 5298</t>
  </si>
  <si>
    <t>5483 - 5417</t>
  </si>
  <si>
    <t>5483 - 5301</t>
  </si>
  <si>
    <t>5483 - 5299</t>
  </si>
  <si>
    <t>5483 - 5416</t>
  </si>
  <si>
    <t>5483 - 5546</t>
  </si>
  <si>
    <t>5483 - 5194</t>
  </si>
  <si>
    <t>5483 - 5487</t>
  </si>
  <si>
    <t>5483 - 5195</t>
  </si>
  <si>
    <t>5483 - 5418</t>
  </si>
  <si>
    <t>5483 - 5354</t>
  </si>
  <si>
    <t>5483 - 5595</t>
  </si>
  <si>
    <t>5483 - 5652</t>
  </si>
  <si>
    <t>5483 - 5547</t>
  </si>
  <si>
    <t>5483 - 5355</t>
  </si>
  <si>
    <t>5483 - 5146</t>
  </si>
  <si>
    <t>5483 - 5419</t>
  </si>
  <si>
    <t>5483 - 5420</t>
  </si>
  <si>
    <t>5483 - 5542</t>
  </si>
  <si>
    <t>5483 - 5356</t>
  </si>
  <si>
    <t>5483 - 5710</t>
  </si>
  <si>
    <t>5483 - 5251</t>
  </si>
  <si>
    <t>5483 - 5548</t>
  </si>
  <si>
    <t>5483 - 5543</t>
  </si>
  <si>
    <t>5483 - 5654</t>
  </si>
  <si>
    <t>5483 - 5594</t>
  </si>
  <si>
    <t>5483 - 5302</t>
  </si>
  <si>
    <t>5483 - 5253</t>
  </si>
  <si>
    <t>5483 - 5488</t>
  </si>
  <si>
    <t>5483 - 5596</t>
  </si>
  <si>
    <t>5483 - 5421</t>
  </si>
  <si>
    <t>5483 - 5252</t>
  </si>
  <si>
    <t>5483 - 5101</t>
  </si>
  <si>
    <t>5483 - 5357</t>
  </si>
  <si>
    <t>5483 - 5651</t>
  </si>
  <si>
    <t>5483 - 5854</t>
  </si>
  <si>
    <t>5483 - 5145</t>
  </si>
  <si>
    <t>5483 - 5481</t>
  </si>
  <si>
    <t>5483 - 5196</t>
  </si>
  <si>
    <t>5483 - 5480</t>
  </si>
  <si>
    <t>5483 - 5489</t>
  </si>
  <si>
    <t>5483 - 5051</t>
  </si>
  <si>
    <t>5483 - 5102</t>
  </si>
  <si>
    <t>5483 - 5197</t>
  </si>
  <si>
    <t>5483 - 5709</t>
  </si>
  <si>
    <t>5483 - 5358</t>
  </si>
  <si>
    <t>5483 - 5100</t>
  </si>
  <si>
    <t>5483 - 5052</t>
  </si>
  <si>
    <t>5483 - 5414</t>
  </si>
  <si>
    <t>5483 - 5413</t>
  </si>
  <si>
    <t>5483 - 5995</t>
  </si>
  <si>
    <t>5483 - 5412</t>
  </si>
  <si>
    <t>5483 - 5650</t>
  </si>
  <si>
    <t>5483 - 5708</t>
  </si>
  <si>
    <t>5483 - 5359</t>
  </si>
  <si>
    <t>5483 - 5784</t>
  </si>
  <si>
    <t>5483 - 5783</t>
  </si>
  <si>
    <t>5483 - 6049</t>
  </si>
  <si>
    <t>5483 - 5855</t>
  </si>
  <si>
    <t>5483 - 5707</t>
  </si>
  <si>
    <t>5483 - 5785</t>
  </si>
  <si>
    <t>5483 - 5926</t>
  </si>
  <si>
    <t>5483 - 5996</t>
  </si>
  <si>
    <t>5483 - 5853</t>
  </si>
  <si>
    <t>5483 - 5928</t>
  </si>
  <si>
    <t>5483 - 5786</t>
  </si>
  <si>
    <t>5483 - 6050</t>
  </si>
  <si>
    <t>5483 - 5927</t>
  </si>
  <si>
    <t>5483 - 5297</t>
  </si>
  <si>
    <t>5483 - 5593</t>
  </si>
  <si>
    <t>5483 - 5994</t>
  </si>
  <si>
    <t>5483 - 5925</t>
  </si>
  <si>
    <t>5484 - 5484</t>
  </si>
  <si>
    <t>5484 - 5485</t>
  </si>
  <si>
    <t>5484 - 5545</t>
  </si>
  <si>
    <t>5484 - 5483</t>
  </si>
  <si>
    <t>5484 - 0</t>
  </si>
  <si>
    <t>5484 - 5486</t>
  </si>
  <si>
    <t>5484 - 5482</t>
  </si>
  <si>
    <t>5484 - 5417</t>
  </si>
  <si>
    <t>5484 - 5352</t>
  </si>
  <si>
    <t>5484 - 5544</t>
  </si>
  <si>
    <t>5484 - 5416</t>
  </si>
  <si>
    <t>5484 - 5415</t>
  </si>
  <si>
    <t>5484 - 5546</t>
  </si>
  <si>
    <t>5484 - 5487</t>
  </si>
  <si>
    <t>5484 - 5418</t>
  </si>
  <si>
    <t>5484 - 5351</t>
  </si>
  <si>
    <t>5484 - 5300</t>
  </si>
  <si>
    <t>5484 - 5354</t>
  </si>
  <si>
    <t>5484 - 5595</t>
  </si>
  <si>
    <t>5484 - 5350</t>
  </si>
  <si>
    <t>5484 - 5653</t>
  </si>
  <si>
    <t>5484 - 5547</t>
  </si>
  <si>
    <t>5484 - 5298</t>
  </si>
  <si>
    <t>5484 - 5355</t>
  </si>
  <si>
    <t>5484 - 5419</t>
  </si>
  <si>
    <t>5484 - 5353</t>
  </si>
  <si>
    <t>5484 - 5299</t>
  </si>
  <si>
    <t>5484 - 5420</t>
  </si>
  <si>
    <t>5484 - 5356</t>
  </si>
  <si>
    <t>5484 - 5548</t>
  </si>
  <si>
    <t>5484 - 5249</t>
  </si>
  <si>
    <t>5484 - 5301</t>
  </si>
  <si>
    <t>5484 - 5654</t>
  </si>
  <si>
    <t>5484 - 5250</t>
  </si>
  <si>
    <t>5484 - 5488</t>
  </si>
  <si>
    <t>5484 - 5596</t>
  </si>
  <si>
    <t>5484 - 5421</t>
  </si>
  <si>
    <t>5484 - 5652</t>
  </si>
  <si>
    <t>5484 - 5357</t>
  </si>
  <si>
    <t>5484 - 5194</t>
  </si>
  <si>
    <t>5484 - 5542</t>
  </si>
  <si>
    <t>5484 - 5195</t>
  </si>
  <si>
    <t>5484 - 5710</t>
  </si>
  <si>
    <t>5484 - 5489</t>
  </si>
  <si>
    <t>5484 - 5543</t>
  </si>
  <si>
    <t>5484 - 5358</t>
  </si>
  <si>
    <t>5484 - 5594</t>
  </si>
  <si>
    <t>5484 - 5251</t>
  </si>
  <si>
    <t>5484 - 5651</t>
  </si>
  <si>
    <t>5484 - 5146</t>
  </si>
  <si>
    <t>5484 - 5302</t>
  </si>
  <si>
    <t>5484 - 5253</t>
  </si>
  <si>
    <t>5484 - 5854</t>
  </si>
  <si>
    <t>5484 - 5481</t>
  </si>
  <si>
    <t>5484 - 5252</t>
  </si>
  <si>
    <t>5484 - 5480</t>
  </si>
  <si>
    <t>5484 - 5359</t>
  </si>
  <si>
    <t>5484 - 5709</t>
  </si>
  <si>
    <t>5484 - 5855</t>
  </si>
  <si>
    <t>5484 - 5196</t>
  </si>
  <si>
    <t>5484 - 5101</t>
  </si>
  <si>
    <t>5484 - 5414</t>
  </si>
  <si>
    <t>5484 - 5413</t>
  </si>
  <si>
    <t>5484 - 5197</t>
  </si>
  <si>
    <t>5484 - 5785</t>
  </si>
  <si>
    <t>5484 - 5145</t>
  </si>
  <si>
    <t>5484 - 5995</t>
  </si>
  <si>
    <t>5484 - 5412</t>
  </si>
  <si>
    <t>5484 - 5650</t>
  </si>
  <si>
    <t>5484 - 5928</t>
  </si>
  <si>
    <t>5484 - 5786</t>
  </si>
  <si>
    <t>5484 - 5708</t>
  </si>
  <si>
    <t>5484 - 5927</t>
  </si>
  <si>
    <t>5484 - 5051</t>
  </si>
  <si>
    <t>5484 - 5784</t>
  </si>
  <si>
    <t>5484 - 5102</t>
  </si>
  <si>
    <t>5484 - 5783</t>
  </si>
  <si>
    <t>5484 - 5100</t>
  </si>
  <si>
    <t>5484 - 5052</t>
  </si>
  <si>
    <t>5484 - 6049</t>
  </si>
  <si>
    <t>5484 - 5707</t>
  </si>
  <si>
    <t>5484 - 5926</t>
  </si>
  <si>
    <t>5484 - 5996</t>
  </si>
  <si>
    <t>5484 - 5853</t>
  </si>
  <si>
    <t>5484 - 6050</t>
  </si>
  <si>
    <t>5484 - 5297</t>
  </si>
  <si>
    <t>5484 - 5593</t>
  </si>
  <si>
    <t>5484 - 5994</t>
  </si>
  <si>
    <t>5484 - 5925</t>
  </si>
  <si>
    <t>5485 - 5485</t>
  </si>
  <si>
    <t>5485 - 5484</t>
  </si>
  <si>
    <t>5485 - 5486</t>
  </si>
  <si>
    <t>5485 - 5545</t>
  </si>
  <si>
    <t>5485 - 5483</t>
  </si>
  <si>
    <t>5485 - 5417</t>
  </si>
  <si>
    <t>5485 - 0</t>
  </si>
  <si>
    <t>5485 - 5416</t>
  </si>
  <si>
    <t>5485 - 5546</t>
  </si>
  <si>
    <t>5485 - 5487</t>
  </si>
  <si>
    <t>5485 - 5418</t>
  </si>
  <si>
    <t>5485 - 5354</t>
  </si>
  <si>
    <t>5485 - 5595</t>
  </si>
  <si>
    <t>5485 - 5547</t>
  </si>
  <si>
    <t>5485 - 5355</t>
  </si>
  <si>
    <t>5485 - 5419</t>
  </si>
  <si>
    <t>5485 - 5420</t>
  </si>
  <si>
    <t>5485 - 5482</t>
  </si>
  <si>
    <t>5485 - 5356</t>
  </si>
  <si>
    <t>5485 - 5548</t>
  </si>
  <si>
    <t>5485 - 5352</t>
  </si>
  <si>
    <t>5485 - 5544</t>
  </si>
  <si>
    <t>5485 - 5301</t>
  </si>
  <si>
    <t>5485 - 5415</t>
  </si>
  <si>
    <t>5485 - 5654</t>
  </si>
  <si>
    <t>5485 - 5488</t>
  </si>
  <si>
    <t>5485 - 5596</t>
  </si>
  <si>
    <t>5485 - 5421</t>
  </si>
  <si>
    <t>5485 - 5353</t>
  </si>
  <si>
    <t>5485 - 5357</t>
  </si>
  <si>
    <t>5485 - 5351</t>
  </si>
  <si>
    <t>5485 - 5300</t>
  </si>
  <si>
    <t>5485 - 5350</t>
  </si>
  <si>
    <t>5485 - 5653</t>
  </si>
  <si>
    <t>5485 - 5298</t>
  </si>
  <si>
    <t>5485 - 5489</t>
  </si>
  <si>
    <t>5485 - 5299</t>
  </si>
  <si>
    <t>5485 - 5358</t>
  </si>
  <si>
    <t>5485 - 5249</t>
  </si>
  <si>
    <t>5485 - 5251</t>
  </si>
  <si>
    <t>5485 - 5302</t>
  </si>
  <si>
    <t>5485 - 5253</t>
  </si>
  <si>
    <t>5485 - 5250</t>
  </si>
  <si>
    <t>5485 - 5252</t>
  </si>
  <si>
    <t>5485 - 5652</t>
  </si>
  <si>
    <t>5485 - 5359</t>
  </si>
  <si>
    <t>5485 - 5194</t>
  </si>
  <si>
    <t>5485 - 5542</t>
  </si>
  <si>
    <t>5485 - 5146</t>
  </si>
  <si>
    <t>5485 - 5855</t>
  </si>
  <si>
    <t>5485 - 5195</t>
  </si>
  <si>
    <t>5485 - 5196</t>
  </si>
  <si>
    <t>5485 - 5710</t>
  </si>
  <si>
    <t>5485 - 5543</t>
  </si>
  <si>
    <t>5485 - 5197</t>
  </si>
  <si>
    <t>5485 - 5785</t>
  </si>
  <si>
    <t>5485 - 5594</t>
  </si>
  <si>
    <t>5485 - 5928</t>
  </si>
  <si>
    <t>5485 - 5786</t>
  </si>
  <si>
    <t>5485 - 5927</t>
  </si>
  <si>
    <t>5485 - 5651</t>
  </si>
  <si>
    <t>5485 - 5101</t>
  </si>
  <si>
    <t>5485 - 5854</t>
  </si>
  <si>
    <t>5485 - 5481</t>
  </si>
  <si>
    <t>5485 - 5145</t>
  </si>
  <si>
    <t>5485 - 5480</t>
  </si>
  <si>
    <t>5485 - 5051</t>
  </si>
  <si>
    <t>5485 - 5709</t>
  </si>
  <si>
    <t>5485 - 5102</t>
  </si>
  <si>
    <t>5485 - 5052</t>
  </si>
  <si>
    <t>5485 - 5100</t>
  </si>
  <si>
    <t>5485 - 5414</t>
  </si>
  <si>
    <t>5485 - 5413</t>
  </si>
  <si>
    <t>5485 - 5996</t>
  </si>
  <si>
    <t>5485 - 5995</t>
  </si>
  <si>
    <t>5485 - 5412</t>
  </si>
  <si>
    <t>5485 - 5650</t>
  </si>
  <si>
    <t>5485 - 5708</t>
  </si>
  <si>
    <t>5485 - 5784</t>
  </si>
  <si>
    <t>5485 - 5783</t>
  </si>
  <si>
    <t>5485 - 6049</t>
  </si>
  <si>
    <t>5485 - 5707</t>
  </si>
  <si>
    <t>5485 - 5926</t>
  </si>
  <si>
    <t>5485 - 5853</t>
  </si>
  <si>
    <t>5485 - 6050</t>
  </si>
  <si>
    <t>5485 - 5297</t>
  </si>
  <si>
    <t>5485 - 5593</t>
  </si>
  <si>
    <t>5485 - 5994</t>
  </si>
  <si>
    <t>5485 - 5925</t>
  </si>
  <si>
    <t>5486 - 5486</t>
  </si>
  <si>
    <t>5486 - 5485</t>
  </si>
  <si>
    <t>5486 - 5417</t>
  </si>
  <si>
    <t>5486 - 5416</t>
  </si>
  <si>
    <t>5486 - 5546</t>
  </si>
  <si>
    <t>5486 - 5484</t>
  </si>
  <si>
    <t>5486 - 5487</t>
  </si>
  <si>
    <t>5486 - 5418</t>
  </si>
  <si>
    <t>5486 - 5354</t>
  </si>
  <si>
    <t>5486 - 5595</t>
  </si>
  <si>
    <t>5486 - 5545</t>
  </si>
  <si>
    <t>5486 - 5547</t>
  </si>
  <si>
    <t>5486 - 5355</t>
  </si>
  <si>
    <t>5486 - 5419</t>
  </si>
  <si>
    <t>5486 - 5420</t>
  </si>
  <si>
    <t>5486 - 5356</t>
  </si>
  <si>
    <t>5486 - 5483</t>
  </si>
  <si>
    <t>5486 - 5548</t>
  </si>
  <si>
    <t>5486 - 0</t>
  </si>
  <si>
    <t>5486 - 5301</t>
  </si>
  <si>
    <t>5486 - 5654</t>
  </si>
  <si>
    <t>5486 - 5488</t>
  </si>
  <si>
    <t>5486 - 5596</t>
  </si>
  <si>
    <t>5486 - 5421</t>
  </si>
  <si>
    <t>5486 - 5353</t>
  </si>
  <si>
    <t>5486 - 5357</t>
  </si>
  <si>
    <t>5486 - 5489</t>
  </si>
  <si>
    <t>5486 - 5482</t>
  </si>
  <si>
    <t>5486 - 5358</t>
  </si>
  <si>
    <t>5486 - 5300</t>
  </si>
  <si>
    <t>5486 - 5352</t>
  </si>
  <si>
    <t>5486 - 5251</t>
  </si>
  <si>
    <t>5486 - 5544</t>
  </si>
  <si>
    <t>5486 - 5415</t>
  </si>
  <si>
    <t>5486 - 5302</t>
  </si>
  <si>
    <t>5486 - 5253</t>
  </si>
  <si>
    <t>5486 - 5252</t>
  </si>
  <si>
    <t>5486 - 5351</t>
  </si>
  <si>
    <t>5486 - 5359</t>
  </si>
  <si>
    <t>5486 - 5249</t>
  </si>
  <si>
    <t>5486 - 5146</t>
  </si>
  <si>
    <t>5486 - 5250</t>
  </si>
  <si>
    <t>5486 - 5855</t>
  </si>
  <si>
    <t>5486 - 5350</t>
  </si>
  <si>
    <t>5486 - 5196</t>
  </si>
  <si>
    <t>5486 - 5653</t>
  </si>
  <si>
    <t>5486 - 5298</t>
  </si>
  <si>
    <t>5486 - 5197</t>
  </si>
  <si>
    <t>5486 - 5299</t>
  </si>
  <si>
    <t>5486 - 5195</t>
  </si>
  <si>
    <t>5486 - 5785</t>
  </si>
  <si>
    <t>5486 - 5194</t>
  </si>
  <si>
    <t>5486 - 5928</t>
  </si>
  <si>
    <t>5486 - 5786</t>
  </si>
  <si>
    <t>5486 - 5927</t>
  </si>
  <si>
    <t>5486 - 5101</t>
  </si>
  <si>
    <t>5486 - 5145</t>
  </si>
  <si>
    <t>5486 - 5652</t>
  </si>
  <si>
    <t>5486 - 5542</t>
  </si>
  <si>
    <t>5486 - 5051</t>
  </si>
  <si>
    <t>5486 - 5102</t>
  </si>
  <si>
    <t>5486 - 5710</t>
  </si>
  <si>
    <t>5486 - 5052</t>
  </si>
  <si>
    <t>5486 - 5100</t>
  </si>
  <si>
    <t>5486 - 5543</t>
  </si>
  <si>
    <t>5486 - 5996</t>
  </si>
  <si>
    <t>5486 - 5594</t>
  </si>
  <si>
    <t>5486 - 5651</t>
  </si>
  <si>
    <t>5486 - 5854</t>
  </si>
  <si>
    <t>5486 - 5481</t>
  </si>
  <si>
    <t>5486 - 5480</t>
  </si>
  <si>
    <t>5486 - 5709</t>
  </si>
  <si>
    <t>5486 - 5414</t>
  </si>
  <si>
    <t>5486 - 5413</t>
  </si>
  <si>
    <t>5486 - 5995</t>
  </si>
  <si>
    <t>5486 - 5412</t>
  </si>
  <si>
    <t>5486 - 5650</t>
  </si>
  <si>
    <t>5486 - 5708</t>
  </si>
  <si>
    <t>5486 - 6050</t>
  </si>
  <si>
    <t>5486 - 5784</t>
  </si>
  <si>
    <t>5486 - 6049</t>
  </si>
  <si>
    <t>5486 - 5783</t>
  </si>
  <si>
    <t>5486 - 5707</t>
  </si>
  <si>
    <t>5486 - 5926</t>
  </si>
  <si>
    <t>5486 - 5853</t>
  </si>
  <si>
    <t>5486 - 5297</t>
  </si>
  <si>
    <t>5486 - 5593</t>
  </si>
  <si>
    <t>5486 - 5994</t>
  </si>
  <si>
    <t>5486 - 5925</t>
  </si>
  <si>
    <t>5487 - 5487</t>
  </si>
  <si>
    <t>5487 - 5420</t>
  </si>
  <si>
    <t>5487 - 5356</t>
  </si>
  <si>
    <t>5487 - 5419</t>
  </si>
  <si>
    <t>5487 - 5548</t>
  </si>
  <si>
    <t>5487 - 5547</t>
  </si>
  <si>
    <t>5487 - 5418</t>
  </si>
  <si>
    <t>5487 - 5486</t>
  </si>
  <si>
    <t>5487 - 5488</t>
  </si>
  <si>
    <t>5487 - 5546</t>
  </si>
  <si>
    <t>5487 - 5421</t>
  </si>
  <si>
    <t>5487 - 5357</t>
  </si>
  <si>
    <t>5487 - 5417</t>
  </si>
  <si>
    <t>5487 - 5485</t>
  </si>
  <si>
    <t>5487 - 5489</t>
  </si>
  <si>
    <t>5487 - 5416</t>
  </si>
  <si>
    <t>5487 - 5355</t>
  </si>
  <si>
    <t>5487 - 5358</t>
  </si>
  <si>
    <t>5487 - 5354</t>
  </si>
  <si>
    <t>5487 - 5484</t>
  </si>
  <si>
    <t>5487 - 5595</t>
  </si>
  <si>
    <t>5487 - 5545</t>
  </si>
  <si>
    <t>5487 - 5359</t>
  </si>
  <si>
    <t>5487 - 5301</t>
  </si>
  <si>
    <t>5487 - 5654</t>
  </si>
  <si>
    <t>5487 - 5483</t>
  </si>
  <si>
    <t>5487 - 5596</t>
  </si>
  <si>
    <t>5487 - 0</t>
  </si>
  <si>
    <t>5487 - 5353</t>
  </si>
  <si>
    <t>5487 - 5302</t>
  </si>
  <si>
    <t>5487 - 5253</t>
  </si>
  <si>
    <t>5487 - 5252</t>
  </si>
  <si>
    <t>5487 - 5300</t>
  </si>
  <si>
    <t>5487 - 5251</t>
  </si>
  <si>
    <t>5487 - 5482</t>
  </si>
  <si>
    <t>5487 - 5352</t>
  </si>
  <si>
    <t>5487 - 5197</t>
  </si>
  <si>
    <t>5487 - 5544</t>
  </si>
  <si>
    <t>5487 - 5249</t>
  </si>
  <si>
    <t>5487 - 5415</t>
  </si>
  <si>
    <t>5487 - 5146</t>
  </si>
  <si>
    <t>5487 - 5855</t>
  </si>
  <si>
    <t>5487 - 5250</t>
  </si>
  <si>
    <t>5487 - 5196</t>
  </si>
  <si>
    <t>5487 - 5351</t>
  </si>
  <si>
    <t>5487 - 5785</t>
  </si>
  <si>
    <t>5487 - 5195</t>
  </si>
  <si>
    <t>5487 - 5350</t>
  </si>
  <si>
    <t>5487 - 5194</t>
  </si>
  <si>
    <t>5487 - 5653</t>
  </si>
  <si>
    <t>5487 - 5928</t>
  </si>
  <si>
    <t>5487 - 5786</t>
  </si>
  <si>
    <t>5487 - 5298</t>
  </si>
  <si>
    <t>5487 - 5927</t>
  </si>
  <si>
    <t>5487 - 5299</t>
  </si>
  <si>
    <t>5487 - 5101</t>
  </si>
  <si>
    <t>5487 - 5145</t>
  </si>
  <si>
    <t>5487 - 5051</t>
  </si>
  <si>
    <t>5487 - 5102</t>
  </si>
  <si>
    <t>5487 - 5652</t>
  </si>
  <si>
    <t>5487 - 5052</t>
  </si>
  <si>
    <t>5487 - 5100</t>
  </si>
  <si>
    <t>5487 - 5996</t>
  </si>
  <si>
    <t>5487 - 5542</t>
  </si>
  <si>
    <t>5487 - 5710</t>
  </si>
  <si>
    <t>5487 - 5543</t>
  </si>
  <si>
    <t>5487 - 5594</t>
  </si>
  <si>
    <t>5487 - 5651</t>
  </si>
  <si>
    <t>5487 - 5854</t>
  </si>
  <si>
    <t>5487 - 5481</t>
  </si>
  <si>
    <t>5487 - 5480</t>
  </si>
  <si>
    <t>5487 - 5709</t>
  </si>
  <si>
    <t>5487 - 5995</t>
  </si>
  <si>
    <t>5487 - 5414</t>
  </si>
  <si>
    <t>5487 - 5413</t>
  </si>
  <si>
    <t>5487 - 6050</t>
  </si>
  <si>
    <t>5487 - 5412</t>
  </si>
  <si>
    <t>5487 - 6049</t>
  </si>
  <si>
    <t>5487 - 5650</t>
  </si>
  <si>
    <t>5487 - 5708</t>
  </si>
  <si>
    <t>5487 - 5784</t>
  </si>
  <si>
    <t>5487 - 5783</t>
  </si>
  <si>
    <t>5487 - 5707</t>
  </si>
  <si>
    <t>5487 - 5926</t>
  </si>
  <si>
    <t>5487 - 5853</t>
  </si>
  <si>
    <t>5487 - 5297</t>
  </si>
  <si>
    <t>5487 - 5593</t>
  </si>
  <si>
    <t>5487 - 5994</t>
  </si>
  <si>
    <t>5487 - 5925</t>
  </si>
  <si>
    <t>5488 - 5488</t>
  </si>
  <si>
    <t>5488 - 5489</t>
  </si>
  <si>
    <t>5488 - 5487</t>
  </si>
  <si>
    <t>5488 - 5420</t>
  </si>
  <si>
    <t>5488 - 5356</t>
  </si>
  <si>
    <t>5488 - 5419</t>
  </si>
  <si>
    <t>5488 - 5548</t>
  </si>
  <si>
    <t>5488 - 5547</t>
  </si>
  <si>
    <t>5488 - 5421</t>
  </si>
  <si>
    <t>5488 - 5357</t>
  </si>
  <si>
    <t>5488 - 5418</t>
  </si>
  <si>
    <t>5488 - 5486</t>
  </si>
  <si>
    <t>5488 - 5546</t>
  </si>
  <si>
    <t>5488 - 5358</t>
  </si>
  <si>
    <t>5488 - 5359</t>
  </si>
  <si>
    <t>5488 - 5417</t>
  </si>
  <si>
    <t>5488 - 5485</t>
  </si>
  <si>
    <t>5488 - 5416</t>
  </si>
  <si>
    <t>5488 - 5355</t>
  </si>
  <si>
    <t>5488 - 5354</t>
  </si>
  <si>
    <t>5488 - 5484</t>
  </si>
  <si>
    <t>5488 - 5595</t>
  </si>
  <si>
    <t>5488 - 5545</t>
  </si>
  <si>
    <t>5488 - 5301</t>
  </si>
  <si>
    <t>5488 - 5654</t>
  </si>
  <si>
    <t>5488 - 5483</t>
  </si>
  <si>
    <t>5488 - 5596</t>
  </si>
  <si>
    <t>5488 - 0</t>
  </si>
  <si>
    <t>5488 - 5353</t>
  </si>
  <si>
    <t>5488 - 5302</t>
  </si>
  <si>
    <t>5488 - 5253</t>
  </si>
  <si>
    <t>5488 - 5252</t>
  </si>
  <si>
    <t>5488 - 5300</t>
  </si>
  <si>
    <t>5488 - 5251</t>
  </si>
  <si>
    <t>5488 - 5482</t>
  </si>
  <si>
    <t>5488 - 5352</t>
  </si>
  <si>
    <t>5488 - 5197</t>
  </si>
  <si>
    <t>5488 - 5544</t>
  </si>
  <si>
    <t>5488 - 5249</t>
  </si>
  <si>
    <t>5488 - 5415</t>
  </si>
  <si>
    <t>5488 - 5146</t>
  </si>
  <si>
    <t>5488 - 5855</t>
  </si>
  <si>
    <t>5488 - 5250</t>
  </si>
  <si>
    <t>5488 - 5196</t>
  </si>
  <si>
    <t>5488 - 5351</t>
  </si>
  <si>
    <t>5488 - 5785</t>
  </si>
  <si>
    <t>5488 - 5195</t>
  </si>
  <si>
    <t>5488 - 5350</t>
  </si>
  <si>
    <t>5488 - 5194</t>
  </si>
  <si>
    <t>5488 - 5653</t>
  </si>
  <si>
    <t>5488 - 5928</t>
  </si>
  <si>
    <t>5488 - 5786</t>
  </si>
  <si>
    <t>5488 - 5298</t>
  </si>
  <si>
    <t>5488 - 5927</t>
  </si>
  <si>
    <t>5488 - 5299</t>
  </si>
  <si>
    <t>5488 - 5101</t>
  </si>
  <si>
    <t>5488 - 5145</t>
  </si>
  <si>
    <t>5488 - 5051</t>
  </si>
  <si>
    <t>5488 - 5102</t>
  </si>
  <si>
    <t>5488 - 5652</t>
  </si>
  <si>
    <t>5488 - 5052</t>
  </si>
  <si>
    <t>5488 - 5100</t>
  </si>
  <si>
    <t>5488 - 5996</t>
  </si>
  <si>
    <t>5488 - 5542</t>
  </si>
  <si>
    <t>5488 - 5710</t>
  </si>
  <si>
    <t>5488 - 5543</t>
  </si>
  <si>
    <t>5488 - 5594</t>
  </si>
  <si>
    <t>5488 - 5651</t>
  </si>
  <si>
    <t>5488 - 5854</t>
  </si>
  <si>
    <t>5488 - 5481</t>
  </si>
  <si>
    <t>5488 - 5480</t>
  </si>
  <si>
    <t>5488 - 5709</t>
  </si>
  <si>
    <t>5488 - 5995</t>
  </si>
  <si>
    <t>5488 - 5414</t>
  </si>
  <si>
    <t>5488 - 5413</t>
  </si>
  <si>
    <t>5488 - 6050</t>
  </si>
  <si>
    <t>5488 - 5412</t>
  </si>
  <si>
    <t>5488 - 6049</t>
  </si>
  <si>
    <t>5488 - 5650</t>
  </si>
  <si>
    <t>5488 - 5708</t>
  </si>
  <si>
    <t>5488 - 5784</t>
  </si>
  <si>
    <t>5488 - 5783</t>
  </si>
  <si>
    <t>5488 - 5707</t>
  </si>
  <si>
    <t>5488 - 5926</t>
  </si>
  <si>
    <t>5488 - 5853</t>
  </si>
  <si>
    <t>5488 - 5297</t>
  </si>
  <si>
    <t>5488 - 5593</t>
  </si>
  <si>
    <t>5488 - 5994</t>
  </si>
  <si>
    <t>5488 - 5925</t>
  </si>
  <si>
    <t>5489 - 5489</t>
  </si>
  <si>
    <t>5489 - 5488</t>
  </si>
  <si>
    <t>5489 - 5487</t>
  </si>
  <si>
    <t>5489 - 5420</t>
  </si>
  <si>
    <t>5489 - 5356</t>
  </si>
  <si>
    <t>5489 - 5419</t>
  </si>
  <si>
    <t>5489 - 5359</t>
  </si>
  <si>
    <t>5489 - 5548</t>
  </si>
  <si>
    <t>5489 - 5547</t>
  </si>
  <si>
    <t>5489 - 5421</t>
  </si>
  <si>
    <t>5489 - 5357</t>
  </si>
  <si>
    <t>5489 - 5418</t>
  </si>
  <si>
    <t>5489 - 5358</t>
  </si>
  <si>
    <t>5489 - 5486</t>
  </si>
  <si>
    <t>5489 - 5546</t>
  </si>
  <si>
    <t>5489 - 5417</t>
  </si>
  <si>
    <t>5489 - 5485</t>
  </si>
  <si>
    <t>5489 - 5416</t>
  </si>
  <si>
    <t>5489 - 5355</t>
  </si>
  <si>
    <t>5489 - 5354</t>
  </si>
  <si>
    <t>5489 - 5484</t>
  </si>
  <si>
    <t>5489 - 5595</t>
  </si>
  <si>
    <t>5489 - 5545</t>
  </si>
  <si>
    <t>5489 - 5301</t>
  </si>
  <si>
    <t>5489 - 5654</t>
  </si>
  <si>
    <t>5489 - 5483</t>
  </si>
  <si>
    <t>5489 - 5596</t>
  </si>
  <si>
    <t>5489 - 0</t>
  </si>
  <si>
    <t>5489 - 5353</t>
  </si>
  <si>
    <t>5489 - 5302</t>
  </si>
  <si>
    <t>5489 - 5253</t>
  </si>
  <si>
    <t>5489 - 5252</t>
  </si>
  <si>
    <t>5489 - 5300</t>
  </si>
  <si>
    <t>5489 - 5251</t>
  </si>
  <si>
    <t>5489 - 5482</t>
  </si>
  <si>
    <t>5489 - 5352</t>
  </si>
  <si>
    <t>5489 - 5197</t>
  </si>
  <si>
    <t>5489 - 5786</t>
  </si>
  <si>
    <t>5489 - 5544</t>
  </si>
  <si>
    <t>5489 - 5249</t>
  </si>
  <si>
    <t>5489 - 5415</t>
  </si>
  <si>
    <t>5489 - 5146</t>
  </si>
  <si>
    <t>5489 - 5855</t>
  </si>
  <si>
    <t>5489 - 5250</t>
  </si>
  <si>
    <t>5489 - 5196</t>
  </si>
  <si>
    <t>5489 - 5351</t>
  </si>
  <si>
    <t>5489 - 5785</t>
  </si>
  <si>
    <t>5489 - 5195</t>
  </si>
  <si>
    <t>5489 - 5350</t>
  </si>
  <si>
    <t>5489 - 5194</t>
  </si>
  <si>
    <t>5489 - 5653</t>
  </si>
  <si>
    <t>5489 - 5928</t>
  </si>
  <si>
    <t>5489 - 5298</t>
  </si>
  <si>
    <t>5489 - 5927</t>
  </si>
  <si>
    <t>5489 - 5299</t>
  </si>
  <si>
    <t>5489 - 5101</t>
  </si>
  <si>
    <t>5489 - 5145</t>
  </si>
  <si>
    <t>5489 - 5051</t>
  </si>
  <si>
    <t>5489 - 5102</t>
  </si>
  <si>
    <t>5489 - 5652</t>
  </si>
  <si>
    <t>5489 - 5052</t>
  </si>
  <si>
    <t>5489 - 5100</t>
  </si>
  <si>
    <t>5489 - 5996</t>
  </si>
  <si>
    <t>5489 - 5542</t>
  </si>
  <si>
    <t>5489 - 5710</t>
  </si>
  <si>
    <t>5489 - 5543</t>
  </si>
  <si>
    <t>5489 - 5594</t>
  </si>
  <si>
    <t>5489 - 5651</t>
  </si>
  <si>
    <t>5489 - 5854</t>
  </si>
  <si>
    <t>5489 - 5481</t>
  </si>
  <si>
    <t>5489 - 5480</t>
  </si>
  <si>
    <t>5489 - 5709</t>
  </si>
  <si>
    <t>5489 - 5995</t>
  </si>
  <si>
    <t>5489 - 5414</t>
  </si>
  <si>
    <t>5489 - 5413</t>
  </si>
  <si>
    <t>5489 - 6050</t>
  </si>
  <si>
    <t>5489 - 5412</t>
  </si>
  <si>
    <t>5489 - 6049</t>
  </si>
  <si>
    <t>5489 - 5650</t>
  </si>
  <si>
    <t>5489 - 5708</t>
  </si>
  <si>
    <t>5489 - 5784</t>
  </si>
  <si>
    <t>5489 - 5783</t>
  </si>
  <si>
    <t>5489 - 5707</t>
  </si>
  <si>
    <t>5489 - 5926</t>
  </si>
  <si>
    <t>5489 - 5853</t>
  </si>
  <si>
    <t>5489 - 5297</t>
  </si>
  <si>
    <t>5489 - 5593</t>
  </si>
  <si>
    <t>5489 - 5994</t>
  </si>
  <si>
    <t>5489 - 5925</t>
  </si>
  <si>
    <t>5542 - 5542</t>
  </si>
  <si>
    <t>5542 - 5652</t>
  </si>
  <si>
    <t>5542 - 5594</t>
  </si>
  <si>
    <t>5542 - 5651</t>
  </si>
  <si>
    <t>5542 - 5543</t>
  </si>
  <si>
    <t>5542 - 5653</t>
  </si>
  <si>
    <t>5542 - 5544</t>
  </si>
  <si>
    <t>5542 - 5710</t>
  </si>
  <si>
    <t>5542 - 5709</t>
  </si>
  <si>
    <t>5542 - 5482</t>
  </si>
  <si>
    <t>5542 - 5481</t>
  </si>
  <si>
    <t>5542 - 5480</t>
  </si>
  <si>
    <t>5542 - 5650</t>
  </si>
  <si>
    <t>5542 - 5708</t>
  </si>
  <si>
    <t>5542 - 5414</t>
  </si>
  <si>
    <t>5542 - 5783</t>
  </si>
  <si>
    <t>5542 - 5413</t>
  </si>
  <si>
    <t>5542 - 5412</t>
  </si>
  <si>
    <t>5542 - 5784</t>
  </si>
  <si>
    <t>5542 - 0</t>
  </si>
  <si>
    <t>5542 - 5707</t>
  </si>
  <si>
    <t>5542 - 5853</t>
  </si>
  <si>
    <t>5542 - 5926</t>
  </si>
  <si>
    <t>5542 - 5593</t>
  </si>
  <si>
    <t>5542 - 5415</t>
  </si>
  <si>
    <t>5542 - 5854</t>
  </si>
  <si>
    <t>5542 - 5545</t>
  </si>
  <si>
    <t>5542 - 5483</t>
  </si>
  <si>
    <t>5542 - 5925</t>
  </si>
  <si>
    <t>5542 - 5484</t>
  </si>
  <si>
    <t>5542 - 5994</t>
  </si>
  <si>
    <t>5542 - 5297</t>
  </si>
  <si>
    <t>5542 - 5350</t>
  </si>
  <si>
    <t>5542 - 5298</t>
  </si>
  <si>
    <t>5542 - 5485</t>
  </si>
  <si>
    <t>5542 - 5351</t>
  </si>
  <si>
    <t>5542 - 5299</t>
  </si>
  <si>
    <t>5542 - 5486</t>
  </si>
  <si>
    <t>5542 - 5352</t>
  </si>
  <si>
    <t>5542 - 5995</t>
  </si>
  <si>
    <t>5542 - 5654</t>
  </si>
  <si>
    <t>5542 - 5595</t>
  </si>
  <si>
    <t>5542 - 6049</t>
  </si>
  <si>
    <t>5542 - 5300</t>
  </si>
  <si>
    <t>5542 - 5417</t>
  </si>
  <si>
    <t>5542 - 5353</t>
  </si>
  <si>
    <t>5542 - 5416</t>
  </si>
  <si>
    <t>5542 - 5546</t>
  </si>
  <si>
    <t>5542 - 5487</t>
  </si>
  <si>
    <t>5542 - 5249</t>
  </si>
  <si>
    <t>5542 - 5996</t>
  </si>
  <si>
    <t>5542 - 6050</t>
  </si>
  <si>
    <t>5542 - 5418</t>
  </si>
  <si>
    <t>5542 - 5250</t>
  </si>
  <si>
    <t>5542 - 5354</t>
  </si>
  <si>
    <t>5542 - 5596</t>
  </si>
  <si>
    <t>5542 - 5301</t>
  </si>
  <si>
    <t>5542 - 5547</t>
  </si>
  <si>
    <t>5542 - 5855</t>
  </si>
  <si>
    <t>5542 - 5355</t>
  </si>
  <si>
    <t>5542 - 5194</t>
  </si>
  <si>
    <t>5542 - 5419</t>
  </si>
  <si>
    <t>5542 - 5420</t>
  </si>
  <si>
    <t>5542 - 5356</t>
  </si>
  <si>
    <t>5542 - 5195</t>
  </si>
  <si>
    <t>5542 - 5785</t>
  </si>
  <si>
    <t>5542 - 5548</t>
  </si>
  <si>
    <t>5542 - 5927</t>
  </si>
  <si>
    <t>5542 - 5928</t>
  </si>
  <si>
    <t>5542 - 5786</t>
  </si>
  <si>
    <t>5542 - 5488</t>
  </si>
  <si>
    <t>5542 - 5421</t>
  </si>
  <si>
    <t>5542 - 5357</t>
  </si>
  <si>
    <t>5542 - 5146</t>
  </si>
  <si>
    <t>5542 - 5145</t>
  </si>
  <si>
    <t>5542 - 5251</t>
  </si>
  <si>
    <t>5542 - 5489</t>
  </si>
  <si>
    <t>5542 - 5302</t>
  </si>
  <si>
    <t>5542 - 5253</t>
  </si>
  <si>
    <t>5542 - 5358</t>
  </si>
  <si>
    <t>5542 - 5252</t>
  </si>
  <si>
    <t>5542 - 5101</t>
  </si>
  <si>
    <t>5542 - 5196</t>
  </si>
  <si>
    <t>5542 - 5359</t>
  </si>
  <si>
    <t>5542 - 5051</t>
  </si>
  <si>
    <t>5542 - 5102</t>
  </si>
  <si>
    <t>5542 - 5197</t>
  </si>
  <si>
    <t>5542 - 5100</t>
  </si>
  <si>
    <t>5542 - 5052</t>
  </si>
  <si>
    <t>5543 - 5543</t>
  </si>
  <si>
    <t>5543 - 5481</t>
  </si>
  <si>
    <t>5543 - 5480</t>
  </si>
  <si>
    <t>5543 - 5414</t>
  </si>
  <si>
    <t>5543 - 5413</t>
  </si>
  <si>
    <t>5543 - 5652</t>
  </si>
  <si>
    <t>5543 - 5412</t>
  </si>
  <si>
    <t>5543 - 5542</t>
  </si>
  <si>
    <t>5543 - 5594</t>
  </si>
  <si>
    <t>5543 - 5653</t>
  </si>
  <si>
    <t>5543 - 5544</t>
  </si>
  <si>
    <t>5543 - 5710</t>
  </si>
  <si>
    <t>5543 - 5651</t>
  </si>
  <si>
    <t>5543 - 5482</t>
  </si>
  <si>
    <t>5543 - 5297</t>
  </si>
  <si>
    <t>5543 - 5709</t>
  </si>
  <si>
    <t>5543 - 5650</t>
  </si>
  <si>
    <t>5543 - 0</t>
  </si>
  <si>
    <t>5543 - 5708</t>
  </si>
  <si>
    <t>5543 - 5783</t>
  </si>
  <si>
    <t>5543 - 5784</t>
  </si>
  <si>
    <t>5543 - 5707</t>
  </si>
  <si>
    <t>5543 - 5415</t>
  </si>
  <si>
    <t>5543 - 5853</t>
  </si>
  <si>
    <t>5543 - 5854</t>
  </si>
  <si>
    <t>5543 - 5545</t>
  </si>
  <si>
    <t>5543 - 5483</t>
  </si>
  <si>
    <t>5543 - 5484</t>
  </si>
  <si>
    <t>5543 - 5926</t>
  </si>
  <si>
    <t>5543 - 5593</t>
  </si>
  <si>
    <t>5543 - 5350</t>
  </si>
  <si>
    <t>5543 - 5298</t>
  </si>
  <si>
    <t>5543 - 5925</t>
  </si>
  <si>
    <t>5543 - 5485</t>
  </si>
  <si>
    <t>5543 - 5994</t>
  </si>
  <si>
    <t>5543 - 5351</t>
  </si>
  <si>
    <t>5543 - 5299</t>
  </si>
  <si>
    <t>5543 - 5486</t>
  </si>
  <si>
    <t>5543 - 5352</t>
  </si>
  <si>
    <t>5543 - 5995</t>
  </si>
  <si>
    <t>5543 - 5654</t>
  </si>
  <si>
    <t>5543 - 5595</t>
  </si>
  <si>
    <t>5543 - 6049</t>
  </si>
  <si>
    <t>5543 - 5300</t>
  </si>
  <si>
    <t>5543 - 5145</t>
  </si>
  <si>
    <t>5543 - 5417</t>
  </si>
  <si>
    <t>5543 - 5353</t>
  </si>
  <si>
    <t>5543 - 5416</t>
  </si>
  <si>
    <t>5543 - 5546</t>
  </si>
  <si>
    <t>5543 - 5487</t>
  </si>
  <si>
    <t>5543 - 5249</t>
  </si>
  <si>
    <t>5543 - 5996</t>
  </si>
  <si>
    <t>5543 - 6050</t>
  </si>
  <si>
    <t>5543 - 5418</t>
  </si>
  <si>
    <t>5543 - 5250</t>
  </si>
  <si>
    <t>5543 - 5354</t>
  </si>
  <si>
    <t>5543 - 5596</t>
  </si>
  <si>
    <t>5543 - 5301</t>
  </si>
  <si>
    <t>5543 - 5101</t>
  </si>
  <si>
    <t>5543 - 5547</t>
  </si>
  <si>
    <t>5543 - 5146</t>
  </si>
  <si>
    <t>5543 - 5855</t>
  </si>
  <si>
    <t>5543 - 5355</t>
  </si>
  <si>
    <t>5543 - 5194</t>
  </si>
  <si>
    <t>5543 - 5419</t>
  </si>
  <si>
    <t>5543 - 5420</t>
  </si>
  <si>
    <t>5543 - 5356</t>
  </si>
  <si>
    <t>5543 - 5195</t>
  </si>
  <si>
    <t>5543 - 5785</t>
  </si>
  <si>
    <t>5543 - 5548</t>
  </si>
  <si>
    <t>5543 - 5927</t>
  </si>
  <si>
    <t>5543 - 5051</t>
  </si>
  <si>
    <t>5543 - 5928</t>
  </si>
  <si>
    <t>5543 - 5786</t>
  </si>
  <si>
    <t>5543 - 5102</t>
  </si>
  <si>
    <t>5543 - 5100</t>
  </si>
  <si>
    <t>5543 - 5052</t>
  </si>
  <si>
    <t>5543 - 5488</t>
  </si>
  <si>
    <t>5543 - 5421</t>
  </si>
  <si>
    <t>5543 - 5357</t>
  </si>
  <si>
    <t>5543 - 5251</t>
  </si>
  <si>
    <t>5543 - 5489</t>
  </si>
  <si>
    <t>5543 - 5302</t>
  </si>
  <si>
    <t>5543 - 5253</t>
  </si>
  <si>
    <t>5543 - 5358</t>
  </si>
  <si>
    <t>5543 - 5252</t>
  </si>
  <si>
    <t>5543 - 5196</t>
  </si>
  <si>
    <t>5543 - 5359</t>
  </si>
  <si>
    <t>5543 - 5197</t>
  </si>
  <si>
    <t>5544 - 5544</t>
  </si>
  <si>
    <t>5544 - 5482</t>
  </si>
  <si>
    <t>5544 - 5652</t>
  </si>
  <si>
    <t>5544 - 5653</t>
  </si>
  <si>
    <t>5544 - 5542</t>
  </si>
  <si>
    <t>5544 - 5415</t>
  </si>
  <si>
    <t>5544 - 5710</t>
  </si>
  <si>
    <t>5544 - 5545</t>
  </si>
  <si>
    <t>5544 - 5543</t>
  </si>
  <si>
    <t>5544 - 5483</t>
  </si>
  <si>
    <t>5544 - 5484</t>
  </si>
  <si>
    <t>5544 - 5594</t>
  </si>
  <si>
    <t>5544 - 0</t>
  </si>
  <si>
    <t>5544 - 5651</t>
  </si>
  <si>
    <t>5544 - 5350</t>
  </si>
  <si>
    <t>5544 - 5298</t>
  </si>
  <si>
    <t>5544 - 5481</t>
  </si>
  <si>
    <t>5544 - 5480</t>
  </si>
  <si>
    <t>5544 - 5485</t>
  </si>
  <si>
    <t>5544 - 5351</t>
  </si>
  <si>
    <t>5544 - 5709</t>
  </si>
  <si>
    <t>5544 - 5414</t>
  </si>
  <si>
    <t>5544 - 5413</t>
  </si>
  <si>
    <t>5544 - 5299</t>
  </si>
  <si>
    <t>5544 - 5486</t>
  </si>
  <si>
    <t>5544 - 5412</t>
  </si>
  <si>
    <t>5544 - 5352</t>
  </si>
  <si>
    <t>5544 - 5650</t>
  </si>
  <si>
    <t>5544 - 5708</t>
  </si>
  <si>
    <t>5544 - 5784</t>
  </si>
  <si>
    <t>5544 - 5783</t>
  </si>
  <si>
    <t>5544 - 5854</t>
  </si>
  <si>
    <t>5544 - 5300</t>
  </si>
  <si>
    <t>5544 - 5707</t>
  </si>
  <si>
    <t>5544 - 5417</t>
  </si>
  <si>
    <t>5544 - 5353</t>
  </si>
  <si>
    <t>5544 - 5853</t>
  </si>
  <si>
    <t>5544 - 5416</t>
  </si>
  <si>
    <t>5544 - 5926</t>
  </si>
  <si>
    <t>5544 - 5546</t>
  </si>
  <si>
    <t>5544 - 5487</t>
  </si>
  <si>
    <t>5544 - 5249</t>
  </si>
  <si>
    <t>5544 - 5297</t>
  </si>
  <si>
    <t>5544 - 5418</t>
  </si>
  <si>
    <t>5544 - 5593</t>
  </si>
  <si>
    <t>5544 - 5250</t>
  </si>
  <si>
    <t>5544 - 5354</t>
  </si>
  <si>
    <t>5544 - 5994</t>
  </si>
  <si>
    <t>5544 - 5595</t>
  </si>
  <si>
    <t>5544 - 5925</t>
  </si>
  <si>
    <t>5544 - 5301</t>
  </si>
  <si>
    <t>5544 - 5547</t>
  </si>
  <si>
    <t>5544 - 5355</t>
  </si>
  <si>
    <t>5544 - 5194</t>
  </si>
  <si>
    <t>5544 - 5995</t>
  </si>
  <si>
    <t>5544 - 5419</t>
  </si>
  <si>
    <t>5544 - 5420</t>
  </si>
  <si>
    <t>5544 - 5356</t>
  </si>
  <si>
    <t>5544 - 5195</t>
  </si>
  <si>
    <t>5544 - 5548</t>
  </si>
  <si>
    <t>5544 - 5654</t>
  </si>
  <si>
    <t>5544 - 6049</t>
  </si>
  <si>
    <t>5544 - 5488</t>
  </si>
  <si>
    <t>5544 - 5596</t>
  </si>
  <si>
    <t>5544 - 5421</t>
  </si>
  <si>
    <t>5544 - 5357</t>
  </si>
  <si>
    <t>5544 - 5146</t>
  </si>
  <si>
    <t>5544 - 5251</t>
  </si>
  <si>
    <t>5544 - 5996</t>
  </si>
  <si>
    <t>5544 - 5489</t>
  </si>
  <si>
    <t>5544 - 5302</t>
  </si>
  <si>
    <t>5544 - 5253</t>
  </si>
  <si>
    <t>5544 - 6050</t>
  </si>
  <si>
    <t>5544 - 5358</t>
  </si>
  <si>
    <t>5544 - 5252</t>
  </si>
  <si>
    <t>5544 - 5101</t>
  </si>
  <si>
    <t>5544 - 5145</t>
  </si>
  <si>
    <t>5544 - 5196</t>
  </si>
  <si>
    <t>5544 - 5855</t>
  </si>
  <si>
    <t>5544 - 5359</t>
  </si>
  <si>
    <t>5544 - 5051</t>
  </si>
  <si>
    <t>5544 - 5785</t>
  </si>
  <si>
    <t>5544 - 5102</t>
  </si>
  <si>
    <t>5544 - 5197</t>
  </si>
  <si>
    <t>5544 - 5927</t>
  </si>
  <si>
    <t>5544 - 5100</t>
  </si>
  <si>
    <t>5544 - 5052</t>
  </si>
  <si>
    <t>5544 - 5928</t>
  </si>
  <si>
    <t>5544 - 5786</t>
  </si>
  <si>
    <t>5545 - 5545</t>
  </si>
  <si>
    <t>5545 - 5483</t>
  </si>
  <si>
    <t>5545 - 5484</t>
  </si>
  <si>
    <t>5545 - 0</t>
  </si>
  <si>
    <t>5545 - 5485</t>
  </si>
  <si>
    <t>5545 - 5486</t>
  </si>
  <si>
    <t>5545 - 5482</t>
  </si>
  <si>
    <t>5545 - 5352</t>
  </si>
  <si>
    <t>5545 - 5544</t>
  </si>
  <si>
    <t>5545 - 5415</t>
  </si>
  <si>
    <t>5545 - 5417</t>
  </si>
  <si>
    <t>5545 - 5416</t>
  </si>
  <si>
    <t>5545 - 5546</t>
  </si>
  <si>
    <t>5545 - 5351</t>
  </si>
  <si>
    <t>5545 - 5487</t>
  </si>
  <si>
    <t>5545 - 5418</t>
  </si>
  <si>
    <t>5545 - 5300</t>
  </si>
  <si>
    <t>5545 - 5350</t>
  </si>
  <si>
    <t>5545 - 5653</t>
  </si>
  <si>
    <t>5545 - 5354</t>
  </si>
  <si>
    <t>5545 - 5298</t>
  </si>
  <si>
    <t>5545 - 5595</t>
  </si>
  <si>
    <t>5545 - 5353</t>
  </si>
  <si>
    <t>5545 - 5547</t>
  </si>
  <si>
    <t>5545 - 5299</t>
  </si>
  <si>
    <t>5545 - 5355</t>
  </si>
  <si>
    <t>5545 - 5419</t>
  </si>
  <si>
    <t>5545 - 5420</t>
  </si>
  <si>
    <t>5545 - 5249</t>
  </si>
  <si>
    <t>5545 - 5356</t>
  </si>
  <si>
    <t>5545 - 5548</t>
  </si>
  <si>
    <t>5545 - 5250</t>
  </si>
  <si>
    <t>5545 - 5301</t>
  </si>
  <si>
    <t>5545 - 5654</t>
  </si>
  <si>
    <t>5545 - 5652</t>
  </si>
  <si>
    <t>5545 - 5488</t>
  </si>
  <si>
    <t>5545 - 5596</t>
  </si>
  <si>
    <t>5545 - 5421</t>
  </si>
  <si>
    <t>5545 - 5194</t>
  </si>
  <si>
    <t>5545 - 5357</t>
  </si>
  <si>
    <t>5545 - 5542</t>
  </si>
  <si>
    <t>5545 - 5195</t>
  </si>
  <si>
    <t>5545 - 5710</t>
  </si>
  <si>
    <t>5545 - 5543</t>
  </si>
  <si>
    <t>5545 - 5594</t>
  </si>
  <si>
    <t>5545 - 5489</t>
  </si>
  <si>
    <t>5545 - 5358</t>
  </si>
  <si>
    <t>5545 - 5651</t>
  </si>
  <si>
    <t>5545 - 5146</t>
  </si>
  <si>
    <t>5545 - 5854</t>
  </si>
  <si>
    <t>5545 - 5251</t>
  </si>
  <si>
    <t>5545 - 5481</t>
  </si>
  <si>
    <t>5545 - 5302</t>
  </si>
  <si>
    <t>5545 - 5480</t>
  </si>
  <si>
    <t>5545 - 5253</t>
  </si>
  <si>
    <t>5545 - 5252</t>
  </si>
  <si>
    <t>5545 - 5359</t>
  </si>
  <si>
    <t>5545 - 5709</t>
  </si>
  <si>
    <t>5545 - 5101</t>
  </si>
  <si>
    <t>5545 - 5414</t>
  </si>
  <si>
    <t>5545 - 5855</t>
  </si>
  <si>
    <t>5545 - 5196</t>
  </si>
  <si>
    <t>5545 - 5413</t>
  </si>
  <si>
    <t>5545 - 5995</t>
  </si>
  <si>
    <t>5545 - 5145</t>
  </si>
  <si>
    <t>5545 - 5412</t>
  </si>
  <si>
    <t>5545 - 5197</t>
  </si>
  <si>
    <t>5545 - 5650</t>
  </si>
  <si>
    <t>5545 - 5785</t>
  </si>
  <si>
    <t>5545 - 5708</t>
  </si>
  <si>
    <t>5545 - 5928</t>
  </si>
  <si>
    <t>5545 - 5784</t>
  </si>
  <si>
    <t>5545 - 5051</t>
  </si>
  <si>
    <t>5545 - 5786</t>
  </si>
  <si>
    <t>5545 - 5102</t>
  </si>
  <si>
    <t>5545 - 5783</t>
  </si>
  <si>
    <t>5545 - 5100</t>
  </si>
  <si>
    <t>5545 - 5052</t>
  </si>
  <si>
    <t>5545 - 5927</t>
  </si>
  <si>
    <t>5545 - 6049</t>
  </si>
  <si>
    <t>5545 - 5707</t>
  </si>
  <si>
    <t>5545 - 5926</t>
  </si>
  <si>
    <t>5545 - 5996</t>
  </si>
  <si>
    <t>5545 - 5853</t>
  </si>
  <si>
    <t>5545 - 6050</t>
  </si>
  <si>
    <t>5545 - 5297</t>
  </si>
  <si>
    <t>5545 - 5593</t>
  </si>
  <si>
    <t>5545 - 5994</t>
  </si>
  <si>
    <t>5545 - 5925</t>
  </si>
  <si>
    <t>5546 - 5546</t>
  </si>
  <si>
    <t>5546 - 5547</t>
  </si>
  <si>
    <t>5546 - 5486</t>
  </si>
  <si>
    <t>5546 - 5595</t>
  </si>
  <si>
    <t>5546 - 5487</t>
  </si>
  <si>
    <t>5546 - 5418</t>
  </si>
  <si>
    <t>5546 - 5548</t>
  </si>
  <si>
    <t>5546 - 5417</t>
  </si>
  <si>
    <t>5546 - 5485</t>
  </si>
  <si>
    <t>5546 - 5416</t>
  </si>
  <si>
    <t>5546 - 5654</t>
  </si>
  <si>
    <t>5546 - 5355</t>
  </si>
  <si>
    <t>5546 - 5419</t>
  </si>
  <si>
    <t>5546 - 5420</t>
  </si>
  <si>
    <t>5546 - 5596</t>
  </si>
  <si>
    <t>5546 - 5356</t>
  </si>
  <si>
    <t>5546 - 5354</t>
  </si>
  <si>
    <t>5546 - 5484</t>
  </si>
  <si>
    <t>5546 - 5545</t>
  </si>
  <si>
    <t>5546 - 5488</t>
  </si>
  <si>
    <t>5546 - 5421</t>
  </si>
  <si>
    <t>5546 - 5357</t>
  </si>
  <si>
    <t>5546 - 5301</t>
  </si>
  <si>
    <t>5546 - 5489</t>
  </si>
  <si>
    <t>5546 - 5483</t>
  </si>
  <si>
    <t>5546 - 0</t>
  </si>
  <si>
    <t>5546 - 5358</t>
  </si>
  <si>
    <t>5546 - 5353</t>
  </si>
  <si>
    <t>5546 - 5302</t>
  </si>
  <si>
    <t>5546 - 5253</t>
  </si>
  <si>
    <t>5546 - 5855</t>
  </si>
  <si>
    <t>5546 - 5252</t>
  </si>
  <si>
    <t>5546 - 5359</t>
  </si>
  <si>
    <t>5546 - 5785</t>
  </si>
  <si>
    <t>5546 - 5300</t>
  </si>
  <si>
    <t>5546 - 5928</t>
  </si>
  <si>
    <t>5546 - 5251</t>
  </si>
  <si>
    <t>5546 - 5786</t>
  </si>
  <si>
    <t>5546 - 5482</t>
  </si>
  <si>
    <t>5546 - 5927</t>
  </si>
  <si>
    <t>5546 - 5352</t>
  </si>
  <si>
    <t>5546 - 5197</t>
  </si>
  <si>
    <t>5546 - 5544</t>
  </si>
  <si>
    <t>5546 - 5249</t>
  </si>
  <si>
    <t>5546 - 5415</t>
  </si>
  <si>
    <t>5546 - 5146</t>
  </si>
  <si>
    <t>5546 - 5250</t>
  </si>
  <si>
    <t>5546 - 5196</t>
  </si>
  <si>
    <t>5546 - 5351</t>
  </si>
  <si>
    <t>5546 - 5996</t>
  </si>
  <si>
    <t>5546 - 5195</t>
  </si>
  <si>
    <t>5546 - 5350</t>
  </si>
  <si>
    <t>5546 - 5653</t>
  </si>
  <si>
    <t>5546 - 5194</t>
  </si>
  <si>
    <t>5546 - 5298</t>
  </si>
  <si>
    <t>5546 - 5299</t>
  </si>
  <si>
    <t>5546 - 5101</t>
  </si>
  <si>
    <t>5546 - 5145</t>
  </si>
  <si>
    <t>5546 - 5051</t>
  </si>
  <si>
    <t>5546 - 5102</t>
  </si>
  <si>
    <t>5546 - 5652</t>
  </si>
  <si>
    <t>5546 - 5052</t>
  </si>
  <si>
    <t>5546 - 5100</t>
  </si>
  <si>
    <t>5546 - 5542</t>
  </si>
  <si>
    <t>5546 - 5710</t>
  </si>
  <si>
    <t>5546 - 5995</t>
  </si>
  <si>
    <t>5546 - 5854</t>
  </si>
  <si>
    <t>5546 - 5543</t>
  </si>
  <si>
    <t>5546 - 6050</t>
  </si>
  <si>
    <t>5546 - 5594</t>
  </si>
  <si>
    <t>5546 - 6049</t>
  </si>
  <si>
    <t>5546 - 5651</t>
  </si>
  <si>
    <t>5546 - 5481</t>
  </si>
  <si>
    <t>5546 - 5480</t>
  </si>
  <si>
    <t>5546 - 5709</t>
  </si>
  <si>
    <t>5546 - 5414</t>
  </si>
  <si>
    <t>5546 - 5413</t>
  </si>
  <si>
    <t>5546 - 5784</t>
  </si>
  <si>
    <t>5546 - 5412</t>
  </si>
  <si>
    <t>5546 - 5650</t>
  </si>
  <si>
    <t>5546 - 5708</t>
  </si>
  <si>
    <t>5546 - 5783</t>
  </si>
  <si>
    <t>5546 - 5926</t>
  </si>
  <si>
    <t>5546 - 5707</t>
  </si>
  <si>
    <t>5546 - 5994</t>
  </si>
  <si>
    <t>5546 - 5853</t>
  </si>
  <si>
    <t>5546 - 5297</t>
  </si>
  <si>
    <t>5546 - 5593</t>
  </si>
  <si>
    <t>5546 - 5925</t>
  </si>
  <si>
    <t>5547 - 5547</t>
  </si>
  <si>
    <t>5547 - 5546</t>
  </si>
  <si>
    <t>5547 - 5487</t>
  </si>
  <si>
    <t>5547 - 5548</t>
  </si>
  <si>
    <t>5547 - 5420</t>
  </si>
  <si>
    <t>5547 - 5356</t>
  </si>
  <si>
    <t>5547 - 5419</t>
  </si>
  <si>
    <t>5547 - 5418</t>
  </si>
  <si>
    <t>5547 - 5486</t>
  </si>
  <si>
    <t>5547 - 5595</t>
  </si>
  <si>
    <t>5547 - 5488</t>
  </si>
  <si>
    <t>5547 - 5421</t>
  </si>
  <si>
    <t>5547 - 5357</t>
  </si>
  <si>
    <t>5547 - 5417</t>
  </si>
  <si>
    <t>5547 - 5485</t>
  </si>
  <si>
    <t>5547 - 5416</t>
  </si>
  <si>
    <t>5547 - 5355</t>
  </si>
  <si>
    <t>5547 - 5654</t>
  </si>
  <si>
    <t>5547 - 5489</t>
  </si>
  <si>
    <t>5547 - 5596</t>
  </si>
  <si>
    <t>5547 - 5358</t>
  </si>
  <si>
    <t>5547 - 5354</t>
  </si>
  <si>
    <t>5547 - 5484</t>
  </si>
  <si>
    <t>5547 - 5545</t>
  </si>
  <si>
    <t>5547 - 5359</t>
  </si>
  <si>
    <t>5547 - 5301</t>
  </si>
  <si>
    <t>5547 - 5483</t>
  </si>
  <si>
    <t>5547 - 0</t>
  </si>
  <si>
    <t>5547 - 5353</t>
  </si>
  <si>
    <t>5547 - 5302</t>
  </si>
  <si>
    <t>5547 - 5253</t>
  </si>
  <si>
    <t>5547 - 5855</t>
  </si>
  <si>
    <t>5547 - 5252</t>
  </si>
  <si>
    <t>5547 - 5785</t>
  </si>
  <si>
    <t>5547 - 5300</t>
  </si>
  <si>
    <t>5547 - 5928</t>
  </si>
  <si>
    <t>5547 - 5251</t>
  </si>
  <si>
    <t>5547 - 5786</t>
  </si>
  <si>
    <t>5547 - 5482</t>
  </si>
  <si>
    <t>5547 - 5927</t>
  </si>
  <si>
    <t>5547 - 5352</t>
  </si>
  <si>
    <t>5547 - 5197</t>
  </si>
  <si>
    <t>5547 - 5544</t>
  </si>
  <si>
    <t>5547 - 5249</t>
  </si>
  <si>
    <t>5547 - 5415</t>
  </si>
  <si>
    <t>5547 - 5146</t>
  </si>
  <si>
    <t>5547 - 5250</t>
  </si>
  <si>
    <t>5547 - 5196</t>
  </si>
  <si>
    <t>5547 - 5351</t>
  </si>
  <si>
    <t>5547 - 5195</t>
  </si>
  <si>
    <t>5547 - 5996</t>
  </si>
  <si>
    <t>5547 - 5350</t>
  </si>
  <si>
    <t>5547 - 5194</t>
  </si>
  <si>
    <t>5547 - 5653</t>
  </si>
  <si>
    <t>5547 - 5298</t>
  </si>
  <si>
    <t>5547 - 5299</t>
  </si>
  <si>
    <t>5547 - 5101</t>
  </si>
  <si>
    <t>5547 - 5145</t>
  </si>
  <si>
    <t>5547 - 5051</t>
  </si>
  <si>
    <t>5547 - 5102</t>
  </si>
  <si>
    <t>5547 - 5652</t>
  </si>
  <si>
    <t>5547 - 5052</t>
  </si>
  <si>
    <t>5547 - 5100</t>
  </si>
  <si>
    <t>5547 - 5542</t>
  </si>
  <si>
    <t>5547 - 5710</t>
  </si>
  <si>
    <t>5547 - 5995</t>
  </si>
  <si>
    <t>5547 - 5854</t>
  </si>
  <si>
    <t>5547 - 5543</t>
  </si>
  <si>
    <t>5547 - 6050</t>
  </si>
  <si>
    <t>5547 - 5594</t>
  </si>
  <si>
    <t>5547 - 6049</t>
  </si>
  <si>
    <t>5547 - 5651</t>
  </si>
  <si>
    <t>5547 - 5481</t>
  </si>
  <si>
    <t>5547 - 5480</t>
  </si>
  <si>
    <t>5547 - 5709</t>
  </si>
  <si>
    <t>5547 - 5414</t>
  </si>
  <si>
    <t>5547 - 5413</t>
  </si>
  <si>
    <t>5547 - 5784</t>
  </si>
  <si>
    <t>5547 - 5412</t>
  </si>
  <si>
    <t>5547 - 5650</t>
  </si>
  <si>
    <t>5547 - 5708</t>
  </si>
  <si>
    <t>5547 - 5783</t>
  </si>
  <si>
    <t>5547 - 5926</t>
  </si>
  <si>
    <t>5547 - 5707</t>
  </si>
  <si>
    <t>5547 - 5994</t>
  </si>
  <si>
    <t>5547 - 5853</t>
  </si>
  <si>
    <t>5547 - 5297</t>
  </si>
  <si>
    <t>5547 - 5593</t>
  </si>
  <si>
    <t>5547 - 5925</t>
  </si>
  <si>
    <t>5548 - 5548</t>
  </si>
  <si>
    <t>5548 - 5487</t>
  </si>
  <si>
    <t>5548 - 5547</t>
  </si>
  <si>
    <t>5548 - 5420</t>
  </si>
  <si>
    <t>5548 - 5356</t>
  </si>
  <si>
    <t>5548 - 5419</t>
  </si>
  <si>
    <t>5548 - 5546</t>
  </si>
  <si>
    <t>5548 - 5488</t>
  </si>
  <si>
    <t>5548 - 5421</t>
  </si>
  <si>
    <t>5548 - 5357</t>
  </si>
  <si>
    <t>5548 - 5418</t>
  </si>
  <si>
    <t>5548 - 5486</t>
  </si>
  <si>
    <t>5548 - 5489</t>
  </si>
  <si>
    <t>5548 - 5358</t>
  </si>
  <si>
    <t>5548 - 5417</t>
  </si>
  <si>
    <t>5548 - 5485</t>
  </si>
  <si>
    <t>5548 - 5595</t>
  </si>
  <si>
    <t>5548 - 5416</t>
  </si>
  <si>
    <t>5548 - 5355</t>
  </si>
  <si>
    <t>5548 - 5359</t>
  </si>
  <si>
    <t>5548 - 5354</t>
  </si>
  <si>
    <t>5548 - 5484</t>
  </si>
  <si>
    <t>5548 - 5654</t>
  </si>
  <si>
    <t>5548 - 5545</t>
  </si>
  <si>
    <t>5548 - 5596</t>
  </si>
  <si>
    <t>5548 - 5301</t>
  </si>
  <si>
    <t>5548 - 5483</t>
  </si>
  <si>
    <t>5548 - 0</t>
  </si>
  <si>
    <t>5548 - 5353</t>
  </si>
  <si>
    <t>5548 - 5302</t>
  </si>
  <si>
    <t>5548 - 5253</t>
  </si>
  <si>
    <t>5548 - 5252</t>
  </si>
  <si>
    <t>5548 - 5300</t>
  </si>
  <si>
    <t>5548 - 5251</t>
  </si>
  <si>
    <t>5548 - 5855</t>
  </si>
  <si>
    <t>5548 - 5482</t>
  </si>
  <si>
    <t>5548 - 5352</t>
  </si>
  <si>
    <t>5548 - 5197</t>
  </si>
  <si>
    <t>5548 - 5785</t>
  </si>
  <si>
    <t>5548 - 5544</t>
  </si>
  <si>
    <t>5548 - 5249</t>
  </si>
  <si>
    <t>5548 - 5415</t>
  </si>
  <si>
    <t>5548 - 5928</t>
  </si>
  <si>
    <t>5548 - 5786</t>
  </si>
  <si>
    <t>5548 - 5146</t>
  </si>
  <si>
    <t>5548 - 5250</t>
  </si>
  <si>
    <t>5548 - 5196</t>
  </si>
  <si>
    <t>5548 - 5927</t>
  </si>
  <si>
    <t>5548 - 5351</t>
  </si>
  <si>
    <t>5548 - 5195</t>
  </si>
  <si>
    <t>5548 - 5350</t>
  </si>
  <si>
    <t>5548 - 5194</t>
  </si>
  <si>
    <t>5548 - 5653</t>
  </si>
  <si>
    <t>5548 - 5298</t>
  </si>
  <si>
    <t>5548 - 5299</t>
  </si>
  <si>
    <t>5548 - 5101</t>
  </si>
  <si>
    <t>5548 - 5145</t>
  </si>
  <si>
    <t>5548 - 5996</t>
  </si>
  <si>
    <t>5548 - 5051</t>
  </si>
  <si>
    <t>5548 - 5102</t>
  </si>
  <si>
    <t>5548 - 5652</t>
  </si>
  <si>
    <t>5548 - 5052</t>
  </si>
  <si>
    <t>5548 - 5100</t>
  </si>
  <si>
    <t>5548 - 5542</t>
  </si>
  <si>
    <t>5548 - 5710</t>
  </si>
  <si>
    <t>5548 - 5543</t>
  </si>
  <si>
    <t>5548 - 5594</t>
  </si>
  <si>
    <t>5548 - 5651</t>
  </si>
  <si>
    <t>5548 - 5995</t>
  </si>
  <si>
    <t>5548 - 5854</t>
  </si>
  <si>
    <t>5548 - 5481</t>
  </si>
  <si>
    <t>5548 - 5480</t>
  </si>
  <si>
    <t>5548 - 6050</t>
  </si>
  <si>
    <t>5548 - 6049</t>
  </si>
  <si>
    <t>5548 - 5709</t>
  </si>
  <si>
    <t>5548 - 5414</t>
  </si>
  <si>
    <t>5548 - 5413</t>
  </si>
  <si>
    <t>5548 - 5412</t>
  </si>
  <si>
    <t>5548 - 5650</t>
  </si>
  <si>
    <t>5548 - 5708</t>
  </si>
  <si>
    <t>5548 - 5784</t>
  </si>
  <si>
    <t>5548 - 5783</t>
  </si>
  <si>
    <t>5548 - 5707</t>
  </si>
  <si>
    <t>5548 - 5926</t>
  </si>
  <si>
    <t>5548 - 5853</t>
  </si>
  <si>
    <t>5548 - 5297</t>
  </si>
  <si>
    <t>5548 - 5593</t>
  </si>
  <si>
    <t>5548 - 5994</t>
  </si>
  <si>
    <t>5548 - 5925</t>
  </si>
  <si>
    <t>5593 - 5593</t>
  </si>
  <si>
    <t>5593 - 5650</t>
  </si>
  <si>
    <t>5593 - 5708</t>
  </si>
  <si>
    <t>5593 - 5709</t>
  </si>
  <si>
    <t>5593 - 5707</t>
  </si>
  <si>
    <t>5593 - 5651</t>
  </si>
  <si>
    <t>5593 - 5783</t>
  </si>
  <si>
    <t>5593 - 5594</t>
  </si>
  <si>
    <t>5593 - 5784</t>
  </si>
  <si>
    <t>5593 - 5853</t>
  </si>
  <si>
    <t>5593 - 5925</t>
  </si>
  <si>
    <t>5593 - 5710</t>
  </si>
  <si>
    <t>5593 - 5542</t>
  </si>
  <si>
    <t>5593 - 5652</t>
  </si>
  <si>
    <t>5593 - 5926</t>
  </si>
  <si>
    <t>5593 - 5543</t>
  </si>
  <si>
    <t>5593 - 5854</t>
  </si>
  <si>
    <t>5593 - 5653</t>
  </si>
  <si>
    <t>5593 - 5994</t>
  </si>
  <si>
    <t>5593 - 5544</t>
  </si>
  <si>
    <t>5593 - 5482</t>
  </si>
  <si>
    <t>5593 - 5481</t>
  </si>
  <si>
    <t>5593 - 5480</t>
  </si>
  <si>
    <t>5593 - 5414</t>
  </si>
  <si>
    <t>5593 - 5413</t>
  </si>
  <si>
    <t>5593 - 5412</t>
  </si>
  <si>
    <t>5593 - 0</t>
  </si>
  <si>
    <t>5593 - 5415</t>
  </si>
  <si>
    <t>5593 - 5995</t>
  </si>
  <si>
    <t>5593 - 5545</t>
  </si>
  <si>
    <t>5593 - 5483</t>
  </si>
  <si>
    <t>5593 - 5484</t>
  </si>
  <si>
    <t>5593 - 5297</t>
  </si>
  <si>
    <t>5593 - 6049</t>
  </si>
  <si>
    <t>5593 - 5350</t>
  </si>
  <si>
    <t>5593 - 5298</t>
  </si>
  <si>
    <t>5593 - 5485</t>
  </si>
  <si>
    <t>5593 - 5351</t>
  </si>
  <si>
    <t>5593 - 5299</t>
  </si>
  <si>
    <t>5593 - 5486</t>
  </si>
  <si>
    <t>5593 - 5352</t>
  </si>
  <si>
    <t>5593 - 5654</t>
  </si>
  <si>
    <t>5593 - 5996</t>
  </si>
  <si>
    <t>5593 - 5595</t>
  </si>
  <si>
    <t>5593 - 6050</t>
  </si>
  <si>
    <t>5593 - 5300</t>
  </si>
  <si>
    <t>5593 - 5417</t>
  </si>
  <si>
    <t>5593 - 5353</t>
  </si>
  <si>
    <t>5593 - 5416</t>
  </si>
  <si>
    <t>5593 - 5546</t>
  </si>
  <si>
    <t>5593 - 5927</t>
  </si>
  <si>
    <t>5593 - 5487</t>
  </si>
  <si>
    <t>5593 - 5249</t>
  </si>
  <si>
    <t>5593 - 5418</t>
  </si>
  <si>
    <t>5593 - 5250</t>
  </si>
  <si>
    <t>5593 - 5354</t>
  </si>
  <si>
    <t>5593 - 5596</t>
  </si>
  <si>
    <t>5593 - 5301</t>
  </si>
  <si>
    <t>5593 - 5547</t>
  </si>
  <si>
    <t>5593 - 5855</t>
  </si>
  <si>
    <t>5593 - 5355</t>
  </si>
  <si>
    <t>5593 - 5194</t>
  </si>
  <si>
    <t>5593 - 5419</t>
  </si>
  <si>
    <t>5593 - 5420</t>
  </si>
  <si>
    <t>5593 - 5356</t>
  </si>
  <si>
    <t>5593 - 5195</t>
  </si>
  <si>
    <t>5593 - 5785</t>
  </si>
  <si>
    <t>5593 - 5548</t>
  </si>
  <si>
    <t>5593 - 5928</t>
  </si>
  <si>
    <t>5593 - 5786</t>
  </si>
  <si>
    <t>5593 - 5488</t>
  </si>
  <si>
    <t>5593 - 5421</t>
  </si>
  <si>
    <t>5593 - 5357</t>
  </si>
  <si>
    <t>5593 - 5146</t>
  </si>
  <si>
    <t>5593 - 5145</t>
  </si>
  <si>
    <t>5593 - 5251</t>
  </si>
  <si>
    <t>5593 - 5489</t>
  </si>
  <si>
    <t>5593 - 5302</t>
  </si>
  <si>
    <t>5593 - 5253</t>
  </si>
  <si>
    <t>5593 - 5358</t>
  </si>
  <si>
    <t>5593 - 5252</t>
  </si>
  <si>
    <t>5593 - 5101</t>
  </si>
  <si>
    <t>5593 - 5196</t>
  </si>
  <si>
    <t>5593 - 5359</t>
  </si>
  <si>
    <t>5593 - 5051</t>
  </si>
  <si>
    <t>5593 - 5102</t>
  </si>
  <si>
    <t>5593 - 5197</t>
  </si>
  <si>
    <t>5593 - 5100</t>
  </si>
  <si>
    <t>5593 - 5052</t>
  </si>
  <si>
    <t>5594 - 5594</t>
  </si>
  <si>
    <t>5594 - 5651</t>
  </si>
  <si>
    <t>5594 - 5709</t>
  </si>
  <si>
    <t>5594 - 5542</t>
  </si>
  <si>
    <t>5594 - 5650</t>
  </si>
  <si>
    <t>5594 - 5652</t>
  </si>
  <si>
    <t>5594 - 5708</t>
  </si>
  <si>
    <t>5594 - 5783</t>
  </si>
  <si>
    <t>5594 - 5543</t>
  </si>
  <si>
    <t>5594 - 5707</t>
  </si>
  <si>
    <t>5594 - 5784</t>
  </si>
  <si>
    <t>5594 - 5653</t>
  </si>
  <si>
    <t>5594 - 5853</t>
  </si>
  <si>
    <t>5594 - 5544</t>
  </si>
  <si>
    <t>5594 - 5710</t>
  </si>
  <si>
    <t>5594 - 5593</t>
  </si>
  <si>
    <t>5594 - 5482</t>
  </si>
  <si>
    <t>5594 - 5481</t>
  </si>
  <si>
    <t>5594 - 5480</t>
  </si>
  <si>
    <t>5594 - 5925</t>
  </si>
  <si>
    <t>5594 - 5414</t>
  </si>
  <si>
    <t>5594 - 5413</t>
  </si>
  <si>
    <t>5594 - 5926</t>
  </si>
  <si>
    <t>5594 - 5412</t>
  </si>
  <si>
    <t>5594 - 0</t>
  </si>
  <si>
    <t>5594 - 5854</t>
  </si>
  <si>
    <t>5594 - 5994</t>
  </si>
  <si>
    <t>5594 - 5415</t>
  </si>
  <si>
    <t>5594 - 5545</t>
  </si>
  <si>
    <t>5594 - 5483</t>
  </si>
  <si>
    <t>5594 - 5484</t>
  </si>
  <si>
    <t>5594 - 5297</t>
  </si>
  <si>
    <t>5594 - 5350</t>
  </si>
  <si>
    <t>5594 - 5298</t>
  </si>
  <si>
    <t>5594 - 5485</t>
  </si>
  <si>
    <t>5594 - 5351</t>
  </si>
  <si>
    <t>5594 - 5299</t>
  </si>
  <si>
    <t>5594 - 5486</t>
  </si>
  <si>
    <t>5594 - 5352</t>
  </si>
  <si>
    <t>5594 - 5995</t>
  </si>
  <si>
    <t>5594 - 5654</t>
  </si>
  <si>
    <t>5594 - 5595</t>
  </si>
  <si>
    <t>5594 - 6049</t>
  </si>
  <si>
    <t>5594 - 5300</t>
  </si>
  <si>
    <t>5594 - 5417</t>
  </si>
  <si>
    <t>5594 - 5353</t>
  </si>
  <si>
    <t>5594 - 5416</t>
  </si>
  <si>
    <t>5594 - 5546</t>
  </si>
  <si>
    <t>5594 - 5487</t>
  </si>
  <si>
    <t>5594 - 5249</t>
  </si>
  <si>
    <t>5594 - 5996</t>
  </si>
  <si>
    <t>5594 - 6050</t>
  </si>
  <si>
    <t>5594 - 5418</t>
  </si>
  <si>
    <t>5594 - 5250</t>
  </si>
  <si>
    <t>5594 - 5354</t>
  </si>
  <si>
    <t>5594 - 5596</t>
  </si>
  <si>
    <t>5594 - 5301</t>
  </si>
  <si>
    <t>5594 - 5547</t>
  </si>
  <si>
    <t>5594 - 5855</t>
  </si>
  <si>
    <t>5594 - 5355</t>
  </si>
  <si>
    <t>5594 - 5194</t>
  </si>
  <si>
    <t>5594 - 5419</t>
  </si>
  <si>
    <t>5594 - 5420</t>
  </si>
  <si>
    <t>5594 - 5356</t>
  </si>
  <si>
    <t>5594 - 5195</t>
  </si>
  <si>
    <t>5594 - 5785</t>
  </si>
  <si>
    <t>5594 - 5548</t>
  </si>
  <si>
    <t>5594 - 5927</t>
  </si>
  <si>
    <t>5594 - 5928</t>
  </si>
  <si>
    <t>5594 - 5786</t>
  </si>
  <si>
    <t>5594 - 5488</t>
  </si>
  <si>
    <t>5594 - 5421</t>
  </si>
  <si>
    <t>5594 - 5357</t>
  </si>
  <si>
    <t>5594 - 5146</t>
  </si>
  <si>
    <t>5594 - 5145</t>
  </si>
  <si>
    <t>5594 - 5251</t>
  </si>
  <si>
    <t>5594 - 5489</t>
  </si>
  <si>
    <t>5594 - 5302</t>
  </si>
  <si>
    <t>5594 - 5253</t>
  </si>
  <si>
    <t>5594 - 5358</t>
  </si>
  <si>
    <t>5594 - 5252</t>
  </si>
  <si>
    <t>5594 - 5101</t>
  </si>
  <si>
    <t>5594 - 5196</t>
  </si>
  <si>
    <t>5594 - 5359</t>
  </si>
  <si>
    <t>5594 - 5051</t>
  </si>
  <si>
    <t>5594 - 5102</t>
  </si>
  <si>
    <t>5594 - 5197</t>
  </si>
  <si>
    <t>5594 - 5100</t>
  </si>
  <si>
    <t>5594 - 5052</t>
  </si>
  <si>
    <t>5595 - 5595</t>
  </si>
  <si>
    <t>5595 - 5654</t>
  </si>
  <si>
    <t>5595 - 5546</t>
  </si>
  <si>
    <t>5595 - 5596</t>
  </si>
  <si>
    <t>5595 - 5486</t>
  </si>
  <si>
    <t>5595 - 5547</t>
  </si>
  <si>
    <t>5595 - 5417</t>
  </si>
  <si>
    <t>5595 - 5485</t>
  </si>
  <si>
    <t>5595 - 5416</t>
  </si>
  <si>
    <t>5595 - 5487</t>
  </si>
  <si>
    <t>5595 - 5418</t>
  </si>
  <si>
    <t>5595 - 5548</t>
  </si>
  <si>
    <t>5595 - 5354</t>
  </si>
  <si>
    <t>5595 - 5484</t>
  </si>
  <si>
    <t>5595 - 5855</t>
  </si>
  <si>
    <t>5595 - 5545</t>
  </si>
  <si>
    <t>5595 - 5355</t>
  </si>
  <si>
    <t>5595 - 5419</t>
  </si>
  <si>
    <t>5595 - 5420</t>
  </si>
  <si>
    <t>5595 - 5785</t>
  </si>
  <si>
    <t>5595 - 5356</t>
  </si>
  <si>
    <t>5595 - 5928</t>
  </si>
  <si>
    <t>5595 - 5786</t>
  </si>
  <si>
    <t>5595 - 5927</t>
  </si>
  <si>
    <t>5595 - 5301</t>
  </si>
  <si>
    <t>5595 - 5483</t>
  </si>
  <si>
    <t>5595 - 5488</t>
  </si>
  <si>
    <t>5595 - 5421</t>
  </si>
  <si>
    <t>5595 - 0</t>
  </si>
  <si>
    <t>5595 - 5357</t>
  </si>
  <si>
    <t>5595 - 5353</t>
  </si>
  <si>
    <t>5595 - 5489</t>
  </si>
  <si>
    <t>5595 - 5996</t>
  </si>
  <si>
    <t>5595 - 5653</t>
  </si>
  <si>
    <t>5595 - 5358</t>
  </si>
  <si>
    <t>5595 - 5300</t>
  </si>
  <si>
    <t>5595 - 5251</t>
  </si>
  <si>
    <t>5595 - 5482</t>
  </si>
  <si>
    <t>5595 - 5352</t>
  </si>
  <si>
    <t>5595 - 5302</t>
  </si>
  <si>
    <t>5595 - 5253</t>
  </si>
  <si>
    <t>5595 - 5252</t>
  </si>
  <si>
    <t>5595 - 5544</t>
  </si>
  <si>
    <t>5595 - 5359</t>
  </si>
  <si>
    <t>5595 - 5249</t>
  </si>
  <si>
    <t>5595 - 5415</t>
  </si>
  <si>
    <t>5595 - 5995</t>
  </si>
  <si>
    <t>5595 - 5146</t>
  </si>
  <si>
    <t>5595 - 5652</t>
  </si>
  <si>
    <t>5595 - 5250</t>
  </si>
  <si>
    <t>5595 - 5854</t>
  </si>
  <si>
    <t>5595 - 5196</t>
  </si>
  <si>
    <t>5595 - 5351</t>
  </si>
  <si>
    <t>5595 - 5542</t>
  </si>
  <si>
    <t>5595 - 5197</t>
  </si>
  <si>
    <t>5595 - 5195</t>
  </si>
  <si>
    <t>5595 - 5710</t>
  </si>
  <si>
    <t>5595 - 5350</t>
  </si>
  <si>
    <t>5595 - 6049</t>
  </si>
  <si>
    <t>5595 - 5194</t>
  </si>
  <si>
    <t>5595 - 5298</t>
  </si>
  <si>
    <t>5595 - 6050</t>
  </si>
  <si>
    <t>5595 - 5543</t>
  </si>
  <si>
    <t>5595 - 5299</t>
  </si>
  <si>
    <t>5595 - 5101</t>
  </si>
  <si>
    <t>5595 - 5594</t>
  </si>
  <si>
    <t>5595 - 5145</t>
  </si>
  <si>
    <t>5595 - 5651</t>
  </si>
  <si>
    <t>5595 - 5481</t>
  </si>
  <si>
    <t>5595 - 5480</t>
  </si>
  <si>
    <t>5595 - 5051</t>
  </si>
  <si>
    <t>5595 - 5102</t>
  </si>
  <si>
    <t>5595 - 5784</t>
  </si>
  <si>
    <t>5595 - 5052</t>
  </si>
  <si>
    <t>5595 - 5100</t>
  </si>
  <si>
    <t>5595 - 5709</t>
  </si>
  <si>
    <t>5595 - 5414</t>
  </si>
  <si>
    <t>5595 - 5413</t>
  </si>
  <si>
    <t>5595 - 5926</t>
  </si>
  <si>
    <t>5595 - 5412</t>
  </si>
  <si>
    <t>5595 - 5650</t>
  </si>
  <si>
    <t>5595 - 5708</t>
  </si>
  <si>
    <t>5595 - 5783</t>
  </si>
  <si>
    <t>5595 - 5994</t>
  </si>
  <si>
    <t>5595 - 5707</t>
  </si>
  <si>
    <t>5595 - 5925</t>
  </si>
  <si>
    <t>5595 - 5853</t>
  </si>
  <si>
    <t>5595 - 5297</t>
  </si>
  <si>
    <t>5595 - 5593</t>
  </si>
  <si>
    <t>5596 - 5596</t>
  </si>
  <si>
    <t>5596 - 5595</t>
  </si>
  <si>
    <t>5596 - 5654</t>
  </si>
  <si>
    <t>5596 - 5546</t>
  </si>
  <si>
    <t>5596 - 5486</t>
  </si>
  <si>
    <t>5596 - 5547</t>
  </si>
  <si>
    <t>5596 - 5417</t>
  </si>
  <si>
    <t>5596 - 5485</t>
  </si>
  <si>
    <t>5596 - 5416</t>
  </si>
  <si>
    <t>5596 - 5487</t>
  </si>
  <si>
    <t>5596 - 5418</t>
  </si>
  <si>
    <t>5596 - 5548</t>
  </si>
  <si>
    <t>5596 - 5354</t>
  </si>
  <si>
    <t>5596 - 5484</t>
  </si>
  <si>
    <t>5596 - 5855</t>
  </si>
  <si>
    <t>5596 - 5545</t>
  </si>
  <si>
    <t>5596 - 5355</t>
  </si>
  <si>
    <t>5596 - 5419</t>
  </si>
  <si>
    <t>5596 - 5420</t>
  </si>
  <si>
    <t>5596 - 5785</t>
  </si>
  <si>
    <t>5596 - 5356</t>
  </si>
  <si>
    <t>5596 - 5928</t>
  </si>
  <si>
    <t>5596 - 5786</t>
  </si>
  <si>
    <t>5596 - 5927</t>
  </si>
  <si>
    <t>5596 - 5301</t>
  </si>
  <si>
    <t>5596 - 5483</t>
  </si>
  <si>
    <t>5596 - 5488</t>
  </si>
  <si>
    <t>5596 - 5421</t>
  </si>
  <si>
    <t>5596 - 0</t>
  </si>
  <si>
    <t>5596 - 5357</t>
  </si>
  <si>
    <t>5596 - 5353</t>
  </si>
  <si>
    <t>5596 - 5489</t>
  </si>
  <si>
    <t>5596 - 5996</t>
  </si>
  <si>
    <t>5596 - 5358</t>
  </si>
  <si>
    <t>5596 - 5300</t>
  </si>
  <si>
    <t>5596 - 5251</t>
  </si>
  <si>
    <t>5596 - 5482</t>
  </si>
  <si>
    <t>5596 - 5302</t>
  </si>
  <si>
    <t>5596 - 5253</t>
  </si>
  <si>
    <t>5596 - 5352</t>
  </si>
  <si>
    <t>5596 - 5653</t>
  </si>
  <si>
    <t>5596 - 5252</t>
  </si>
  <si>
    <t>5596 - 5544</t>
  </si>
  <si>
    <t>5596 - 5359</t>
  </si>
  <si>
    <t>5596 - 5249</t>
  </si>
  <si>
    <t>5596 - 5415</t>
  </si>
  <si>
    <t>5596 - 5146</t>
  </si>
  <si>
    <t>5596 - 5250</t>
  </si>
  <si>
    <t>5596 - 5196</t>
  </si>
  <si>
    <t>5596 - 5351</t>
  </si>
  <si>
    <t>5596 - 5197</t>
  </si>
  <si>
    <t>5596 - 5195</t>
  </si>
  <si>
    <t>5596 - 5350</t>
  </si>
  <si>
    <t>5596 - 5995</t>
  </si>
  <si>
    <t>5596 - 5194</t>
  </si>
  <si>
    <t>5596 - 5298</t>
  </si>
  <si>
    <t>5596 - 5652</t>
  </si>
  <si>
    <t>5596 - 5854</t>
  </si>
  <si>
    <t>5596 - 6050</t>
  </si>
  <si>
    <t>5596 - 5299</t>
  </si>
  <si>
    <t>5596 - 5101</t>
  </si>
  <si>
    <t>5596 - 6049</t>
  </si>
  <si>
    <t>5596 - 5542</t>
  </si>
  <si>
    <t>5596 - 5710</t>
  </si>
  <si>
    <t>5596 - 5145</t>
  </si>
  <si>
    <t>5596 - 5543</t>
  </si>
  <si>
    <t>5596 - 5594</t>
  </si>
  <si>
    <t>5596 - 5051</t>
  </si>
  <si>
    <t>5596 - 5102</t>
  </si>
  <si>
    <t>5596 - 5052</t>
  </si>
  <si>
    <t>5596 - 5100</t>
  </si>
  <si>
    <t>5596 - 5651</t>
  </si>
  <si>
    <t>5596 - 5481</t>
  </si>
  <si>
    <t>5596 - 5480</t>
  </si>
  <si>
    <t>5596 - 5784</t>
  </si>
  <si>
    <t>5596 - 5709</t>
  </si>
  <si>
    <t>5596 - 5414</t>
  </si>
  <si>
    <t>5596 - 5413</t>
  </si>
  <si>
    <t>5596 - 5926</t>
  </si>
  <si>
    <t>5596 - 5412</t>
  </si>
  <si>
    <t>5596 - 5650</t>
  </si>
  <si>
    <t>5596 - 5708</t>
  </si>
  <si>
    <t>5596 - 5783</t>
  </si>
  <si>
    <t>5596 - 5994</t>
  </si>
  <si>
    <t>5596 - 5707</t>
  </si>
  <si>
    <t>5596 - 5925</t>
  </si>
  <si>
    <t>5596 - 5853</t>
  </si>
  <si>
    <t>5596 - 5297</t>
  </si>
  <si>
    <t>5596 - 5593</t>
  </si>
  <si>
    <t>5650 - 5650</t>
  </si>
  <si>
    <t>5650 - 5709</t>
  </si>
  <si>
    <t>5650 - 5651</t>
  </si>
  <si>
    <t>5650 - 5593</t>
  </si>
  <si>
    <t>5650 - 5708</t>
  </si>
  <si>
    <t>5650 - 5594</t>
  </si>
  <si>
    <t>5650 - 5783</t>
  </si>
  <si>
    <t>5650 - 5707</t>
  </si>
  <si>
    <t>5650 - 5784</t>
  </si>
  <si>
    <t>5650 - 5853</t>
  </si>
  <si>
    <t>5650 - 5542</t>
  </si>
  <si>
    <t>5650 - 5710</t>
  </si>
  <si>
    <t>5650 - 5925</t>
  </si>
  <si>
    <t>5650 - 5652</t>
  </si>
  <si>
    <t>5650 - 5926</t>
  </si>
  <si>
    <t>5650 - 5543</t>
  </si>
  <si>
    <t>5650 - 5653</t>
  </si>
  <si>
    <t>5650 - 5544</t>
  </si>
  <si>
    <t>5650 - 5854</t>
  </si>
  <si>
    <t>5650 - 5994</t>
  </si>
  <si>
    <t>5650 - 5482</t>
  </si>
  <si>
    <t>5650 - 5481</t>
  </si>
  <si>
    <t>5650 - 5480</t>
  </si>
  <si>
    <t>5650 - 5414</t>
  </si>
  <si>
    <t>5650 - 5413</t>
  </si>
  <si>
    <t>5650 - 5412</t>
  </si>
  <si>
    <t>5650 - 0</t>
  </si>
  <si>
    <t>5650 - 5415</t>
  </si>
  <si>
    <t>5650 - 5545</t>
  </si>
  <si>
    <t>5650 - 5483</t>
  </si>
  <si>
    <t>5650 - 5995</t>
  </si>
  <si>
    <t>5650 - 5484</t>
  </si>
  <si>
    <t>5650 - 5297</t>
  </si>
  <si>
    <t>5650 - 5350</t>
  </si>
  <si>
    <t>5650 - 6049</t>
  </si>
  <si>
    <t>5650 - 5298</t>
  </si>
  <si>
    <t>5650 - 5485</t>
  </si>
  <si>
    <t>5650 - 5351</t>
  </si>
  <si>
    <t>5650 - 5299</t>
  </si>
  <si>
    <t>5650 - 5486</t>
  </si>
  <si>
    <t>5650 - 5352</t>
  </si>
  <si>
    <t>5650 - 5654</t>
  </si>
  <si>
    <t>5650 - 5595</t>
  </si>
  <si>
    <t>5650 - 5996</t>
  </si>
  <si>
    <t>5650 - 5300</t>
  </si>
  <si>
    <t>5650 - 6050</t>
  </si>
  <si>
    <t>5650 - 5417</t>
  </si>
  <si>
    <t>5650 - 5353</t>
  </si>
  <si>
    <t>5650 - 5416</t>
  </si>
  <si>
    <t>5650 - 5546</t>
  </si>
  <si>
    <t>5650 - 5487</t>
  </si>
  <si>
    <t>5650 - 5249</t>
  </si>
  <si>
    <t>5650 - 5418</t>
  </si>
  <si>
    <t>5650 - 5927</t>
  </si>
  <si>
    <t>5650 - 5250</t>
  </si>
  <si>
    <t>5650 - 5354</t>
  </si>
  <si>
    <t>5650 - 5596</t>
  </si>
  <si>
    <t>5650 - 5301</t>
  </si>
  <si>
    <t>5650 - 5547</t>
  </si>
  <si>
    <t>5650 - 5855</t>
  </si>
  <si>
    <t>5650 - 5355</t>
  </si>
  <si>
    <t>5650 - 5194</t>
  </si>
  <si>
    <t>5650 - 5419</t>
  </si>
  <si>
    <t>5650 - 5420</t>
  </si>
  <si>
    <t>5650 - 5356</t>
  </si>
  <si>
    <t>5650 - 5195</t>
  </si>
  <si>
    <t>5650 - 5785</t>
  </si>
  <si>
    <t>5650 - 5548</t>
  </si>
  <si>
    <t>5650 - 5928</t>
  </si>
  <si>
    <t>5650 - 5786</t>
  </si>
  <si>
    <t>5650 - 5488</t>
  </si>
  <si>
    <t>5650 - 5421</t>
  </si>
  <si>
    <t>5650 - 5357</t>
  </si>
  <si>
    <t>5650 - 5146</t>
  </si>
  <si>
    <t>5650 - 5145</t>
  </si>
  <si>
    <t>5650 - 5251</t>
  </si>
  <si>
    <t>5650 - 5489</t>
  </si>
  <si>
    <t>5650 - 5302</t>
  </si>
  <si>
    <t>5650 - 5253</t>
  </si>
  <si>
    <t>5650 - 5358</t>
  </si>
  <si>
    <t>5650 - 5252</t>
  </si>
  <si>
    <t>5650 - 5101</t>
  </si>
  <si>
    <t>5650 - 5196</t>
  </si>
  <si>
    <t>5650 - 5359</t>
  </si>
  <si>
    <t>5650 - 5051</t>
  </si>
  <si>
    <t>5650 - 5102</t>
  </si>
  <si>
    <t>5650 - 5197</t>
  </si>
  <si>
    <t>5650 - 5100</t>
  </si>
  <si>
    <t>5650 - 5052</t>
  </si>
  <si>
    <t>5651 - 5651</t>
  </si>
  <si>
    <t>5651 - 5594</t>
  </si>
  <si>
    <t>5651 - 5709</t>
  </si>
  <si>
    <t>5651 - 5650</t>
  </si>
  <si>
    <t>5651 - 5708</t>
  </si>
  <si>
    <t>5651 - 5783</t>
  </si>
  <si>
    <t>5651 - 5542</t>
  </si>
  <si>
    <t>5651 - 5652</t>
  </si>
  <si>
    <t>5651 - 5707</t>
  </si>
  <si>
    <t>5651 - 5784</t>
  </si>
  <si>
    <t>5651 - 5853</t>
  </si>
  <si>
    <t>5651 - 5593</t>
  </si>
  <si>
    <t>5651 - 5543</t>
  </si>
  <si>
    <t>5651 - 5710</t>
  </si>
  <si>
    <t>5651 - 5653</t>
  </si>
  <si>
    <t>5651 - 5544</t>
  </si>
  <si>
    <t>5651 - 5925</t>
  </si>
  <si>
    <t>5651 - 5482</t>
  </si>
  <si>
    <t>5651 - 5481</t>
  </si>
  <si>
    <t>5651 - 5480</t>
  </si>
  <si>
    <t>5651 - 5926</t>
  </si>
  <si>
    <t>5651 - 5414</t>
  </si>
  <si>
    <t>5651 - 5413</t>
  </si>
  <si>
    <t>5651 - 5854</t>
  </si>
  <si>
    <t>5651 - 5412</t>
  </si>
  <si>
    <t>5651 - 5994</t>
  </si>
  <si>
    <t>5651 - 0</t>
  </si>
  <si>
    <t>5651 - 5415</t>
  </si>
  <si>
    <t>5651 - 5545</t>
  </si>
  <si>
    <t>5651 - 5483</t>
  </si>
  <si>
    <t>5651 - 5484</t>
  </si>
  <si>
    <t>5651 - 5297</t>
  </si>
  <si>
    <t>5651 - 5350</t>
  </si>
  <si>
    <t>5651 - 5298</t>
  </si>
  <si>
    <t>5651 - 5485</t>
  </si>
  <si>
    <t>5651 - 5351</t>
  </si>
  <si>
    <t>5651 - 5995</t>
  </si>
  <si>
    <t>5651 - 5299</t>
  </si>
  <si>
    <t>5651 - 5486</t>
  </si>
  <si>
    <t>5651 - 5352</t>
  </si>
  <si>
    <t>5651 - 6049</t>
  </si>
  <si>
    <t>5651 - 5654</t>
  </si>
  <si>
    <t>5651 - 5595</t>
  </si>
  <si>
    <t>5651 - 5300</t>
  </si>
  <si>
    <t>5651 - 5417</t>
  </si>
  <si>
    <t>5651 - 5353</t>
  </si>
  <si>
    <t>5651 - 5416</t>
  </si>
  <si>
    <t>5651 - 5546</t>
  </si>
  <si>
    <t>5651 - 5487</t>
  </si>
  <si>
    <t>5651 - 5249</t>
  </si>
  <si>
    <t>5651 - 5996</t>
  </si>
  <si>
    <t>5651 - 6050</t>
  </si>
  <si>
    <t>5651 - 5418</t>
  </si>
  <si>
    <t>5651 - 5250</t>
  </si>
  <si>
    <t>5651 - 5354</t>
  </si>
  <si>
    <t>5651 - 5596</t>
  </si>
  <si>
    <t>5651 - 5301</t>
  </si>
  <si>
    <t>5651 - 5547</t>
  </si>
  <si>
    <t>5651 - 5855</t>
  </si>
  <si>
    <t>5651 - 5355</t>
  </si>
  <si>
    <t>5651 - 5194</t>
  </si>
  <si>
    <t>5651 - 5419</t>
  </si>
  <si>
    <t>5651 - 5420</t>
  </si>
  <si>
    <t>5651 - 5356</t>
  </si>
  <si>
    <t>5651 - 5195</t>
  </si>
  <si>
    <t>5651 - 5785</t>
  </si>
  <si>
    <t>5651 - 5548</t>
  </si>
  <si>
    <t>5651 - 5927</t>
  </si>
  <si>
    <t>5651 - 5928</t>
  </si>
  <si>
    <t>5651 - 5786</t>
  </si>
  <si>
    <t>5651 - 5488</t>
  </si>
  <si>
    <t>5651 - 5421</t>
  </si>
  <si>
    <t>5651 - 5357</t>
  </si>
  <si>
    <t>5651 - 5146</t>
  </si>
  <si>
    <t>5651 - 5145</t>
  </si>
  <si>
    <t>5651 - 5251</t>
  </si>
  <si>
    <t>5651 - 5489</t>
  </si>
  <si>
    <t>5651 - 5302</t>
  </si>
  <si>
    <t>5651 - 5253</t>
  </si>
  <si>
    <t>5651 - 5358</t>
  </si>
  <si>
    <t>5651 - 5252</t>
  </si>
  <si>
    <t>5651 - 5101</t>
  </si>
  <si>
    <t>5651 - 5196</t>
  </si>
  <si>
    <t>5651 - 5359</t>
  </si>
  <si>
    <t>5651 - 5051</t>
  </si>
  <si>
    <t>5651 - 5102</t>
  </si>
  <si>
    <t>5651 - 5197</t>
  </si>
  <si>
    <t>5651 - 5100</t>
  </si>
  <si>
    <t>5651 - 5052</t>
  </si>
  <si>
    <t>5652 - 5652</t>
  </si>
  <si>
    <t>5652 - 5542</t>
  </si>
  <si>
    <t>5652 - 5543</t>
  </si>
  <si>
    <t>5652 - 5594</t>
  </si>
  <si>
    <t>5652 - 5653</t>
  </si>
  <si>
    <t>5652 - 5544</t>
  </si>
  <si>
    <t>5652 - 5710</t>
  </si>
  <si>
    <t>5652 - 5651</t>
  </si>
  <si>
    <t>5652 - 5482</t>
  </si>
  <si>
    <t>5652 - 5481</t>
  </si>
  <si>
    <t>5652 - 5480</t>
  </si>
  <si>
    <t>5652 - 5709</t>
  </si>
  <si>
    <t>5652 - 5414</t>
  </si>
  <si>
    <t>5652 - 5413</t>
  </si>
  <si>
    <t>5652 - 5412</t>
  </si>
  <si>
    <t>5652 - 5650</t>
  </si>
  <si>
    <t>5652 - 0</t>
  </si>
  <si>
    <t>5652 - 5708</t>
  </si>
  <si>
    <t>5652 - 5783</t>
  </si>
  <si>
    <t>5652 - 5784</t>
  </si>
  <si>
    <t>5652 - 5707</t>
  </si>
  <si>
    <t>5652 - 5415</t>
  </si>
  <si>
    <t>5652 - 5853</t>
  </si>
  <si>
    <t>5652 - 5854</t>
  </si>
  <si>
    <t>5652 - 5545</t>
  </si>
  <si>
    <t>5652 - 5483</t>
  </si>
  <si>
    <t>5652 - 5484</t>
  </si>
  <si>
    <t>5652 - 5926</t>
  </si>
  <si>
    <t>5652 - 5297</t>
  </si>
  <si>
    <t>5652 - 5593</t>
  </si>
  <si>
    <t>5652 - 5350</t>
  </si>
  <si>
    <t>5652 - 5298</t>
  </si>
  <si>
    <t>5652 - 5925</t>
  </si>
  <si>
    <t>5652 - 5994</t>
  </si>
  <si>
    <t>5652 - 5485</t>
  </si>
  <si>
    <t>5652 - 5351</t>
  </si>
  <si>
    <t>5652 - 5299</t>
  </si>
  <si>
    <t>5652 - 5486</t>
  </si>
  <si>
    <t>5652 - 5995</t>
  </si>
  <si>
    <t>5652 - 5352</t>
  </si>
  <si>
    <t>5652 - 5654</t>
  </si>
  <si>
    <t>5652 - 5595</t>
  </si>
  <si>
    <t>5652 - 6049</t>
  </si>
  <si>
    <t>5652 - 5300</t>
  </si>
  <si>
    <t>5652 - 5417</t>
  </si>
  <si>
    <t>5652 - 5353</t>
  </si>
  <si>
    <t>5652 - 5416</t>
  </si>
  <si>
    <t>5652 - 5546</t>
  </si>
  <si>
    <t>5652 - 5996</t>
  </si>
  <si>
    <t>5652 - 5487</t>
  </si>
  <si>
    <t>5652 - 5249</t>
  </si>
  <si>
    <t>5652 - 6050</t>
  </si>
  <si>
    <t>5652 - 5418</t>
  </si>
  <si>
    <t>5652 - 5250</t>
  </si>
  <si>
    <t>5652 - 5354</t>
  </si>
  <si>
    <t>5652 - 5596</t>
  </si>
  <si>
    <t>5652 - 5301</t>
  </si>
  <si>
    <t>5652 - 5547</t>
  </si>
  <si>
    <t>5652 - 5855</t>
  </si>
  <si>
    <t>5652 - 5355</t>
  </si>
  <si>
    <t>5652 - 5194</t>
  </si>
  <si>
    <t>5652 - 5419</t>
  </si>
  <si>
    <t>5652 - 5420</t>
  </si>
  <si>
    <t>5652 - 5356</t>
  </si>
  <si>
    <t>5652 - 5195</t>
  </si>
  <si>
    <t>5652 - 5785</t>
  </si>
  <si>
    <t>5652 - 5927</t>
  </si>
  <si>
    <t>5652 - 5548</t>
  </si>
  <si>
    <t>5652 - 5928</t>
  </si>
  <si>
    <t>5652 - 5786</t>
  </si>
  <si>
    <t>5652 - 5488</t>
  </si>
  <si>
    <t>5652 - 5421</t>
  </si>
  <si>
    <t>5652 - 5357</t>
  </si>
  <si>
    <t>5652 - 5146</t>
  </si>
  <si>
    <t>5652 - 5145</t>
  </si>
  <si>
    <t>5652 - 5251</t>
  </si>
  <si>
    <t>5652 - 5489</t>
  </si>
  <si>
    <t>5652 - 5302</t>
  </si>
  <si>
    <t>5652 - 5253</t>
  </si>
  <si>
    <t>5652 - 5358</t>
  </si>
  <si>
    <t>5652 - 5252</t>
  </si>
  <si>
    <t>5652 - 5101</t>
  </si>
  <si>
    <t>5652 - 5196</t>
  </si>
  <si>
    <t>5652 - 5359</t>
  </si>
  <si>
    <t>5652 - 5051</t>
  </si>
  <si>
    <t>5652 - 5102</t>
  </si>
  <si>
    <t>5652 - 5197</t>
  </si>
  <si>
    <t>5652 - 5100</t>
  </si>
  <si>
    <t>5652 - 5052</t>
  </si>
  <si>
    <t>5653 - 5653</t>
  </si>
  <si>
    <t>5653 - 5652</t>
  </si>
  <si>
    <t>5653 - 5542</t>
  </si>
  <si>
    <t>5653 - 5544</t>
  </si>
  <si>
    <t>5653 - 5710</t>
  </si>
  <si>
    <t>5653 - 0</t>
  </si>
  <si>
    <t>5653 - 5543</t>
  </si>
  <si>
    <t>5653 - 5482</t>
  </si>
  <si>
    <t>5653 - 5594</t>
  </si>
  <si>
    <t>5653 - 5854</t>
  </si>
  <si>
    <t>5653 - 5651</t>
  </si>
  <si>
    <t>5653 - 5481</t>
  </si>
  <si>
    <t>5653 - 5415</t>
  </si>
  <si>
    <t>5653 - 5480</t>
  </si>
  <si>
    <t>5653 - 5545</t>
  </si>
  <si>
    <t>5653 - 5483</t>
  </si>
  <si>
    <t>5653 - 5484</t>
  </si>
  <si>
    <t>5653 - 5709</t>
  </si>
  <si>
    <t>5653 - 5414</t>
  </si>
  <si>
    <t>5653 - 5350</t>
  </si>
  <si>
    <t>5653 - 5413</t>
  </si>
  <si>
    <t>5653 - 5298</t>
  </si>
  <si>
    <t>5653 - 5412</t>
  </si>
  <si>
    <t>5653 - 5784</t>
  </si>
  <si>
    <t>5653 - 5650</t>
  </si>
  <si>
    <t>5653 - 5485</t>
  </si>
  <si>
    <t>5653 - 5995</t>
  </si>
  <si>
    <t>5653 - 5351</t>
  </si>
  <si>
    <t>5653 - 5708</t>
  </si>
  <si>
    <t>5653 - 5783</t>
  </si>
  <si>
    <t>5653 - 5926</t>
  </si>
  <si>
    <t>5653 - 6049</t>
  </si>
  <si>
    <t>5653 - 5299</t>
  </si>
  <si>
    <t>5653 - 5486</t>
  </si>
  <si>
    <t>5653 - 5352</t>
  </si>
  <si>
    <t>5653 - 5707</t>
  </si>
  <si>
    <t>5653 - 5853</t>
  </si>
  <si>
    <t>5653 - 5654</t>
  </si>
  <si>
    <t>5653 - 5994</t>
  </si>
  <si>
    <t>5653 - 5595</t>
  </si>
  <si>
    <t>5653 - 5297</t>
  </si>
  <si>
    <t>5653 - 5593</t>
  </si>
  <si>
    <t>5653 - 5300</t>
  </si>
  <si>
    <t>5653 - 5925</t>
  </si>
  <si>
    <t>5653 - 5417</t>
  </si>
  <si>
    <t>5653 - 5353</t>
  </si>
  <si>
    <t>5653 - 5996</t>
  </si>
  <si>
    <t>5653 - 5416</t>
  </si>
  <si>
    <t>5653 - 6050</t>
  </si>
  <si>
    <t>5653 - 5546</t>
  </si>
  <si>
    <t>5653 - 5487</t>
  </si>
  <si>
    <t>5653 - 5249</t>
  </si>
  <si>
    <t>5653 - 5418</t>
  </si>
  <si>
    <t>5653 - 5250</t>
  </si>
  <si>
    <t>5653 - 5354</t>
  </si>
  <si>
    <t>5653 - 5596</t>
  </si>
  <si>
    <t>5653 - 5301</t>
  </si>
  <si>
    <t>5653 - 5547</t>
  </si>
  <si>
    <t>5653 - 5855</t>
  </si>
  <si>
    <t>5653 - 5355</t>
  </si>
  <si>
    <t>5653 - 5927</t>
  </si>
  <si>
    <t>5653 - 5194</t>
  </si>
  <si>
    <t>5653 - 5419</t>
  </si>
  <si>
    <t>5653 - 5420</t>
  </si>
  <si>
    <t>5653 - 5356</t>
  </si>
  <si>
    <t>5653 - 5195</t>
  </si>
  <si>
    <t>5653 - 5785</t>
  </si>
  <si>
    <t>5653 - 5548</t>
  </si>
  <si>
    <t>5653 - 5928</t>
  </si>
  <si>
    <t>5653 - 5786</t>
  </si>
  <si>
    <t>5653 - 5488</t>
  </si>
  <si>
    <t>5653 - 5421</t>
  </si>
  <si>
    <t>5653 - 5357</t>
  </si>
  <si>
    <t>5653 - 5146</t>
  </si>
  <si>
    <t>5653 - 5251</t>
  </si>
  <si>
    <t>5653 - 5489</t>
  </si>
  <si>
    <t>5653 - 5302</t>
  </si>
  <si>
    <t>5653 - 5253</t>
  </si>
  <si>
    <t>5653 - 5358</t>
  </si>
  <si>
    <t>5653 - 5252</t>
  </si>
  <si>
    <t>5653 - 5101</t>
  </si>
  <si>
    <t>5653 - 5145</t>
  </si>
  <si>
    <t>5653 - 5196</t>
  </si>
  <si>
    <t>5653 - 5359</t>
  </si>
  <si>
    <t>5653 - 5051</t>
  </si>
  <si>
    <t>5653 - 5102</t>
  </si>
  <si>
    <t>5653 - 5197</t>
  </si>
  <si>
    <t>5653 - 5100</t>
  </si>
  <si>
    <t>5653 - 5052</t>
  </si>
  <si>
    <t>5654 - 5654</t>
  </si>
  <si>
    <t>5654 - 5595</t>
  </si>
  <si>
    <t>5654 - 5546</t>
  </si>
  <si>
    <t>5654 - 5596</t>
  </si>
  <si>
    <t>5654 - 5855</t>
  </si>
  <si>
    <t>5654 - 5486</t>
  </si>
  <si>
    <t>5654 - 5547</t>
  </si>
  <si>
    <t>5654 - 5785</t>
  </si>
  <si>
    <t>5654 - 5928</t>
  </si>
  <si>
    <t>5654 - 5786</t>
  </si>
  <si>
    <t>5654 - 5417</t>
  </si>
  <si>
    <t>5654 - 5927</t>
  </si>
  <si>
    <t>5654 - 5485</t>
  </si>
  <si>
    <t>5654 - 5416</t>
  </si>
  <si>
    <t>5654 - 5487</t>
  </si>
  <si>
    <t>5654 - 5418</t>
  </si>
  <si>
    <t>5654 - 5548</t>
  </si>
  <si>
    <t>5654 - 5354</t>
  </si>
  <si>
    <t>5654 - 5484</t>
  </si>
  <si>
    <t>5654 - 5545</t>
  </si>
  <si>
    <t>5654 - 5996</t>
  </si>
  <si>
    <t>5654 - 5355</t>
  </si>
  <si>
    <t>5654 - 5419</t>
  </si>
  <si>
    <t>5654 - 5420</t>
  </si>
  <si>
    <t>5654 - 5356</t>
  </si>
  <si>
    <t>5654 - 0</t>
  </si>
  <si>
    <t>5654 - 5301</t>
  </si>
  <si>
    <t>5654 - 5483</t>
  </si>
  <si>
    <t>5654 - 5488</t>
  </si>
  <si>
    <t>5654 - 5653</t>
  </si>
  <si>
    <t>5654 - 5421</t>
  </si>
  <si>
    <t>5654 - 5357</t>
  </si>
  <si>
    <t>5654 - 5353</t>
  </si>
  <si>
    <t>5654 - 5489</t>
  </si>
  <si>
    <t>5654 - 5358</t>
  </si>
  <si>
    <t>5654 - 5995</t>
  </si>
  <si>
    <t>5654 - 5300</t>
  </si>
  <si>
    <t>5654 - 5652</t>
  </si>
  <si>
    <t>5654 - 5854</t>
  </si>
  <si>
    <t>5654 - 5251</t>
  </si>
  <si>
    <t>5654 - 6050</t>
  </si>
  <si>
    <t>5654 - 6049</t>
  </si>
  <si>
    <t>5654 - 5482</t>
  </si>
  <si>
    <t>5654 - 5302</t>
  </si>
  <si>
    <t>5654 - 5253</t>
  </si>
  <si>
    <t>5654 - 5352</t>
  </si>
  <si>
    <t>5654 - 5542</t>
  </si>
  <si>
    <t>5654 - 5544</t>
  </si>
  <si>
    <t>5654 - 5710</t>
  </si>
  <si>
    <t>5654 - 5252</t>
  </si>
  <si>
    <t>5654 - 5359</t>
  </si>
  <si>
    <t>5654 - 5543</t>
  </si>
  <si>
    <t>5654 - 5249</t>
  </si>
  <si>
    <t>5654 - 5415</t>
  </si>
  <si>
    <t>5654 - 5594</t>
  </si>
  <si>
    <t>5654 - 5146</t>
  </si>
  <si>
    <t>5654 - 5250</t>
  </si>
  <si>
    <t>5654 - 5196</t>
  </si>
  <si>
    <t>5654 - 5351</t>
  </si>
  <si>
    <t>5654 - 5651</t>
  </si>
  <si>
    <t>5654 - 5197</t>
  </si>
  <si>
    <t>5654 - 5195</t>
  </si>
  <si>
    <t>5654 - 5481</t>
  </si>
  <si>
    <t>5654 - 5350</t>
  </si>
  <si>
    <t>5654 - 5194</t>
  </si>
  <si>
    <t>5654 - 5480</t>
  </si>
  <si>
    <t>5654 - 5298</t>
  </si>
  <si>
    <t>5654 - 5784</t>
  </si>
  <si>
    <t>5654 - 5299</t>
  </si>
  <si>
    <t>5654 - 5101</t>
  </si>
  <si>
    <t>5654 - 5709</t>
  </si>
  <si>
    <t>5654 - 5145</t>
  </si>
  <si>
    <t>5654 - 5414</t>
  </si>
  <si>
    <t>5654 - 5413</t>
  </si>
  <si>
    <t>5654 - 5926</t>
  </si>
  <si>
    <t>5654 - 5412</t>
  </si>
  <si>
    <t>5654 - 5051</t>
  </si>
  <si>
    <t>5654 - 5650</t>
  </si>
  <si>
    <t>5654 - 5102</t>
  </si>
  <si>
    <t>5654 - 5052</t>
  </si>
  <si>
    <t>5654 - 5100</t>
  </si>
  <si>
    <t>5654 - 5708</t>
  </si>
  <si>
    <t>5654 - 5783</t>
  </si>
  <si>
    <t>5654 - 5994</t>
  </si>
  <si>
    <t>5654 - 5707</t>
  </si>
  <si>
    <t>5654 - 5925</t>
  </si>
  <si>
    <t>5654 - 5853</t>
  </si>
  <si>
    <t>5654 - 5297</t>
  </si>
  <si>
    <t>5654 - 5593</t>
  </si>
  <si>
    <t>5707 - 5707</t>
  </si>
  <si>
    <t>5707 - 5708</t>
  </si>
  <si>
    <t>5707 - 5783</t>
  </si>
  <si>
    <t>5707 - 5709</t>
  </si>
  <si>
    <t>5707 - 5651</t>
  </si>
  <si>
    <t>5707 - 5650</t>
  </si>
  <si>
    <t>5707 - 5784</t>
  </si>
  <si>
    <t>5707 - 5853</t>
  </si>
  <si>
    <t>5707 - 5594</t>
  </si>
  <si>
    <t>5707 - 5593</t>
  </si>
  <si>
    <t>5707 - 5925</t>
  </si>
  <si>
    <t>5707 - 5710</t>
  </si>
  <si>
    <t>5707 - 5926</t>
  </si>
  <si>
    <t>5707 - 5542</t>
  </si>
  <si>
    <t>5707 - 5652</t>
  </si>
  <si>
    <t>5707 - 5854</t>
  </si>
  <si>
    <t>5707 - 5994</t>
  </si>
  <si>
    <t>5707 - 5543</t>
  </si>
  <si>
    <t>5707 - 5653</t>
  </si>
  <si>
    <t>5707 - 5544</t>
  </si>
  <si>
    <t>5707 - 5482</t>
  </si>
  <si>
    <t>5707 - 5481</t>
  </si>
  <si>
    <t>5707 - 5480</t>
  </si>
  <si>
    <t>5707 - 5414</t>
  </si>
  <si>
    <t>5707 - 5413</t>
  </si>
  <si>
    <t>5707 - 5412</t>
  </si>
  <si>
    <t>5707 - 0</t>
  </si>
  <si>
    <t>5707 - 5995</t>
  </si>
  <si>
    <t>5707 - 6049</t>
  </si>
  <si>
    <t>5707 - 5415</t>
  </si>
  <si>
    <t>5707 - 5545</t>
  </si>
  <si>
    <t>5707 - 5483</t>
  </si>
  <si>
    <t>5707 - 5484</t>
  </si>
  <si>
    <t>5707 - 5297</t>
  </si>
  <si>
    <t>5707 - 5350</t>
  </si>
  <si>
    <t>5707 - 5298</t>
  </si>
  <si>
    <t>5707 - 5485</t>
  </si>
  <si>
    <t>5707 - 5351</t>
  </si>
  <si>
    <t>5707 - 5996</t>
  </si>
  <si>
    <t>5707 - 6050</t>
  </si>
  <si>
    <t>5707 - 5299</t>
  </si>
  <si>
    <t>5707 - 5486</t>
  </si>
  <si>
    <t>5707 - 5352</t>
  </si>
  <si>
    <t>5707 - 5654</t>
  </si>
  <si>
    <t>5707 - 5595</t>
  </si>
  <si>
    <t>5707 - 5300</t>
  </si>
  <si>
    <t>5707 - 5927</t>
  </si>
  <si>
    <t>5707 - 5417</t>
  </si>
  <si>
    <t>5707 - 5353</t>
  </si>
  <si>
    <t>5707 - 5416</t>
  </si>
  <si>
    <t>5707 - 5546</t>
  </si>
  <si>
    <t>5707 - 5487</t>
  </si>
  <si>
    <t>5707 - 5249</t>
  </si>
  <si>
    <t>5707 - 5418</t>
  </si>
  <si>
    <t>5707 - 5250</t>
  </si>
  <si>
    <t>5707 - 5855</t>
  </si>
  <si>
    <t>5707 - 5354</t>
  </si>
  <si>
    <t>5707 - 5596</t>
  </si>
  <si>
    <t>5707 - 5301</t>
  </si>
  <si>
    <t>5707 - 5547</t>
  </si>
  <si>
    <t>5707 - 5785</t>
  </si>
  <si>
    <t>5707 - 5355</t>
  </si>
  <si>
    <t>5707 - 5194</t>
  </si>
  <si>
    <t>5707 - 5419</t>
  </si>
  <si>
    <t>5707 - 5420</t>
  </si>
  <si>
    <t>5707 - 5356</t>
  </si>
  <si>
    <t>5707 - 5928</t>
  </si>
  <si>
    <t>5707 - 5786</t>
  </si>
  <si>
    <t>5707 - 5195</t>
  </si>
  <si>
    <t>5707 - 5548</t>
  </si>
  <si>
    <t>5707 - 5488</t>
  </si>
  <si>
    <t>5707 - 5421</t>
  </si>
  <si>
    <t>5707 - 5357</t>
  </si>
  <si>
    <t>5707 - 5146</t>
  </si>
  <si>
    <t>5707 - 5145</t>
  </si>
  <si>
    <t>5707 - 5251</t>
  </si>
  <si>
    <t>5707 - 5489</t>
  </si>
  <si>
    <t>5707 - 5302</t>
  </si>
  <si>
    <t>5707 - 5253</t>
  </si>
  <si>
    <t>5707 - 5358</t>
  </si>
  <si>
    <t>5707 - 5252</t>
  </si>
  <si>
    <t>5707 - 5101</t>
  </si>
  <si>
    <t>5707 - 5196</t>
  </si>
  <si>
    <t>5707 - 5359</t>
  </si>
  <si>
    <t>5707 - 5051</t>
  </si>
  <si>
    <t>5707 - 5102</t>
  </si>
  <si>
    <t>5707 - 5197</t>
  </si>
  <si>
    <t>5707 - 5100</t>
  </si>
  <si>
    <t>5707 - 5052</t>
  </si>
  <si>
    <t>5708 - 5708</t>
  </si>
  <si>
    <t>5708 - 5707</t>
  </si>
  <si>
    <t>5708 - 5783</t>
  </si>
  <si>
    <t>5708 - 5709</t>
  </si>
  <si>
    <t>5708 - 5651</t>
  </si>
  <si>
    <t>5708 - 5650</t>
  </si>
  <si>
    <t>5708 - 5784</t>
  </si>
  <si>
    <t>5708 - 5853</t>
  </si>
  <si>
    <t>5708 - 5594</t>
  </si>
  <si>
    <t>5708 - 5593</t>
  </si>
  <si>
    <t>5708 - 5925</t>
  </si>
  <si>
    <t>5708 - 5710</t>
  </si>
  <si>
    <t>5708 - 5926</t>
  </si>
  <si>
    <t>5708 - 5542</t>
  </si>
  <si>
    <t>5708 - 5652</t>
  </si>
  <si>
    <t>5708 - 5854</t>
  </si>
  <si>
    <t>5708 - 5994</t>
  </si>
  <si>
    <t>5708 - 5543</t>
  </si>
  <si>
    <t>5708 - 5653</t>
  </si>
  <si>
    <t>5708 - 5544</t>
  </si>
  <si>
    <t>5708 - 5482</t>
  </si>
  <si>
    <t>5708 - 5481</t>
  </si>
  <si>
    <t>5708 - 5480</t>
  </si>
  <si>
    <t>5708 - 5414</t>
  </si>
  <si>
    <t>5708 - 5413</t>
  </si>
  <si>
    <t>5708 - 5412</t>
  </si>
  <si>
    <t>5708 - 0</t>
  </si>
  <si>
    <t>5708 - 5995</t>
  </si>
  <si>
    <t>5708 - 6049</t>
  </si>
  <si>
    <t>5708 - 5415</t>
  </si>
  <si>
    <t>5708 - 5545</t>
  </si>
  <si>
    <t>5708 - 5483</t>
  </si>
  <si>
    <t>5708 - 5484</t>
  </si>
  <si>
    <t>5708 - 5297</t>
  </si>
  <si>
    <t>5708 - 5350</t>
  </si>
  <si>
    <t>5708 - 5298</t>
  </si>
  <si>
    <t>5708 - 5485</t>
  </si>
  <si>
    <t>5708 - 5351</t>
  </si>
  <si>
    <t>5708 - 5996</t>
  </si>
  <si>
    <t>5708 - 6050</t>
  </si>
  <si>
    <t>5708 - 5299</t>
  </si>
  <si>
    <t>5708 - 5486</t>
  </si>
  <si>
    <t>5708 - 5352</t>
  </si>
  <si>
    <t>5708 - 5654</t>
  </si>
  <si>
    <t>5708 - 5595</t>
  </si>
  <si>
    <t>5708 - 5300</t>
  </si>
  <si>
    <t>5708 - 5927</t>
  </si>
  <si>
    <t>5708 - 5417</t>
  </si>
  <si>
    <t>5708 - 5353</t>
  </si>
  <si>
    <t>5708 - 5416</t>
  </si>
  <si>
    <t>5708 - 5546</t>
  </si>
  <si>
    <t>5708 - 5487</t>
  </si>
  <si>
    <t>5708 - 5249</t>
  </si>
  <si>
    <t>5708 - 5418</t>
  </si>
  <si>
    <t>5708 - 5250</t>
  </si>
  <si>
    <t>5708 - 5855</t>
  </si>
  <si>
    <t>5708 - 5354</t>
  </si>
  <si>
    <t>5708 - 5596</t>
  </si>
  <si>
    <t>5708 - 5301</t>
  </si>
  <si>
    <t>5708 - 5547</t>
  </si>
  <si>
    <t>5708 - 5785</t>
  </si>
  <si>
    <t>5708 - 5355</t>
  </si>
  <si>
    <t>5708 - 5194</t>
  </si>
  <si>
    <t>5708 - 5419</t>
  </si>
  <si>
    <t>5708 - 5420</t>
  </si>
  <si>
    <t>5708 - 5356</t>
  </si>
  <si>
    <t>5708 - 5928</t>
  </si>
  <si>
    <t>5708 - 5786</t>
  </si>
  <si>
    <t>5708 - 5195</t>
  </si>
  <si>
    <t>5708 - 5548</t>
  </si>
  <si>
    <t>5708 - 5488</t>
  </si>
  <si>
    <t>5708 - 5421</t>
  </si>
  <si>
    <t>5708 - 5357</t>
  </si>
  <si>
    <t>5708 - 5146</t>
  </si>
  <si>
    <t>5708 - 5145</t>
  </si>
  <si>
    <t>5708 - 5251</t>
  </si>
  <si>
    <t>5708 - 5489</t>
  </si>
  <si>
    <t>5708 - 5302</t>
  </si>
  <si>
    <t>5708 - 5253</t>
  </si>
  <si>
    <t>5708 - 5358</t>
  </si>
  <si>
    <t>5708 - 5252</t>
  </si>
  <si>
    <t>5708 - 5101</t>
  </si>
  <si>
    <t>5708 - 5196</t>
  </si>
  <si>
    <t>5708 - 5359</t>
  </si>
  <si>
    <t>5708 - 5051</t>
  </si>
  <si>
    <t>5708 - 5102</t>
  </si>
  <si>
    <t>5708 - 5197</t>
  </si>
  <si>
    <t>5708 - 5100</t>
  </si>
  <si>
    <t>5708 - 5052</t>
  </si>
  <si>
    <t>5709 - 5709</t>
  </si>
  <si>
    <t>5709 - 5651</t>
  </si>
  <si>
    <t>5709 - 5650</t>
  </si>
  <si>
    <t>5709 - 5708</t>
  </si>
  <si>
    <t>5709 - 5594</t>
  </si>
  <si>
    <t>5709 - 5783</t>
  </si>
  <si>
    <t>5709 - 5707</t>
  </si>
  <si>
    <t>5709 - 5784</t>
  </si>
  <si>
    <t>5709 - 5710</t>
  </si>
  <si>
    <t>5709 - 5853</t>
  </si>
  <si>
    <t>5709 - 5542</t>
  </si>
  <si>
    <t>5709 - 5593</t>
  </si>
  <si>
    <t>5709 - 5652</t>
  </si>
  <si>
    <t>5709 - 5925</t>
  </si>
  <si>
    <t>5709 - 5926</t>
  </si>
  <si>
    <t>5709 - 5543</t>
  </si>
  <si>
    <t>5709 - 5854</t>
  </si>
  <si>
    <t>5709 - 5653</t>
  </si>
  <si>
    <t>5709 - 5994</t>
  </si>
  <si>
    <t>5709 - 5544</t>
  </si>
  <si>
    <t>5709 - 5482</t>
  </si>
  <si>
    <t>5709 - 5481</t>
  </si>
  <si>
    <t>5709 - 5480</t>
  </si>
  <si>
    <t>5709 - 5414</t>
  </si>
  <si>
    <t>5709 - 5413</t>
  </si>
  <si>
    <t>5709 - 5412</t>
  </si>
  <si>
    <t>5709 - 0</t>
  </si>
  <si>
    <t>5709 - 5995</t>
  </si>
  <si>
    <t>5709 - 5415</t>
  </si>
  <si>
    <t>5709 - 5545</t>
  </si>
  <si>
    <t>5709 - 5483</t>
  </si>
  <si>
    <t>5709 - 5484</t>
  </si>
  <si>
    <t>5709 - 6049</t>
  </si>
  <si>
    <t>5709 - 5297</t>
  </si>
  <si>
    <t>5709 - 5350</t>
  </si>
  <si>
    <t>5709 - 5298</t>
  </si>
  <si>
    <t>5709 - 5485</t>
  </si>
  <si>
    <t>5709 - 5351</t>
  </si>
  <si>
    <t>5709 - 5299</t>
  </si>
  <si>
    <t>5709 - 5486</t>
  </si>
  <si>
    <t>5709 - 5352</t>
  </si>
  <si>
    <t>5709 - 5996</t>
  </si>
  <si>
    <t>5709 - 5654</t>
  </si>
  <si>
    <t>5709 - 6050</t>
  </si>
  <si>
    <t>5709 - 5595</t>
  </si>
  <si>
    <t>5709 - 5300</t>
  </si>
  <si>
    <t>5709 - 5417</t>
  </si>
  <si>
    <t>5709 - 5353</t>
  </si>
  <si>
    <t>5709 - 5416</t>
  </si>
  <si>
    <t>5709 - 5927</t>
  </si>
  <si>
    <t>5709 - 5546</t>
  </si>
  <si>
    <t>5709 - 5487</t>
  </si>
  <si>
    <t>5709 - 5249</t>
  </si>
  <si>
    <t>5709 - 5418</t>
  </si>
  <si>
    <t>5709 - 5250</t>
  </si>
  <si>
    <t>5709 - 5354</t>
  </si>
  <si>
    <t>5709 - 5596</t>
  </si>
  <si>
    <t>5709 - 5301</t>
  </si>
  <si>
    <t>5709 - 5547</t>
  </si>
  <si>
    <t>5709 - 5855</t>
  </si>
  <si>
    <t>5709 - 5355</t>
  </si>
  <si>
    <t>5709 - 5194</t>
  </si>
  <si>
    <t>5709 - 5419</t>
  </si>
  <si>
    <t>5709 - 5420</t>
  </si>
  <si>
    <t>5709 - 5356</t>
  </si>
  <si>
    <t>5709 - 5195</t>
  </si>
  <si>
    <t>5709 - 5785</t>
  </si>
  <si>
    <t>5709 - 5548</t>
  </si>
  <si>
    <t>5709 - 5928</t>
  </si>
  <si>
    <t>5709 - 5786</t>
  </si>
  <si>
    <t>5709 - 5488</t>
  </si>
  <si>
    <t>5709 - 5421</t>
  </si>
  <si>
    <t>5709 - 5357</t>
  </si>
  <si>
    <t>5709 - 5146</t>
  </si>
  <si>
    <t>5709 - 5145</t>
  </si>
  <si>
    <t>5709 - 5251</t>
  </si>
  <si>
    <t>5709 - 5489</t>
  </si>
  <si>
    <t>5709 - 5302</t>
  </si>
  <si>
    <t>5709 - 5253</t>
  </si>
  <si>
    <t>5709 - 5358</t>
  </si>
  <si>
    <t>5709 - 5252</t>
  </si>
  <si>
    <t>5709 - 5101</t>
  </si>
  <si>
    <t>5709 - 5196</t>
  </si>
  <si>
    <t>5709 - 5359</t>
  </si>
  <si>
    <t>5709 - 5051</t>
  </si>
  <si>
    <t>5709 - 5102</t>
  </si>
  <si>
    <t>5709 - 5197</t>
  </si>
  <si>
    <t>5709 - 5100</t>
  </si>
  <si>
    <t>5709 - 5052</t>
  </si>
  <si>
    <t>5710 - 5710</t>
  </si>
  <si>
    <t>5710 - 5709</t>
  </si>
  <si>
    <t>5710 - 5652</t>
  </si>
  <si>
    <t>5710 - 5784</t>
  </si>
  <si>
    <t>5710 - 5653</t>
  </si>
  <si>
    <t>5710 - 5542</t>
  </si>
  <si>
    <t>5710 - 5544</t>
  </si>
  <si>
    <t>5710 - 5708</t>
  </si>
  <si>
    <t>5710 - 5783</t>
  </si>
  <si>
    <t>5710 - 5543</t>
  </si>
  <si>
    <t>5710 - 5482</t>
  </si>
  <si>
    <t>5710 - 5594</t>
  </si>
  <si>
    <t>5710 - 5651</t>
  </si>
  <si>
    <t>5710 - 5650</t>
  </si>
  <si>
    <t>5710 - 5926</t>
  </si>
  <si>
    <t>5710 - 5707</t>
  </si>
  <si>
    <t>5710 - 5853</t>
  </si>
  <si>
    <t>5710 - 5854</t>
  </si>
  <si>
    <t>5710 - 5481</t>
  </si>
  <si>
    <t>5710 - 5480</t>
  </si>
  <si>
    <t>5710 - 5994</t>
  </si>
  <si>
    <t>5710 - 0</t>
  </si>
  <si>
    <t>5710 - 5925</t>
  </si>
  <si>
    <t>5710 - 5414</t>
  </si>
  <si>
    <t>5710 - 5413</t>
  </si>
  <si>
    <t>5710 - 5412</t>
  </si>
  <si>
    <t>5710 - 5593</t>
  </si>
  <si>
    <t>5710 - 5415</t>
  </si>
  <si>
    <t>5710 - 5545</t>
  </si>
  <si>
    <t>5710 - 5483</t>
  </si>
  <si>
    <t>5710 - 5484</t>
  </si>
  <si>
    <t>5710 - 5350</t>
  </si>
  <si>
    <t>5710 - 5298</t>
  </si>
  <si>
    <t>5710 - 5485</t>
  </si>
  <si>
    <t>5710 - 5297</t>
  </si>
  <si>
    <t>5710 - 5995</t>
  </si>
  <si>
    <t>5710 - 5351</t>
  </si>
  <si>
    <t>5710 - 6049</t>
  </si>
  <si>
    <t>5710 - 5299</t>
  </si>
  <si>
    <t>5710 - 5486</t>
  </si>
  <si>
    <t>5710 - 5352</t>
  </si>
  <si>
    <t>5710 - 5654</t>
  </si>
  <si>
    <t>5710 - 5595</t>
  </si>
  <si>
    <t>5710 - 5300</t>
  </si>
  <si>
    <t>5710 - 5417</t>
  </si>
  <si>
    <t>5710 - 5353</t>
  </si>
  <si>
    <t>5710 - 5416</t>
  </si>
  <si>
    <t>5710 - 5546</t>
  </si>
  <si>
    <t>5710 - 5996</t>
  </si>
  <si>
    <t>5710 - 5487</t>
  </si>
  <si>
    <t>5710 - 5249</t>
  </si>
  <si>
    <t>5710 - 6050</t>
  </si>
  <si>
    <t>5710 - 5418</t>
  </si>
  <si>
    <t>5710 - 5250</t>
  </si>
  <si>
    <t>5710 - 5354</t>
  </si>
  <si>
    <t>5710 - 5596</t>
  </si>
  <si>
    <t>5710 - 5301</t>
  </si>
  <si>
    <t>5710 - 5547</t>
  </si>
  <si>
    <t>5710 - 5855</t>
  </si>
  <si>
    <t>5710 - 5355</t>
  </si>
  <si>
    <t>5710 - 5194</t>
  </si>
  <si>
    <t>5710 - 5419</t>
  </si>
  <si>
    <t>5710 - 5420</t>
  </si>
  <si>
    <t>5710 - 5356</t>
  </si>
  <si>
    <t>5710 - 5195</t>
  </si>
  <si>
    <t>5710 - 5785</t>
  </si>
  <si>
    <t>5710 - 5927</t>
  </si>
  <si>
    <t>5710 - 5548</t>
  </si>
  <si>
    <t>5710 - 5928</t>
  </si>
  <si>
    <t>5710 - 5786</t>
  </si>
  <si>
    <t>5710 - 5488</t>
  </si>
  <si>
    <t>5710 - 5421</t>
  </si>
  <si>
    <t>5710 - 5357</t>
  </si>
  <si>
    <t>5710 - 5146</t>
  </si>
  <si>
    <t>5710 - 5251</t>
  </si>
  <si>
    <t>5710 - 5489</t>
  </si>
  <si>
    <t>5710 - 5302</t>
  </si>
  <si>
    <t>5710 - 5253</t>
  </si>
  <si>
    <t>5710 - 5358</t>
  </si>
  <si>
    <t>5710 - 5145</t>
  </si>
  <si>
    <t>5710 - 5252</t>
  </si>
  <si>
    <t>5710 - 5101</t>
  </si>
  <si>
    <t>5710 - 5196</t>
  </si>
  <si>
    <t>5710 - 5359</t>
  </si>
  <si>
    <t>5710 - 5051</t>
  </si>
  <si>
    <t>5710 - 5102</t>
  </si>
  <si>
    <t>5710 - 5197</t>
  </si>
  <si>
    <t>5710 - 5100</t>
  </si>
  <si>
    <t>5710 - 5052</t>
  </si>
  <si>
    <t>5783 - 5783</t>
  </si>
  <si>
    <t>5783 - 5853</t>
  </si>
  <si>
    <t>5783 - 5708</t>
  </si>
  <si>
    <t>5783 - 5709</t>
  </si>
  <si>
    <t>5783 - 5925</t>
  </si>
  <si>
    <t>5783 - 5651</t>
  </si>
  <si>
    <t>5783 - 5784</t>
  </si>
  <si>
    <t>5783 - 5707</t>
  </si>
  <si>
    <t>5783 - 5650</t>
  </si>
  <si>
    <t>5783 - 5594</t>
  </si>
  <si>
    <t>5783 - 5710</t>
  </si>
  <si>
    <t>5783 - 5994</t>
  </si>
  <si>
    <t>5783 - 5593</t>
  </si>
  <si>
    <t>5783 - 5926</t>
  </si>
  <si>
    <t>5783 - 5542</t>
  </si>
  <si>
    <t>5783 - 5652</t>
  </si>
  <si>
    <t>5783 - 5854</t>
  </si>
  <si>
    <t>5783 - 5543</t>
  </si>
  <si>
    <t>5783 - 5653</t>
  </si>
  <si>
    <t>5783 - 5544</t>
  </si>
  <si>
    <t>5783 - 5482</t>
  </si>
  <si>
    <t>5783 - 5481</t>
  </si>
  <si>
    <t>5783 - 5480</t>
  </si>
  <si>
    <t>5783 - 5414</t>
  </si>
  <si>
    <t>5783 - 5413</t>
  </si>
  <si>
    <t>5783 - 6049</t>
  </si>
  <si>
    <t>5783 - 5412</t>
  </si>
  <si>
    <t>5783 - 0</t>
  </si>
  <si>
    <t>5783 - 5995</t>
  </si>
  <si>
    <t>5783 - 5415</t>
  </si>
  <si>
    <t>5783 - 5545</t>
  </si>
  <si>
    <t>5783 - 5483</t>
  </si>
  <si>
    <t>5783 - 5484</t>
  </si>
  <si>
    <t>5783 - 5297</t>
  </si>
  <si>
    <t>5783 - 5350</t>
  </si>
  <si>
    <t>5783 - 5298</t>
  </si>
  <si>
    <t>5783 - 5485</t>
  </si>
  <si>
    <t>5783 - 5351</t>
  </si>
  <si>
    <t>5783 - 5996</t>
  </si>
  <si>
    <t>5783 - 6050</t>
  </si>
  <si>
    <t>5783 - 5299</t>
  </si>
  <si>
    <t>5783 - 5486</t>
  </si>
  <si>
    <t>5783 - 5352</t>
  </si>
  <si>
    <t>5783 - 5654</t>
  </si>
  <si>
    <t>5783 - 5595</t>
  </si>
  <si>
    <t>5783 - 5927</t>
  </si>
  <si>
    <t>5783 - 5300</t>
  </si>
  <si>
    <t>5783 - 5417</t>
  </si>
  <si>
    <t>5783 - 5353</t>
  </si>
  <si>
    <t>5783 - 5416</t>
  </si>
  <si>
    <t>5783 - 5546</t>
  </si>
  <si>
    <t>5783 - 5487</t>
  </si>
  <si>
    <t>5783 - 5249</t>
  </si>
  <si>
    <t>5783 - 5418</t>
  </si>
  <si>
    <t>5783 - 5855</t>
  </si>
  <si>
    <t>5783 - 5250</t>
  </si>
  <si>
    <t>5783 - 5354</t>
  </si>
  <si>
    <t>5783 - 5596</t>
  </si>
  <si>
    <t>5783 - 5301</t>
  </si>
  <si>
    <t>5783 - 5785</t>
  </si>
  <si>
    <t>5783 - 5547</t>
  </si>
  <si>
    <t>5783 - 5355</t>
  </si>
  <si>
    <t>5783 - 5194</t>
  </si>
  <si>
    <t>5783 - 5928</t>
  </si>
  <si>
    <t>5783 - 5419</t>
  </si>
  <si>
    <t>5783 - 5420</t>
  </si>
  <si>
    <t>5783 - 5786</t>
  </si>
  <si>
    <t>5783 - 5356</t>
  </si>
  <si>
    <t>5783 - 5195</t>
  </si>
  <si>
    <t>5783 - 5548</t>
  </si>
  <si>
    <t>5783 - 5488</t>
  </si>
  <si>
    <t>5783 - 5421</t>
  </si>
  <si>
    <t>5783 - 5357</t>
  </si>
  <si>
    <t>5783 - 5146</t>
  </si>
  <si>
    <t>5783 - 5145</t>
  </si>
  <si>
    <t>5783 - 5251</t>
  </si>
  <si>
    <t>5783 - 5489</t>
  </si>
  <si>
    <t>5783 - 5302</t>
  </si>
  <si>
    <t>5783 - 5253</t>
  </si>
  <si>
    <t>5783 - 5358</t>
  </si>
  <si>
    <t>5783 - 5252</t>
  </si>
  <si>
    <t>5783 - 5101</t>
  </si>
  <si>
    <t>5783 - 5196</t>
  </si>
  <si>
    <t>5783 - 5359</t>
  </si>
  <si>
    <t>5783 - 5051</t>
  </si>
  <si>
    <t>5783 - 5102</t>
  </si>
  <si>
    <t>5783 - 5197</t>
  </si>
  <si>
    <t>5783 - 5100</t>
  </si>
  <si>
    <t>5783 - 5052</t>
  </si>
  <si>
    <t>5784 - 5784</t>
  </si>
  <si>
    <t>5784 - 5926</t>
  </si>
  <si>
    <t>5784 - 5708</t>
  </si>
  <si>
    <t>5784 - 5783</t>
  </si>
  <si>
    <t>5784 - 5709</t>
  </si>
  <si>
    <t>5784 - 5854</t>
  </si>
  <si>
    <t>5784 - 5651</t>
  </si>
  <si>
    <t>5784 - 5710</t>
  </si>
  <si>
    <t>5784 - 5707</t>
  </si>
  <si>
    <t>5784 - 5994</t>
  </si>
  <si>
    <t>5784 - 5650</t>
  </si>
  <si>
    <t>5784 - 5853</t>
  </si>
  <si>
    <t>5784 - 5925</t>
  </si>
  <si>
    <t>5784 - 5594</t>
  </si>
  <si>
    <t>5784 - 5593</t>
  </si>
  <si>
    <t>5784 - 5542</t>
  </si>
  <si>
    <t>5784 - 5652</t>
  </si>
  <si>
    <t>5784 - 5653</t>
  </si>
  <si>
    <t>5784 - 5543</t>
  </si>
  <si>
    <t>5784 - 5544</t>
  </si>
  <si>
    <t>5784 - 5995</t>
  </si>
  <si>
    <t>5784 - 5482</t>
  </si>
  <si>
    <t>5784 - 6049</t>
  </si>
  <si>
    <t>5784 - 5481</t>
  </si>
  <si>
    <t>5784 - 5480</t>
  </si>
  <si>
    <t>5784 - 5414</t>
  </si>
  <si>
    <t>5784 - 5413</t>
  </si>
  <si>
    <t>5784 - 5412</t>
  </si>
  <si>
    <t>5784 - 0</t>
  </si>
  <si>
    <t>5784 - 5996</t>
  </si>
  <si>
    <t>5784 - 5415</t>
  </si>
  <si>
    <t>5784 - 6050</t>
  </si>
  <si>
    <t>5784 - 5545</t>
  </si>
  <si>
    <t>5784 - 5483</t>
  </si>
  <si>
    <t>5784 - 5484</t>
  </si>
  <si>
    <t>5784 - 5350</t>
  </si>
  <si>
    <t>5784 - 5297</t>
  </si>
  <si>
    <t>5784 - 5298</t>
  </si>
  <si>
    <t>5784 - 5927</t>
  </si>
  <si>
    <t>5784 - 5654</t>
  </si>
  <si>
    <t>5784 - 5485</t>
  </si>
  <si>
    <t>5784 - 5595</t>
  </si>
  <si>
    <t>5784 - 5351</t>
  </si>
  <si>
    <t>5784 - 5299</t>
  </si>
  <si>
    <t>5784 - 5486</t>
  </si>
  <si>
    <t>5784 - 5352</t>
  </si>
  <si>
    <t>5784 - 5855</t>
  </si>
  <si>
    <t>5784 - 5785</t>
  </si>
  <si>
    <t>5784 - 5928</t>
  </si>
  <si>
    <t>5784 - 5300</t>
  </si>
  <si>
    <t>5784 - 5786</t>
  </si>
  <si>
    <t>5784 - 5546</t>
  </si>
  <si>
    <t>5784 - 5596</t>
  </si>
  <si>
    <t>5784 - 5417</t>
  </si>
  <si>
    <t>5784 - 5353</t>
  </si>
  <si>
    <t>5784 - 5416</t>
  </si>
  <si>
    <t>5784 - 5487</t>
  </si>
  <si>
    <t>5784 - 5249</t>
  </si>
  <si>
    <t>5784 - 5547</t>
  </si>
  <si>
    <t>5784 - 5418</t>
  </si>
  <si>
    <t>5784 - 5250</t>
  </si>
  <si>
    <t>5784 - 5354</t>
  </si>
  <si>
    <t>5784 - 5301</t>
  </si>
  <si>
    <t>5784 - 5355</t>
  </si>
  <si>
    <t>5784 - 5194</t>
  </si>
  <si>
    <t>5784 - 5419</t>
  </si>
  <si>
    <t>5784 - 5420</t>
  </si>
  <si>
    <t>5784 - 5356</t>
  </si>
  <si>
    <t>5784 - 5195</t>
  </si>
  <si>
    <t>5784 - 5548</t>
  </si>
  <si>
    <t>5784 - 5488</t>
  </si>
  <si>
    <t>5784 - 5421</t>
  </si>
  <si>
    <t>5784 - 5357</t>
  </si>
  <si>
    <t>5784 - 5146</t>
  </si>
  <si>
    <t>5784 - 5251</t>
  </si>
  <si>
    <t>5784 - 5145</t>
  </si>
  <si>
    <t>5784 - 5489</t>
  </si>
  <si>
    <t>5784 - 5302</t>
  </si>
  <si>
    <t>5784 - 5253</t>
  </si>
  <si>
    <t>5784 - 5358</t>
  </si>
  <si>
    <t>5784 - 5252</t>
  </si>
  <si>
    <t>5784 - 5101</t>
  </si>
  <si>
    <t>5784 - 5196</t>
  </si>
  <si>
    <t>5784 - 5359</t>
  </si>
  <si>
    <t>5784 - 5051</t>
  </si>
  <si>
    <t>5784 - 5102</t>
  </si>
  <si>
    <t>5784 - 5197</t>
  </si>
  <si>
    <t>5784 - 5100</t>
  </si>
  <si>
    <t>5784 - 5052</t>
  </si>
  <si>
    <t>5785 - 5785</t>
  </si>
  <si>
    <t>5785 - 5786</t>
  </si>
  <si>
    <t>5785 - 5855</t>
  </si>
  <si>
    <t>5785 - 5928</t>
  </si>
  <si>
    <t>5785 - 5927</t>
  </si>
  <si>
    <t>5785 - 5654</t>
  </si>
  <si>
    <t>5785 - 5595</t>
  </si>
  <si>
    <t>5785 - 5996</t>
  </si>
  <si>
    <t>5785 - 5546</t>
  </si>
  <si>
    <t>5785 - 5596</t>
  </si>
  <si>
    <t>5785 - 5486</t>
  </si>
  <si>
    <t>5785 - 5547</t>
  </si>
  <si>
    <t>5785 - 6050</t>
  </si>
  <si>
    <t>5785 - 5417</t>
  </si>
  <si>
    <t>5785 - 5485</t>
  </si>
  <si>
    <t>5785 - 5416</t>
  </si>
  <si>
    <t>5785 - 5487</t>
  </si>
  <si>
    <t>5785 - 5418</t>
  </si>
  <si>
    <t>5785 - 6049</t>
  </si>
  <si>
    <t>5785 - 5548</t>
  </si>
  <si>
    <t>5785 - 5995</t>
  </si>
  <si>
    <t>5785 - 5354</t>
  </si>
  <si>
    <t>5785 - 5484</t>
  </si>
  <si>
    <t>5785 - 5545</t>
  </si>
  <si>
    <t>5785 - 5355</t>
  </si>
  <si>
    <t>5785 - 0</t>
  </si>
  <si>
    <t>5785 - 5419</t>
  </si>
  <si>
    <t>5785 - 5420</t>
  </si>
  <si>
    <t>5785 - 5356</t>
  </si>
  <si>
    <t>5785 - 5653</t>
  </si>
  <si>
    <t>5785 - 5359</t>
  </si>
  <si>
    <t>5785 - 5301</t>
  </si>
  <si>
    <t>5785 - 5854</t>
  </si>
  <si>
    <t>5785 - 5483</t>
  </si>
  <si>
    <t>5785 - 5488</t>
  </si>
  <si>
    <t>5785 - 5421</t>
  </si>
  <si>
    <t>5785 - 5357</t>
  </si>
  <si>
    <t>5785 - 5353</t>
  </si>
  <si>
    <t>5785 - 5358</t>
  </si>
  <si>
    <t>5785 - 5489</t>
  </si>
  <si>
    <t>5785 - 5652</t>
  </si>
  <si>
    <t>5785 - 5300</t>
  </si>
  <si>
    <t>5785 - 5542</t>
  </si>
  <si>
    <t>5785 - 5544</t>
  </si>
  <si>
    <t>5785 - 5251</t>
  </si>
  <si>
    <t>5785 - 5710</t>
  </si>
  <si>
    <t>5785 - 5482</t>
  </si>
  <si>
    <t>5785 - 5543</t>
  </si>
  <si>
    <t>5785 - 5302</t>
  </si>
  <si>
    <t>5785 - 5253</t>
  </si>
  <si>
    <t>5785 - 5352</t>
  </si>
  <si>
    <t>5785 - 5784</t>
  </si>
  <si>
    <t>5785 - 5594</t>
  </si>
  <si>
    <t>5785 - 5252</t>
  </si>
  <si>
    <t>5785 - 5926</t>
  </si>
  <si>
    <t>5785 - 5249</t>
  </si>
  <si>
    <t>5785 - 5415</t>
  </si>
  <si>
    <t>5785 - 5651</t>
  </si>
  <si>
    <t>5785 - 5146</t>
  </si>
  <si>
    <t>5785 - 5250</t>
  </si>
  <si>
    <t>5785 - 5196</t>
  </si>
  <si>
    <t>5785 - 5994</t>
  </si>
  <si>
    <t>5785 - 5481</t>
  </si>
  <si>
    <t>5785 - 5351</t>
  </si>
  <si>
    <t>5785 - 5480</t>
  </si>
  <si>
    <t>5785 - 5197</t>
  </si>
  <si>
    <t>5785 - 5195</t>
  </si>
  <si>
    <t>5785 - 5350</t>
  </si>
  <si>
    <t>5785 - 5194</t>
  </si>
  <si>
    <t>5785 - 5709</t>
  </si>
  <si>
    <t>5785 - 5298</t>
  </si>
  <si>
    <t>5785 - 5299</t>
  </si>
  <si>
    <t>5785 - 5414</t>
  </si>
  <si>
    <t>5785 - 5101</t>
  </si>
  <si>
    <t>5785 - 5413</t>
  </si>
  <si>
    <t>5785 - 5925</t>
  </si>
  <si>
    <t>5785 - 5412</t>
  </si>
  <si>
    <t>5785 - 5708</t>
  </si>
  <si>
    <t>5785 - 5783</t>
  </si>
  <si>
    <t>5785 - 5145</t>
  </si>
  <si>
    <t>5785 - 5650</t>
  </si>
  <si>
    <t>5785 - 5051</t>
  </si>
  <si>
    <t>5785 - 5102</t>
  </si>
  <si>
    <t>5785 - 5052</t>
  </si>
  <si>
    <t>5785 - 5100</t>
  </si>
  <si>
    <t>5785 - 5853</t>
  </si>
  <si>
    <t>5785 - 5707</t>
  </si>
  <si>
    <t>5785 - 5297</t>
  </si>
  <si>
    <t>5785 - 5593</t>
  </si>
  <si>
    <t>5786 - 5786</t>
  </si>
  <si>
    <t>5786 - 5785</t>
  </si>
  <si>
    <t>5786 - 5855</t>
  </si>
  <si>
    <t>5786 - 5654</t>
  </si>
  <si>
    <t>5786 - 5928</t>
  </si>
  <si>
    <t>5786 - 5927</t>
  </si>
  <si>
    <t>5786 - 5595</t>
  </si>
  <si>
    <t>5786 - 5996</t>
  </si>
  <si>
    <t>5786 - 5546</t>
  </si>
  <si>
    <t>5786 - 5596</t>
  </si>
  <si>
    <t>5786 - 5486</t>
  </si>
  <si>
    <t>5786 - 5547</t>
  </si>
  <si>
    <t>5786 - 5417</t>
  </si>
  <si>
    <t>5786 - 5485</t>
  </si>
  <si>
    <t>5786 - 5416</t>
  </si>
  <si>
    <t>5786 - 5487</t>
  </si>
  <si>
    <t>5786 - 5418</t>
  </si>
  <si>
    <t>5786 - 6050</t>
  </si>
  <si>
    <t>5786 - 5359</t>
  </si>
  <si>
    <t>5786 - 5548</t>
  </si>
  <si>
    <t>5786 - 5354</t>
  </si>
  <si>
    <t>5786 - 5484</t>
  </si>
  <si>
    <t>5786 - 5545</t>
  </si>
  <si>
    <t>5786 - 5995</t>
  </si>
  <si>
    <t>5786 - 5355</t>
  </si>
  <si>
    <t>5786 - 6049</t>
  </si>
  <si>
    <t>5786 - 0</t>
  </si>
  <si>
    <t>5786 - 5419</t>
  </si>
  <si>
    <t>5786 - 5420</t>
  </si>
  <si>
    <t>5786 - 5356</t>
  </si>
  <si>
    <t>5786 - 5358</t>
  </si>
  <si>
    <t>5786 - 5489</t>
  </si>
  <si>
    <t>5786 - 5653</t>
  </si>
  <si>
    <t>5786 - 5301</t>
  </si>
  <si>
    <t>5786 - 5854</t>
  </si>
  <si>
    <t>5786 - 5483</t>
  </si>
  <si>
    <t>5786 - 5488</t>
  </si>
  <si>
    <t>5786 - 5421</t>
  </si>
  <si>
    <t>5786 - 5357</t>
  </si>
  <si>
    <t>5786 - 5353</t>
  </si>
  <si>
    <t>5786 - 5652</t>
  </si>
  <si>
    <t>5786 - 5300</t>
  </si>
  <si>
    <t>5786 - 5542</t>
  </si>
  <si>
    <t>5786 - 5544</t>
  </si>
  <si>
    <t>5786 - 5251</t>
  </si>
  <si>
    <t>5786 - 5710</t>
  </si>
  <si>
    <t>5786 - 5482</t>
  </si>
  <si>
    <t>5786 - 5302</t>
  </si>
  <si>
    <t>5786 - 5543</t>
  </si>
  <si>
    <t>5786 - 5253</t>
  </si>
  <si>
    <t>5786 - 5352</t>
  </si>
  <si>
    <t>5786 - 5784</t>
  </si>
  <si>
    <t>5786 - 5594</t>
  </si>
  <si>
    <t>5786 - 5252</t>
  </si>
  <si>
    <t>5786 - 5249</t>
  </si>
  <si>
    <t>5786 - 5926</t>
  </si>
  <si>
    <t>5786 - 5415</t>
  </si>
  <si>
    <t>5786 - 5651</t>
  </si>
  <si>
    <t>5786 - 5146</t>
  </si>
  <si>
    <t>5786 - 5250</t>
  </si>
  <si>
    <t>5786 - 5196</t>
  </si>
  <si>
    <t>5786 - 5481</t>
  </si>
  <si>
    <t>5786 - 5351</t>
  </si>
  <si>
    <t>5786 - 5480</t>
  </si>
  <si>
    <t>5786 - 5197</t>
  </si>
  <si>
    <t>5786 - 5994</t>
  </si>
  <si>
    <t>5786 - 5195</t>
  </si>
  <si>
    <t>5786 - 5350</t>
  </si>
  <si>
    <t>5786 - 5194</t>
  </si>
  <si>
    <t>5786 - 5709</t>
  </si>
  <si>
    <t>5786 - 5298</t>
  </si>
  <si>
    <t>5786 - 5299</t>
  </si>
  <si>
    <t>5786 - 5414</t>
  </si>
  <si>
    <t>5786 - 5101</t>
  </si>
  <si>
    <t>5786 - 5413</t>
  </si>
  <si>
    <t>5786 - 5925</t>
  </si>
  <si>
    <t>5786 - 5412</t>
  </si>
  <si>
    <t>5786 - 5708</t>
  </si>
  <si>
    <t>5786 - 5145</t>
  </si>
  <si>
    <t>5786 - 5783</t>
  </si>
  <si>
    <t>5786 - 5650</t>
  </si>
  <si>
    <t>5786 - 5051</t>
  </si>
  <si>
    <t>5786 - 5102</t>
  </si>
  <si>
    <t>5786 - 5052</t>
  </si>
  <si>
    <t>5786 - 5100</t>
  </si>
  <si>
    <t>5786 - 5853</t>
  </si>
  <si>
    <t>5786 - 5707</t>
  </si>
  <si>
    <t>5786 - 5297</t>
  </si>
  <si>
    <t>5786 - 5593</t>
  </si>
  <si>
    <t>5853 - 5853</t>
  </si>
  <si>
    <t>5853 - 5783</t>
  </si>
  <si>
    <t>5853 - 5925</t>
  </si>
  <si>
    <t>5853 - 5708</t>
  </si>
  <si>
    <t>5853 - 5994</t>
  </si>
  <si>
    <t>5853 - 5709</t>
  </si>
  <si>
    <t>5853 - 5651</t>
  </si>
  <si>
    <t>5853 - 5784</t>
  </si>
  <si>
    <t>5853 - 5707</t>
  </si>
  <si>
    <t>5853 - 5650</t>
  </si>
  <si>
    <t>5853 - 5926</t>
  </si>
  <si>
    <t>5853 - 5594</t>
  </si>
  <si>
    <t>5853 - 5710</t>
  </si>
  <si>
    <t>5853 - 5593</t>
  </si>
  <si>
    <t>5853 - 5542</t>
  </si>
  <si>
    <t>5853 - 5652</t>
  </si>
  <si>
    <t>5853 - 5854</t>
  </si>
  <si>
    <t>5853 - 5543</t>
  </si>
  <si>
    <t>5853 - 6049</t>
  </si>
  <si>
    <t>5853 - 5653</t>
  </si>
  <si>
    <t>5853 - 5544</t>
  </si>
  <si>
    <t>5853 - 5995</t>
  </si>
  <si>
    <t>5853 - 5482</t>
  </si>
  <si>
    <t>5853 - 5481</t>
  </si>
  <si>
    <t>5853 - 5480</t>
  </si>
  <si>
    <t>5853 - 5414</t>
  </si>
  <si>
    <t>5853 - 5413</t>
  </si>
  <si>
    <t>5853 - 5412</t>
  </si>
  <si>
    <t>5853 - 0</t>
  </si>
  <si>
    <t>5853 - 5996</t>
  </si>
  <si>
    <t>5853 - 6050</t>
  </si>
  <si>
    <t>5853 - 5415</t>
  </si>
  <si>
    <t>5853 - 5545</t>
  </si>
  <si>
    <t>5853 - 5483</t>
  </si>
  <si>
    <t>5853 - 5484</t>
  </si>
  <si>
    <t>5853 - 5297</t>
  </si>
  <si>
    <t>5853 - 5350</t>
  </si>
  <si>
    <t>5853 - 5298</t>
  </si>
  <si>
    <t>5853 - 5927</t>
  </si>
  <si>
    <t>5853 - 5485</t>
  </si>
  <si>
    <t>5853 - 5351</t>
  </si>
  <si>
    <t>5853 - 5299</t>
  </si>
  <si>
    <t>5853 - 5486</t>
  </si>
  <si>
    <t>5853 - 5352</t>
  </si>
  <si>
    <t>5853 - 5654</t>
  </si>
  <si>
    <t>5853 - 5595</t>
  </si>
  <si>
    <t>5853 - 5300</t>
  </si>
  <si>
    <t>5853 - 5417</t>
  </si>
  <si>
    <t>5853 - 5353</t>
  </si>
  <si>
    <t>5853 - 5416</t>
  </si>
  <si>
    <t>5853 - 5546</t>
  </si>
  <si>
    <t>5853 - 5487</t>
  </si>
  <si>
    <t>5853 - 5249</t>
  </si>
  <si>
    <t>5853 - 5855</t>
  </si>
  <si>
    <t>5853 - 5418</t>
  </si>
  <si>
    <t>5853 - 5250</t>
  </si>
  <si>
    <t>5853 - 5354</t>
  </si>
  <si>
    <t>5853 - 5785</t>
  </si>
  <si>
    <t>5853 - 5928</t>
  </si>
  <si>
    <t>5853 - 5596</t>
  </si>
  <si>
    <t>5853 - 5301</t>
  </si>
  <si>
    <t>5853 - 5547</t>
  </si>
  <si>
    <t>5853 - 5786</t>
  </si>
  <si>
    <t>5853 - 5355</t>
  </si>
  <si>
    <t>5853 - 5194</t>
  </si>
  <si>
    <t>5853 - 5419</t>
  </si>
  <si>
    <t>5853 - 5420</t>
  </si>
  <si>
    <t>5853 - 5356</t>
  </si>
  <si>
    <t>5853 - 5195</t>
  </si>
  <si>
    <t>5853 - 5548</t>
  </si>
  <si>
    <t>5853 - 5488</t>
  </si>
  <si>
    <t>5853 - 5421</t>
  </si>
  <si>
    <t>5853 - 5357</t>
  </si>
  <si>
    <t>5853 - 5146</t>
  </si>
  <si>
    <t>5853 - 5145</t>
  </si>
  <si>
    <t>5853 - 5251</t>
  </si>
  <si>
    <t>5853 - 5489</t>
  </si>
  <si>
    <t>5853 - 5302</t>
  </si>
  <si>
    <t>5853 - 5253</t>
  </si>
  <si>
    <t>5853 - 5358</t>
  </si>
  <si>
    <t>5853 - 5252</t>
  </si>
  <si>
    <t>5853 - 5101</t>
  </si>
  <si>
    <t>5853 - 5196</t>
  </si>
  <si>
    <t>5853 - 5359</t>
  </si>
  <si>
    <t>5853 - 5051</t>
  </si>
  <si>
    <t>5853 - 5102</t>
  </si>
  <si>
    <t>5853 - 5197</t>
  </si>
  <si>
    <t>5853 - 5100</t>
  </si>
  <si>
    <t>5853 - 5052</t>
  </si>
  <si>
    <t>5854 - 5854</t>
  </si>
  <si>
    <t>5854 - 5784</t>
  </si>
  <si>
    <t>5854 - 5926</t>
  </si>
  <si>
    <t>5854 - 5653</t>
  </si>
  <si>
    <t>5854 - 5995</t>
  </si>
  <si>
    <t>5854 - 5994</t>
  </si>
  <si>
    <t>5854 - 6049</t>
  </si>
  <si>
    <t>5854 - 5710</t>
  </si>
  <si>
    <t>5854 - 5709</t>
  </si>
  <si>
    <t>5854 - 5708</t>
  </si>
  <si>
    <t>5854 - 5925</t>
  </si>
  <si>
    <t>5854 - 5783</t>
  </si>
  <si>
    <t>5854 - 5651</t>
  </si>
  <si>
    <t>5854 - 5707</t>
  </si>
  <si>
    <t>5854 - 5652</t>
  </si>
  <si>
    <t>5854 - 5650</t>
  </si>
  <si>
    <t>5854 - 5853</t>
  </si>
  <si>
    <t>5854 - 0</t>
  </si>
  <si>
    <t>5854 - 5594</t>
  </si>
  <si>
    <t>5854 - 5542</t>
  </si>
  <si>
    <t>5854 - 5544</t>
  </si>
  <si>
    <t>5854 - 5996</t>
  </si>
  <si>
    <t>5854 - 5543</t>
  </si>
  <si>
    <t>5854 - 6050</t>
  </si>
  <si>
    <t>5854 - 5482</t>
  </si>
  <si>
    <t>5854 - 5593</t>
  </si>
  <si>
    <t>5854 - 5545</t>
  </si>
  <si>
    <t>5854 - 5483</t>
  </si>
  <si>
    <t>5854 - 5484</t>
  </si>
  <si>
    <t>5854 - 5415</t>
  </si>
  <si>
    <t>5854 - 5481</t>
  </si>
  <si>
    <t>5854 - 5480</t>
  </si>
  <si>
    <t>5854 - 5927</t>
  </si>
  <si>
    <t>5854 - 5654</t>
  </si>
  <si>
    <t>5854 - 5414</t>
  </si>
  <si>
    <t>5854 - 5485</t>
  </si>
  <si>
    <t>5854 - 5595</t>
  </si>
  <si>
    <t>5854 - 5350</t>
  </si>
  <si>
    <t>5854 - 5413</t>
  </si>
  <si>
    <t>5854 - 5298</t>
  </si>
  <si>
    <t>5854 - 5412</t>
  </si>
  <si>
    <t>5854 - 5351</t>
  </si>
  <si>
    <t>5854 - 5855</t>
  </si>
  <si>
    <t>5854 - 5486</t>
  </si>
  <si>
    <t>5854 - 5352</t>
  </si>
  <si>
    <t>5854 - 5299</t>
  </si>
  <si>
    <t>5854 - 5785</t>
  </si>
  <si>
    <t>5854 - 5928</t>
  </si>
  <si>
    <t>5854 - 5786</t>
  </si>
  <si>
    <t>5854 - 5300</t>
  </si>
  <si>
    <t>5854 - 5546</t>
  </si>
  <si>
    <t>5854 - 5596</t>
  </si>
  <si>
    <t>5854 - 5297</t>
  </si>
  <si>
    <t>5854 - 5417</t>
  </si>
  <si>
    <t>5854 - 5353</t>
  </si>
  <si>
    <t>5854 - 5416</t>
  </si>
  <si>
    <t>5854 - 5487</t>
  </si>
  <si>
    <t>5854 - 5249</t>
  </si>
  <si>
    <t>5854 - 5547</t>
  </si>
  <si>
    <t>5854 - 5418</t>
  </si>
  <si>
    <t>5854 - 5250</t>
  </si>
  <si>
    <t>5854 - 5354</t>
  </si>
  <si>
    <t>5854 - 5301</t>
  </si>
  <si>
    <t>5854 - 5355</t>
  </si>
  <si>
    <t>5854 - 5194</t>
  </si>
  <si>
    <t>5854 - 5419</t>
  </si>
  <si>
    <t>5854 - 5420</t>
  </si>
  <si>
    <t>5854 - 5356</t>
  </si>
  <si>
    <t>5854 - 5195</t>
  </si>
  <si>
    <t>5854 - 5548</t>
  </si>
  <si>
    <t>5854 - 5488</t>
  </si>
  <si>
    <t>5854 - 5421</t>
  </si>
  <si>
    <t>5854 - 5357</t>
  </si>
  <si>
    <t>5854 - 5146</t>
  </si>
  <si>
    <t>5854 - 5251</t>
  </si>
  <si>
    <t>5854 - 5489</t>
  </si>
  <si>
    <t>5854 - 5302</t>
  </si>
  <si>
    <t>5854 - 5253</t>
  </si>
  <si>
    <t>5854 - 5358</t>
  </si>
  <si>
    <t>5854 - 5252</t>
  </si>
  <si>
    <t>5854 - 5101</t>
  </si>
  <si>
    <t>5854 - 5145</t>
  </si>
  <si>
    <t>5854 - 5196</t>
  </si>
  <si>
    <t>5854 - 5359</t>
  </si>
  <si>
    <t>5854 - 5051</t>
  </si>
  <si>
    <t>5854 - 5102</t>
  </si>
  <si>
    <t>5854 - 5197</t>
  </si>
  <si>
    <t>5854 - 5100</t>
  </si>
  <si>
    <t>5854 - 5052</t>
  </si>
  <si>
    <t>5855 - 5855</t>
  </si>
  <si>
    <t>5855 - 5785</t>
  </si>
  <si>
    <t>5855 - 5928</t>
  </si>
  <si>
    <t>5855 - 5927</t>
  </si>
  <si>
    <t>5855 - 5654</t>
  </si>
  <si>
    <t>5855 - 5786</t>
  </si>
  <si>
    <t>5855 - 5595</t>
  </si>
  <si>
    <t>5855 - 5996</t>
  </si>
  <si>
    <t>5855 - 5546</t>
  </si>
  <si>
    <t>5855 - 5596</t>
  </si>
  <si>
    <t>5855 - 5486</t>
  </si>
  <si>
    <t>5855 - 6050</t>
  </si>
  <si>
    <t>5855 - 5547</t>
  </si>
  <si>
    <t>5855 - 5417</t>
  </si>
  <si>
    <t>5855 - 5485</t>
  </si>
  <si>
    <t>5855 - 5416</t>
  </si>
  <si>
    <t>5855 - 5487</t>
  </si>
  <si>
    <t>5855 - 5418</t>
  </si>
  <si>
    <t>5855 - 6049</t>
  </si>
  <si>
    <t>5855 - 5995</t>
  </si>
  <si>
    <t>5855 - 5548</t>
  </si>
  <si>
    <t>5855 - 5354</t>
  </si>
  <si>
    <t>5855 - 5484</t>
  </si>
  <si>
    <t>5855 - 5545</t>
  </si>
  <si>
    <t>5855 - 0</t>
  </si>
  <si>
    <t>5855 - 5355</t>
  </si>
  <si>
    <t>5855 - 5419</t>
  </si>
  <si>
    <t>5855 - 5420</t>
  </si>
  <si>
    <t>5855 - 5356</t>
  </si>
  <si>
    <t>5855 - 5653</t>
  </si>
  <si>
    <t>5855 - 5301</t>
  </si>
  <si>
    <t>5855 - 5854</t>
  </si>
  <si>
    <t>5855 - 5483</t>
  </si>
  <si>
    <t>5855 - 5488</t>
  </si>
  <si>
    <t>5855 - 5421</t>
  </si>
  <si>
    <t>5855 - 5357</t>
  </si>
  <si>
    <t>5855 - 5353</t>
  </si>
  <si>
    <t>5855 - 5652</t>
  </si>
  <si>
    <t>5855 - 5489</t>
  </si>
  <si>
    <t>5855 - 5358</t>
  </si>
  <si>
    <t>5855 - 5300</t>
  </si>
  <si>
    <t>5855 - 5542</t>
  </si>
  <si>
    <t>5855 - 5544</t>
  </si>
  <si>
    <t>5855 - 5710</t>
  </si>
  <si>
    <t>5855 - 5251</t>
  </si>
  <si>
    <t>5855 - 5482</t>
  </si>
  <si>
    <t>5855 - 5543</t>
  </si>
  <si>
    <t>5855 - 5302</t>
  </si>
  <si>
    <t>5855 - 5253</t>
  </si>
  <si>
    <t>5855 - 5352</t>
  </si>
  <si>
    <t>5855 - 5784</t>
  </si>
  <si>
    <t>5855 - 5594</t>
  </si>
  <si>
    <t>5855 - 5252</t>
  </si>
  <si>
    <t>5855 - 5359</t>
  </si>
  <si>
    <t>5855 - 5926</t>
  </si>
  <si>
    <t>5855 - 5249</t>
  </si>
  <si>
    <t>5855 - 5415</t>
  </si>
  <si>
    <t>5855 - 5651</t>
  </si>
  <si>
    <t>5855 - 5146</t>
  </si>
  <si>
    <t>5855 - 5250</t>
  </si>
  <si>
    <t>5855 - 5994</t>
  </si>
  <si>
    <t>5855 - 5196</t>
  </si>
  <si>
    <t>5855 - 5481</t>
  </si>
  <si>
    <t>5855 - 5351</t>
  </si>
  <si>
    <t>5855 - 5480</t>
  </si>
  <si>
    <t>5855 - 5197</t>
  </si>
  <si>
    <t>5855 - 5195</t>
  </si>
  <si>
    <t>5855 - 5350</t>
  </si>
  <si>
    <t>5855 - 5194</t>
  </si>
  <si>
    <t>5855 - 5709</t>
  </si>
  <si>
    <t>5855 - 5298</t>
  </si>
  <si>
    <t>5855 - 5414</t>
  </si>
  <si>
    <t>5855 - 5299</t>
  </si>
  <si>
    <t>5855 - 5101</t>
  </si>
  <si>
    <t>5855 - 5413</t>
  </si>
  <si>
    <t>5855 - 5925</t>
  </si>
  <si>
    <t>5855 - 5412</t>
  </si>
  <si>
    <t>5855 - 5708</t>
  </si>
  <si>
    <t>5855 - 5783</t>
  </si>
  <si>
    <t>5855 - 5145</t>
  </si>
  <si>
    <t>5855 - 5650</t>
  </si>
  <si>
    <t>5855 - 5051</t>
  </si>
  <si>
    <t>5855 - 5102</t>
  </si>
  <si>
    <t>5855 - 5052</t>
  </si>
  <si>
    <t>5855 - 5853</t>
  </si>
  <si>
    <t>5855 - 5100</t>
  </si>
  <si>
    <t>5855 - 5707</t>
  </si>
  <si>
    <t>5855 - 5297</t>
  </si>
  <si>
    <t>5855 - 5593</t>
  </si>
  <si>
    <t>5925 - 5925</t>
  </si>
  <si>
    <t>5925 - 5853</t>
  </si>
  <si>
    <t>5925 - 5994</t>
  </si>
  <si>
    <t>5925 - 5783</t>
  </si>
  <si>
    <t>5925 - 5926</t>
  </si>
  <si>
    <t>5925 - 5784</t>
  </si>
  <si>
    <t>5925 - 5708</t>
  </si>
  <si>
    <t>5925 - 5709</t>
  </si>
  <si>
    <t>5925 - 5651</t>
  </si>
  <si>
    <t>5925 - 5707</t>
  </si>
  <si>
    <t>5925 - 5650</t>
  </si>
  <si>
    <t>5925 - 5594</t>
  </si>
  <si>
    <t>5925 - 5854</t>
  </si>
  <si>
    <t>5925 - 5710</t>
  </si>
  <si>
    <t>5925 - 5593</t>
  </si>
  <si>
    <t>5925 - 6049</t>
  </si>
  <si>
    <t>5925 - 5995</t>
  </si>
  <si>
    <t>5925 - 5542</t>
  </si>
  <si>
    <t>5925 - 5652</t>
  </si>
  <si>
    <t>5925 - 5543</t>
  </si>
  <si>
    <t>5925 - 5653</t>
  </si>
  <si>
    <t>5925 - 5544</t>
  </si>
  <si>
    <t>5925 - 5482</t>
  </si>
  <si>
    <t>5925 - 5481</t>
  </si>
  <si>
    <t>5925 - 5480</t>
  </si>
  <si>
    <t>5925 - 5996</t>
  </si>
  <si>
    <t>5925 - 6050</t>
  </si>
  <si>
    <t>5925 - 5414</t>
  </si>
  <si>
    <t>5925 - 5413</t>
  </si>
  <si>
    <t>5925 - 5412</t>
  </si>
  <si>
    <t>5925 - 0</t>
  </si>
  <si>
    <t>5925 - 5927</t>
  </si>
  <si>
    <t>5925 - 5415</t>
  </si>
  <si>
    <t>5925 - 5545</t>
  </si>
  <si>
    <t>5925 - 5483</t>
  </si>
  <si>
    <t>5925 - 5484</t>
  </si>
  <si>
    <t>5925 - 5297</t>
  </si>
  <si>
    <t>5925 - 5350</t>
  </si>
  <si>
    <t>5925 - 5298</t>
  </si>
  <si>
    <t>5925 - 5485</t>
  </si>
  <si>
    <t>5925 - 5351</t>
  </si>
  <si>
    <t>5925 - 5654</t>
  </si>
  <si>
    <t>5925 - 5595</t>
  </si>
  <si>
    <t>5925 - 5299</t>
  </si>
  <si>
    <t>5925 - 5486</t>
  </si>
  <si>
    <t>5925 - 5352</t>
  </si>
  <si>
    <t>5925 - 5855</t>
  </si>
  <si>
    <t>5925 - 5785</t>
  </si>
  <si>
    <t>5925 - 5928</t>
  </si>
  <si>
    <t>5925 - 5786</t>
  </si>
  <si>
    <t>5925 - 5300</t>
  </si>
  <si>
    <t>5925 - 5546</t>
  </si>
  <si>
    <t>5925 - 5417</t>
  </si>
  <si>
    <t>5925 - 5596</t>
  </si>
  <si>
    <t>5925 - 5353</t>
  </si>
  <si>
    <t>5925 - 5416</t>
  </si>
  <si>
    <t>5925 - 5487</t>
  </si>
  <si>
    <t>5925 - 5249</t>
  </si>
  <si>
    <t>5925 - 5418</t>
  </si>
  <si>
    <t>5925 - 5250</t>
  </si>
  <si>
    <t>5925 - 5547</t>
  </si>
  <si>
    <t>5925 - 5354</t>
  </si>
  <si>
    <t>5925 - 5301</t>
  </si>
  <si>
    <t>5925 - 5355</t>
  </si>
  <si>
    <t>5925 - 5194</t>
  </si>
  <si>
    <t>5925 - 5419</t>
  </si>
  <si>
    <t>5925 - 5420</t>
  </si>
  <si>
    <t>5925 - 5356</t>
  </si>
  <si>
    <t>5925 - 5195</t>
  </si>
  <si>
    <t>5925 - 5548</t>
  </si>
  <si>
    <t>5925 - 5488</t>
  </si>
  <si>
    <t>5925 - 5421</t>
  </si>
  <si>
    <t>5925 - 5357</t>
  </si>
  <si>
    <t>5925 - 5146</t>
  </si>
  <si>
    <t>5925 - 5145</t>
  </si>
  <si>
    <t>5925 - 5251</t>
  </si>
  <si>
    <t>5925 - 5489</t>
  </si>
  <si>
    <t>5925 - 5302</t>
  </si>
  <si>
    <t>5925 - 5253</t>
  </si>
  <si>
    <t>5925 - 5358</t>
  </si>
  <si>
    <t>5925 - 5252</t>
  </si>
  <si>
    <t>5925 - 5101</t>
  </si>
  <si>
    <t>5925 - 5196</t>
  </si>
  <si>
    <t>5925 - 5359</t>
  </si>
  <si>
    <t>5925 - 5051</t>
  </si>
  <si>
    <t>5925 - 5102</t>
  </si>
  <si>
    <t>5925 - 5197</t>
  </si>
  <si>
    <t>5925 - 5100</t>
  </si>
  <si>
    <t>5925 - 5052</t>
  </si>
  <si>
    <t>5926 - 5926</t>
  </si>
  <si>
    <t>5926 - 5994</t>
  </si>
  <si>
    <t>5926 - 5784</t>
  </si>
  <si>
    <t>5926 - 5925</t>
  </si>
  <si>
    <t>5926 - 5853</t>
  </si>
  <si>
    <t>5926 - 5854</t>
  </si>
  <si>
    <t>5926 - 5708</t>
  </si>
  <si>
    <t>5926 - 5710</t>
  </si>
  <si>
    <t>5926 - 5783</t>
  </si>
  <si>
    <t>5926 - 5709</t>
  </si>
  <si>
    <t>5926 - 5651</t>
  </si>
  <si>
    <t>5926 - 5707</t>
  </si>
  <si>
    <t>5926 - 5650</t>
  </si>
  <si>
    <t>5926 - 5594</t>
  </si>
  <si>
    <t>5926 - 5995</t>
  </si>
  <si>
    <t>5926 - 6049</t>
  </si>
  <si>
    <t>5926 - 5542</t>
  </si>
  <si>
    <t>5926 - 5652</t>
  </si>
  <si>
    <t>5926 - 5653</t>
  </si>
  <si>
    <t>5926 - 5593</t>
  </si>
  <si>
    <t>5926 - 5543</t>
  </si>
  <si>
    <t>5926 - 5544</t>
  </si>
  <si>
    <t>5926 - 5482</t>
  </si>
  <si>
    <t>5926 - 5481</t>
  </si>
  <si>
    <t>5926 - 5480</t>
  </si>
  <si>
    <t>5926 - 5996</t>
  </si>
  <si>
    <t>5926 - 6050</t>
  </si>
  <si>
    <t>5926 - 0</t>
  </si>
  <si>
    <t>5926 - 5414</t>
  </si>
  <si>
    <t>5926 - 5413</t>
  </si>
  <si>
    <t>5926 - 5412</t>
  </si>
  <si>
    <t>5926 - 5927</t>
  </si>
  <si>
    <t>5926 - 5415</t>
  </si>
  <si>
    <t>5926 - 5545</t>
  </si>
  <si>
    <t>5926 - 5483</t>
  </si>
  <si>
    <t>5926 - 5484</t>
  </si>
  <si>
    <t>5926 - 5350</t>
  </si>
  <si>
    <t>5926 - 5297</t>
  </si>
  <si>
    <t>5926 - 5654</t>
  </si>
  <si>
    <t>5926 - 5298</t>
  </si>
  <si>
    <t>5926 - 5485</t>
  </si>
  <si>
    <t>5926 - 5595</t>
  </si>
  <si>
    <t>5926 - 5351</t>
  </si>
  <si>
    <t>5926 - 5855</t>
  </si>
  <si>
    <t>5926 - 5486</t>
  </si>
  <si>
    <t>5926 - 5352</t>
  </si>
  <si>
    <t>5926 - 5785</t>
  </si>
  <si>
    <t>5926 - 5299</t>
  </si>
  <si>
    <t>5926 - 5928</t>
  </si>
  <si>
    <t>5926 - 5786</t>
  </si>
  <si>
    <t>5926 - 5300</t>
  </si>
  <si>
    <t>5926 - 5546</t>
  </si>
  <si>
    <t>5926 - 5596</t>
  </si>
  <si>
    <t>5926 - 5417</t>
  </si>
  <si>
    <t>5926 - 5353</t>
  </si>
  <si>
    <t>5926 - 5416</t>
  </si>
  <si>
    <t>5926 - 5487</t>
  </si>
  <si>
    <t>5926 - 5249</t>
  </si>
  <si>
    <t>5926 - 5547</t>
  </si>
  <si>
    <t>5926 - 5418</t>
  </si>
  <si>
    <t>5926 - 5250</t>
  </si>
  <si>
    <t>5926 - 5354</t>
  </si>
  <si>
    <t>5926 - 5301</t>
  </si>
  <si>
    <t>5926 - 5355</t>
  </si>
  <si>
    <t>5926 - 5194</t>
  </si>
  <si>
    <t>5926 - 5419</t>
  </si>
  <si>
    <t>5926 - 5420</t>
  </si>
  <si>
    <t>5926 - 5356</t>
  </si>
  <si>
    <t>5926 - 5195</t>
  </si>
  <si>
    <t>5926 - 5548</t>
  </si>
  <si>
    <t>5926 - 5488</t>
  </si>
  <si>
    <t>5926 - 5421</t>
  </si>
  <si>
    <t>5926 - 5357</t>
  </si>
  <si>
    <t>5926 - 5146</t>
  </si>
  <si>
    <t>5926 - 5251</t>
  </si>
  <si>
    <t>5926 - 5145</t>
  </si>
  <si>
    <t>5926 - 5489</t>
  </si>
  <si>
    <t>5926 - 5302</t>
  </si>
  <si>
    <t>5926 - 5253</t>
  </si>
  <si>
    <t>5926 - 5358</t>
  </si>
  <si>
    <t>5926 - 5252</t>
  </si>
  <si>
    <t>5926 - 5101</t>
  </si>
  <si>
    <t>5926 - 5196</t>
  </si>
  <si>
    <t>5926 - 5359</t>
  </si>
  <si>
    <t>5926 - 5051</t>
  </si>
  <si>
    <t>5926 - 5102</t>
  </si>
  <si>
    <t>5926 - 5197</t>
  </si>
  <si>
    <t>5926 - 5100</t>
  </si>
  <si>
    <t>5926 - 5052</t>
  </si>
  <si>
    <t>5927 - 5927</t>
  </si>
  <si>
    <t>5927 - 5996</t>
  </si>
  <si>
    <t>5927 - 5855</t>
  </si>
  <si>
    <t>5927 - 6050</t>
  </si>
  <si>
    <t>5927 - 5785</t>
  </si>
  <si>
    <t>5927 - 5928</t>
  </si>
  <si>
    <t>5927 - 5654</t>
  </si>
  <si>
    <t>5927 - 6049</t>
  </si>
  <si>
    <t>5927 - 5995</t>
  </si>
  <si>
    <t>5927 - 5786</t>
  </si>
  <si>
    <t>5927 - 5595</t>
  </si>
  <si>
    <t>5927 - 5546</t>
  </si>
  <si>
    <t>5927 - 5596</t>
  </si>
  <si>
    <t>5927 - 5486</t>
  </si>
  <si>
    <t>5927 - 5547</t>
  </si>
  <si>
    <t>5927 - 5854</t>
  </si>
  <si>
    <t>5927 - 5417</t>
  </si>
  <si>
    <t>5927 - 5485</t>
  </si>
  <si>
    <t>5927 - 5416</t>
  </si>
  <si>
    <t>5927 - 5487</t>
  </si>
  <si>
    <t>5927 - 5418</t>
  </si>
  <si>
    <t>5927 - 5994</t>
  </si>
  <si>
    <t>5927 - 5548</t>
  </si>
  <si>
    <t>5927 - 5354</t>
  </si>
  <si>
    <t>5927 - 5484</t>
  </si>
  <si>
    <t>5927 - 5653</t>
  </si>
  <si>
    <t>5927 - 5545</t>
  </si>
  <si>
    <t>5927 - 5926</t>
  </si>
  <si>
    <t>5927 - 0</t>
  </si>
  <si>
    <t>5927 - 5355</t>
  </si>
  <si>
    <t>5927 - 5419</t>
  </si>
  <si>
    <t>5927 - 5420</t>
  </si>
  <si>
    <t>5927 - 5356</t>
  </si>
  <si>
    <t>5927 - 5784</t>
  </si>
  <si>
    <t>5927 - 5925</t>
  </si>
  <si>
    <t>5927 - 5301</t>
  </si>
  <si>
    <t>5927 - 5483</t>
  </si>
  <si>
    <t>5927 - 5488</t>
  </si>
  <si>
    <t>5927 - 5421</t>
  </si>
  <si>
    <t>5927 - 5357</t>
  </si>
  <si>
    <t>5927 - 5353</t>
  </si>
  <si>
    <t>5927 - 5652</t>
  </si>
  <si>
    <t>5927 - 5853</t>
  </si>
  <si>
    <t>5927 - 5542</t>
  </si>
  <si>
    <t>5927 - 5544</t>
  </si>
  <si>
    <t>5927 - 5489</t>
  </si>
  <si>
    <t>5927 - 5710</t>
  </si>
  <si>
    <t>5927 - 5358</t>
  </si>
  <si>
    <t>5927 - 5709</t>
  </si>
  <si>
    <t>5927 - 5543</t>
  </si>
  <si>
    <t>5927 - 5300</t>
  </si>
  <si>
    <t>5927 - 5482</t>
  </si>
  <si>
    <t>5927 - 5251</t>
  </si>
  <si>
    <t>5927 - 5594</t>
  </si>
  <si>
    <t>5927 - 5783</t>
  </si>
  <si>
    <t>5927 - 5708</t>
  </si>
  <si>
    <t>5927 - 5302</t>
  </si>
  <si>
    <t>5927 - 5253</t>
  </si>
  <si>
    <t>5927 - 5352</t>
  </si>
  <si>
    <t>5927 - 5651</t>
  </si>
  <si>
    <t>5927 - 5252</t>
  </si>
  <si>
    <t>5927 - 5359</t>
  </si>
  <si>
    <t>5927 - 5415</t>
  </si>
  <si>
    <t>5927 - 5249</t>
  </si>
  <si>
    <t>5927 - 5481</t>
  </si>
  <si>
    <t>5927 - 5480</t>
  </si>
  <si>
    <t>5927 - 5707</t>
  </si>
  <si>
    <t>5927 - 5650</t>
  </si>
  <si>
    <t>5927 - 5146</t>
  </si>
  <si>
    <t>5927 - 5250</t>
  </si>
  <si>
    <t>5927 - 5196</t>
  </si>
  <si>
    <t>5927 - 5351</t>
  </si>
  <si>
    <t>5927 - 5197</t>
  </si>
  <si>
    <t>5927 - 5195</t>
  </si>
  <si>
    <t>5927 - 5414</t>
  </si>
  <si>
    <t>5927 - 5350</t>
  </si>
  <si>
    <t>5927 - 5194</t>
  </si>
  <si>
    <t>5927 - 5413</t>
  </si>
  <si>
    <t>5927 - 5298</t>
  </si>
  <si>
    <t>5927 - 5412</t>
  </si>
  <si>
    <t>5927 - 5299</t>
  </si>
  <si>
    <t>5927 - 5101</t>
  </si>
  <si>
    <t>5927 - 5145</t>
  </si>
  <si>
    <t>5927 - 5593</t>
  </si>
  <si>
    <t>5927 - 5051</t>
  </si>
  <si>
    <t>5927 - 5102</t>
  </si>
  <si>
    <t>5927 - 5052</t>
  </si>
  <si>
    <t>5927 - 5100</t>
  </si>
  <si>
    <t>5927 - 5297</t>
  </si>
  <si>
    <t>5928 - 5928</t>
  </si>
  <si>
    <t>5928 - 5855</t>
  </si>
  <si>
    <t>5928 - 5785</t>
  </si>
  <si>
    <t>5928 - 5927</t>
  </si>
  <si>
    <t>5928 - 5654</t>
  </si>
  <si>
    <t>5928 - 5786</t>
  </si>
  <si>
    <t>5928 - 5595</t>
  </si>
  <si>
    <t>5928 - 5996</t>
  </si>
  <si>
    <t>5928 - 6050</t>
  </si>
  <si>
    <t>5928 - 5546</t>
  </si>
  <si>
    <t>5928 - 5596</t>
  </si>
  <si>
    <t>5928 - 5486</t>
  </si>
  <si>
    <t>5928 - 5547</t>
  </si>
  <si>
    <t>5928 - 5417</t>
  </si>
  <si>
    <t>5928 - 5485</t>
  </si>
  <si>
    <t>5928 - 5416</t>
  </si>
  <si>
    <t>5928 - 6049</t>
  </si>
  <si>
    <t>5928 - 5995</t>
  </si>
  <si>
    <t>5928 - 5487</t>
  </si>
  <si>
    <t>5928 - 5418</t>
  </si>
  <si>
    <t>5928 - 5548</t>
  </si>
  <si>
    <t>5928 - 5354</t>
  </si>
  <si>
    <t>5928 - 5484</t>
  </si>
  <si>
    <t>5928 - 5545</t>
  </si>
  <si>
    <t>5928 - 5355</t>
  </si>
  <si>
    <t>5928 - 0</t>
  </si>
  <si>
    <t>5928 - 5419</t>
  </si>
  <si>
    <t>5928 - 5420</t>
  </si>
  <si>
    <t>5928 - 5356</t>
  </si>
  <si>
    <t>5928 - 5653</t>
  </si>
  <si>
    <t>5928 - 5301</t>
  </si>
  <si>
    <t>5928 - 5854</t>
  </si>
  <si>
    <t>5928 - 5483</t>
  </si>
  <si>
    <t>5928 - 5488</t>
  </si>
  <si>
    <t>5928 - 5421</t>
  </si>
  <si>
    <t>5928 - 5357</t>
  </si>
  <si>
    <t>5928 - 5353</t>
  </si>
  <si>
    <t>5928 - 5652</t>
  </si>
  <si>
    <t>5928 - 5489</t>
  </si>
  <si>
    <t>5928 - 5358</t>
  </si>
  <si>
    <t>5928 - 5300</t>
  </si>
  <si>
    <t>5928 - 5542</t>
  </si>
  <si>
    <t>5928 - 5544</t>
  </si>
  <si>
    <t>5928 - 5251</t>
  </si>
  <si>
    <t>5928 - 5710</t>
  </si>
  <si>
    <t>5928 - 5482</t>
  </si>
  <si>
    <t>5928 - 5543</t>
  </si>
  <si>
    <t>5928 - 5302</t>
  </si>
  <si>
    <t>5928 - 5253</t>
  </si>
  <si>
    <t>5928 - 5352</t>
  </si>
  <si>
    <t>5928 - 5784</t>
  </si>
  <si>
    <t>5928 - 5594</t>
  </si>
  <si>
    <t>5928 - 5252</t>
  </si>
  <si>
    <t>5928 - 5359</t>
  </si>
  <si>
    <t>5928 - 5994</t>
  </si>
  <si>
    <t>5928 - 5926</t>
  </si>
  <si>
    <t>5928 - 5249</t>
  </si>
  <si>
    <t>5928 - 5415</t>
  </si>
  <si>
    <t>5928 - 5651</t>
  </si>
  <si>
    <t>5928 - 5146</t>
  </si>
  <si>
    <t>5928 - 5250</t>
  </si>
  <si>
    <t>5928 - 5196</t>
  </si>
  <si>
    <t>5928 - 5481</t>
  </si>
  <si>
    <t>5928 - 5351</t>
  </si>
  <si>
    <t>5928 - 5480</t>
  </si>
  <si>
    <t>5928 - 5197</t>
  </si>
  <si>
    <t>5928 - 5195</t>
  </si>
  <si>
    <t>5928 - 5350</t>
  </si>
  <si>
    <t>5928 - 5194</t>
  </si>
  <si>
    <t>5928 - 5709</t>
  </si>
  <si>
    <t>5928 - 5298</t>
  </si>
  <si>
    <t>5928 - 5925</t>
  </si>
  <si>
    <t>5928 - 5299</t>
  </si>
  <si>
    <t>5928 - 5414</t>
  </si>
  <si>
    <t>5928 - 5101</t>
  </si>
  <si>
    <t>5928 - 5413</t>
  </si>
  <si>
    <t>5928 - 5412</t>
  </si>
  <si>
    <t>5928 - 5708</t>
  </si>
  <si>
    <t>5928 - 5783</t>
  </si>
  <si>
    <t>5928 - 5145</t>
  </si>
  <si>
    <t>5928 - 5650</t>
  </si>
  <si>
    <t>5928 - 5051</t>
  </si>
  <si>
    <t>5928 - 5853</t>
  </si>
  <si>
    <t>5928 - 5102</t>
  </si>
  <si>
    <t>5928 - 5052</t>
  </si>
  <si>
    <t>5928 - 5100</t>
  </si>
  <si>
    <t>5928 - 5707</t>
  </si>
  <si>
    <t>5928 - 5297</t>
  </si>
  <si>
    <t>5928 - 5593</t>
  </si>
  <si>
    <t>5994 - 5994</t>
  </si>
  <si>
    <t>5994 - 5926</t>
  </si>
  <si>
    <t>5994 - 5925</t>
  </si>
  <si>
    <t>5994 - 5853</t>
  </si>
  <si>
    <t>5994 - 5784</t>
  </si>
  <si>
    <t>5994 - 5783</t>
  </si>
  <si>
    <t>5994 - 5854</t>
  </si>
  <si>
    <t>5994 - 6049</t>
  </si>
  <si>
    <t>5994 - 5710</t>
  </si>
  <si>
    <t>5994 - 5709</t>
  </si>
  <si>
    <t>5994 - 5995</t>
  </si>
  <si>
    <t>5994 - 5708</t>
  </si>
  <si>
    <t>5994 - 5651</t>
  </si>
  <si>
    <t>5994 - 5707</t>
  </si>
  <si>
    <t>5994 - 5650</t>
  </si>
  <si>
    <t>5994 - 5594</t>
  </si>
  <si>
    <t>5994 - 5542</t>
  </si>
  <si>
    <t>5994 - 5652</t>
  </si>
  <si>
    <t>5994 - 5653</t>
  </si>
  <si>
    <t>5994 - 5593</t>
  </si>
  <si>
    <t>5994 - 5996</t>
  </si>
  <si>
    <t>5994 - 6050</t>
  </si>
  <si>
    <t>5994 - 5543</t>
  </si>
  <si>
    <t>5994 - 5544</t>
  </si>
  <si>
    <t>5994 - 5482</t>
  </si>
  <si>
    <t>5994 - 5481</t>
  </si>
  <si>
    <t>5994 - 5480</t>
  </si>
  <si>
    <t>5994 - 5927</t>
  </si>
  <si>
    <t>5994 - 0</t>
  </si>
  <si>
    <t>5994 - 5414</t>
  </si>
  <si>
    <t>5994 - 5413</t>
  </si>
  <si>
    <t>5994 - 5412</t>
  </si>
  <si>
    <t>5994 - 5415</t>
  </si>
  <si>
    <t>5994 - 5545</t>
  </si>
  <si>
    <t>5994 - 5483</t>
  </si>
  <si>
    <t>5994 - 5484</t>
  </si>
  <si>
    <t>5994 - 5350</t>
  </si>
  <si>
    <t>5994 - 5654</t>
  </si>
  <si>
    <t>5994 - 5297</t>
  </si>
  <si>
    <t>5994 - 5298</t>
  </si>
  <si>
    <t>5994 - 5485</t>
  </si>
  <si>
    <t>5994 - 5595</t>
  </si>
  <si>
    <t>5994 - 5855</t>
  </si>
  <si>
    <t>5994 - 5351</t>
  </si>
  <si>
    <t>5994 - 5928</t>
  </si>
  <si>
    <t>5994 - 5785</t>
  </si>
  <si>
    <t>5994 - 5486</t>
  </si>
  <si>
    <t>5994 - 5352</t>
  </si>
  <si>
    <t>5994 - 5299</t>
  </si>
  <si>
    <t>5994 - 5786</t>
  </si>
  <si>
    <t>5994 - 5300</t>
  </si>
  <si>
    <t>5994 - 5546</t>
  </si>
  <si>
    <t>5994 - 5596</t>
  </si>
  <si>
    <t>5994 - 5417</t>
  </si>
  <si>
    <t>5994 - 5353</t>
  </si>
  <si>
    <t>5994 - 5416</t>
  </si>
  <si>
    <t>5994 - 5487</t>
  </si>
  <si>
    <t>5994 - 5249</t>
  </si>
  <si>
    <t>5994 - 5547</t>
  </si>
  <si>
    <t>5994 - 5418</t>
  </si>
  <si>
    <t>5994 - 5250</t>
  </si>
  <si>
    <t>5994 - 5354</t>
  </si>
  <si>
    <t>5994 - 5301</t>
  </si>
  <si>
    <t>5994 - 5355</t>
  </si>
  <si>
    <t>5994 - 5194</t>
  </si>
  <si>
    <t>5994 - 5419</t>
  </si>
  <si>
    <t>5994 - 5420</t>
  </si>
  <si>
    <t>5994 - 5356</t>
  </si>
  <si>
    <t>5994 - 5195</t>
  </si>
  <si>
    <t>5994 - 5548</t>
  </si>
  <si>
    <t>5994 - 5488</t>
  </si>
  <si>
    <t>5994 - 5421</t>
  </si>
  <si>
    <t>5994 - 5357</t>
  </si>
  <si>
    <t>5994 - 5146</t>
  </si>
  <si>
    <t>5994 - 5251</t>
  </si>
  <si>
    <t>5994 - 5145</t>
  </si>
  <si>
    <t>5994 - 5489</t>
  </si>
  <si>
    <t>5994 - 5302</t>
  </si>
  <si>
    <t>5994 - 5253</t>
  </si>
  <si>
    <t>5994 - 5358</t>
  </si>
  <si>
    <t>5994 - 5252</t>
  </si>
  <si>
    <t>5994 - 5101</t>
  </si>
  <si>
    <t>5994 - 5196</t>
  </si>
  <si>
    <t>5994 - 5359</t>
  </si>
  <si>
    <t>5994 - 5051</t>
  </si>
  <si>
    <t>5994 - 5102</t>
  </si>
  <si>
    <t>5994 - 5197</t>
  </si>
  <si>
    <t>5994 - 5100</t>
  </si>
  <si>
    <t>5994 - 5052</t>
  </si>
  <si>
    <t>5995 - 5995</t>
  </si>
  <si>
    <t>5995 - 6049</t>
  </si>
  <si>
    <t>5995 - 5996</t>
  </si>
  <si>
    <t>5995 - 6050</t>
  </si>
  <si>
    <t>5995 - 5854</t>
  </si>
  <si>
    <t>5995 - 5927</t>
  </si>
  <si>
    <t>5995 - 5994</t>
  </si>
  <si>
    <t>5995 - 5926</t>
  </si>
  <si>
    <t>5995 - 5653</t>
  </si>
  <si>
    <t>5995 - 5784</t>
  </si>
  <si>
    <t>5995 - 5925</t>
  </si>
  <si>
    <t>5995 - 5853</t>
  </si>
  <si>
    <t>5995 - 0</t>
  </si>
  <si>
    <t>5995 - 5710</t>
  </si>
  <si>
    <t>5995 - 5709</t>
  </si>
  <si>
    <t>5995 - 5652</t>
  </si>
  <si>
    <t>5995 - 5708</t>
  </si>
  <si>
    <t>5995 - 5654</t>
  </si>
  <si>
    <t>5995 - 5783</t>
  </si>
  <si>
    <t>5995 - 5855</t>
  </si>
  <si>
    <t>5995 - 5542</t>
  </si>
  <si>
    <t>5995 - 5595</t>
  </si>
  <si>
    <t>5995 - 5544</t>
  </si>
  <si>
    <t>5995 - 5928</t>
  </si>
  <si>
    <t>5995 - 5785</t>
  </si>
  <si>
    <t>5995 - 5545</t>
  </si>
  <si>
    <t>5995 - 5543</t>
  </si>
  <si>
    <t>5995 - 5483</t>
  </si>
  <si>
    <t>5995 - 5651</t>
  </si>
  <si>
    <t>5995 - 5484</t>
  </si>
  <si>
    <t>5995 - 5482</t>
  </si>
  <si>
    <t>5995 - 5707</t>
  </si>
  <si>
    <t>5995 - 5594</t>
  </si>
  <si>
    <t>5995 - 5650</t>
  </si>
  <si>
    <t>5995 - 5786</t>
  </si>
  <si>
    <t>5995 - 5415</t>
  </si>
  <si>
    <t>5995 - 5481</t>
  </si>
  <si>
    <t>5995 - 5480</t>
  </si>
  <si>
    <t>5995 - 5485</t>
  </si>
  <si>
    <t>5995 - 5546</t>
  </si>
  <si>
    <t>5995 - 5596</t>
  </si>
  <si>
    <t>5995 - 5351</t>
  </si>
  <si>
    <t>5995 - 5593</t>
  </si>
  <si>
    <t>5995 - 5414</t>
  </si>
  <si>
    <t>5995 - 5350</t>
  </si>
  <si>
    <t>5995 - 5413</t>
  </si>
  <si>
    <t>5995 - 5486</t>
  </si>
  <si>
    <t>5995 - 5298</t>
  </si>
  <si>
    <t>5995 - 5352</t>
  </si>
  <si>
    <t>5995 - 5412</t>
  </si>
  <si>
    <t>5995 - 5547</t>
  </si>
  <si>
    <t>5995 - 5299</t>
  </si>
  <si>
    <t>5995 - 5300</t>
  </si>
  <si>
    <t>5995 - 5417</t>
  </si>
  <si>
    <t>5995 - 5416</t>
  </si>
  <si>
    <t>5995 - 5487</t>
  </si>
  <si>
    <t>5995 - 5353</t>
  </si>
  <si>
    <t>5995 - 5418</t>
  </si>
  <si>
    <t>5995 - 5249</t>
  </si>
  <si>
    <t>5995 - 5548</t>
  </si>
  <si>
    <t>5995 - 5354</t>
  </si>
  <si>
    <t>5995 - 5297</t>
  </si>
  <si>
    <t>5995 - 5250</t>
  </si>
  <si>
    <t>5995 - 5355</t>
  </si>
  <si>
    <t>5995 - 5419</t>
  </si>
  <si>
    <t>5995 - 5420</t>
  </si>
  <si>
    <t>5995 - 5301</t>
  </si>
  <si>
    <t>5995 - 5356</t>
  </si>
  <si>
    <t>5995 - 5194</t>
  </si>
  <si>
    <t>5995 - 5195</t>
  </si>
  <si>
    <t>5995 - 5488</t>
  </si>
  <si>
    <t>5995 - 5421</t>
  </si>
  <si>
    <t>5995 - 5357</t>
  </si>
  <si>
    <t>5995 - 5146</t>
  </si>
  <si>
    <t>5995 - 5489</t>
  </si>
  <si>
    <t>5995 - 5251</t>
  </si>
  <si>
    <t>5995 - 5358</t>
  </si>
  <si>
    <t>5995 - 5302</t>
  </si>
  <si>
    <t>5995 - 5253</t>
  </si>
  <si>
    <t>5995 - 5252</t>
  </si>
  <si>
    <t>5995 - 5101</t>
  </si>
  <si>
    <t>5995 - 5145</t>
  </si>
  <si>
    <t>5995 - 5359</t>
  </si>
  <si>
    <t>5995 - 5196</t>
  </si>
  <si>
    <t>5995 - 5051</t>
  </si>
  <si>
    <t>5995 - 5102</t>
  </si>
  <si>
    <t>5995 - 5197</t>
  </si>
  <si>
    <t>5995 - 5100</t>
  </si>
  <si>
    <t>5995 - 5052</t>
  </si>
  <si>
    <t>5996 - 5996</t>
  </si>
  <si>
    <t>5996 - 5927</t>
  </si>
  <si>
    <t>5996 - 6050</t>
  </si>
  <si>
    <t>5996 - 6049</t>
  </si>
  <si>
    <t>5996 - 5995</t>
  </si>
  <si>
    <t>5996 - 5855</t>
  </si>
  <si>
    <t>5996 - 5785</t>
  </si>
  <si>
    <t>5996 - 5928</t>
  </si>
  <si>
    <t>5996 - 5654</t>
  </si>
  <si>
    <t>5996 - 5786</t>
  </si>
  <si>
    <t>5996 - 5854</t>
  </si>
  <si>
    <t>5996 - 5595</t>
  </si>
  <si>
    <t>5996 - 5994</t>
  </si>
  <si>
    <t>5996 - 5546</t>
  </si>
  <si>
    <t>5996 - 5653</t>
  </si>
  <si>
    <t>5996 - 5596</t>
  </si>
  <si>
    <t>5996 - 5926</t>
  </si>
  <si>
    <t>5996 - 5486</t>
  </si>
  <si>
    <t>5996 - 0</t>
  </si>
  <si>
    <t>5996 - 5784</t>
  </si>
  <si>
    <t>5996 - 5925</t>
  </si>
  <si>
    <t>5996 - 5547</t>
  </si>
  <si>
    <t>5996 - 5417</t>
  </si>
  <si>
    <t>5996 - 5485</t>
  </si>
  <si>
    <t>5996 - 5652</t>
  </si>
  <si>
    <t>5996 - 5416</t>
  </si>
  <si>
    <t>5996 - 5853</t>
  </si>
  <si>
    <t>5996 - 5487</t>
  </si>
  <si>
    <t>5996 - 5545</t>
  </si>
  <si>
    <t>5996 - 5542</t>
  </si>
  <si>
    <t>5996 - 5544</t>
  </si>
  <si>
    <t>5996 - 5483</t>
  </si>
  <si>
    <t>5996 - 5418</t>
  </si>
  <si>
    <t>5996 - 5710</t>
  </si>
  <si>
    <t>5996 - 5484</t>
  </si>
  <si>
    <t>5996 - 5548</t>
  </si>
  <si>
    <t>5996 - 5709</t>
  </si>
  <si>
    <t>5996 - 5543</t>
  </si>
  <si>
    <t>5996 - 5354</t>
  </si>
  <si>
    <t>5996 - 5482</t>
  </si>
  <si>
    <t>5996 - 5594</t>
  </si>
  <si>
    <t>5996 - 5783</t>
  </si>
  <si>
    <t>5996 - 5708</t>
  </si>
  <si>
    <t>5996 - 5355</t>
  </si>
  <si>
    <t>5996 - 5419</t>
  </si>
  <si>
    <t>5996 - 5420</t>
  </si>
  <si>
    <t>5996 - 5356</t>
  </si>
  <si>
    <t>5996 - 5651</t>
  </si>
  <si>
    <t>5996 - 5415</t>
  </si>
  <si>
    <t>5996 - 5481</t>
  </si>
  <si>
    <t>5996 - 5480</t>
  </si>
  <si>
    <t>5996 - 5301</t>
  </si>
  <si>
    <t>5996 - 5707</t>
  </si>
  <si>
    <t>5996 - 5650</t>
  </si>
  <si>
    <t>5996 - 5488</t>
  </si>
  <si>
    <t>5996 - 5351</t>
  </si>
  <si>
    <t>5996 - 5421</t>
  </si>
  <si>
    <t>5996 - 5357</t>
  </si>
  <si>
    <t>5996 - 5353</t>
  </si>
  <si>
    <t>5996 - 5352</t>
  </si>
  <si>
    <t>5996 - 5414</t>
  </si>
  <si>
    <t>5996 - 5350</t>
  </si>
  <si>
    <t>5996 - 5413</t>
  </si>
  <si>
    <t>5996 - 5298</t>
  </si>
  <si>
    <t>5996 - 5412</t>
  </si>
  <si>
    <t>5996 - 5299</t>
  </si>
  <si>
    <t>5996 - 5489</t>
  </si>
  <si>
    <t>5996 - 5358</t>
  </si>
  <si>
    <t>5996 - 5300</t>
  </si>
  <si>
    <t>5996 - 5593</t>
  </si>
  <si>
    <t>5996 - 5251</t>
  </si>
  <si>
    <t>5996 - 5302</t>
  </si>
  <si>
    <t>5996 - 5253</t>
  </si>
  <si>
    <t>5996 - 5252</t>
  </si>
  <si>
    <t>5996 - 5249</t>
  </si>
  <si>
    <t>5996 - 5359</t>
  </si>
  <si>
    <t>5996 - 5250</t>
  </si>
  <si>
    <t>5996 - 5146</t>
  </si>
  <si>
    <t>5996 - 5297</t>
  </si>
  <si>
    <t>5996 - 5196</t>
  </si>
  <si>
    <t>5996 - 5197</t>
  </si>
  <si>
    <t>5996 - 5195</t>
  </si>
  <si>
    <t>5996 - 5194</t>
  </si>
  <si>
    <t>5996 - 5101</t>
  </si>
  <si>
    <t>5996 - 5145</t>
  </si>
  <si>
    <t>5996 - 5051</t>
  </si>
  <si>
    <t>5996 - 5102</t>
  </si>
  <si>
    <t>5996 - 5052</t>
  </si>
  <si>
    <t>5996 - 5100</t>
  </si>
  <si>
    <t>6049 - 6049</t>
  </si>
  <si>
    <t>6049 - 5995</t>
  </si>
  <si>
    <t>6049 - 5996</t>
  </si>
  <si>
    <t>6049 - 6050</t>
  </si>
  <si>
    <t>6049 - 5854</t>
  </si>
  <si>
    <t>6049 - 5994</t>
  </si>
  <si>
    <t>6049 - 5927</t>
  </si>
  <si>
    <t>6049 - 5926</t>
  </si>
  <si>
    <t>6049 - 5925</t>
  </si>
  <si>
    <t>6049 - 5653</t>
  </si>
  <si>
    <t>6049 - 5784</t>
  </si>
  <si>
    <t>6049 - 5853</t>
  </si>
  <si>
    <t>6049 - 5783</t>
  </si>
  <si>
    <t>6049 - 5855</t>
  </si>
  <si>
    <t>6049 - 0</t>
  </si>
  <si>
    <t>6049 - 5710</t>
  </si>
  <si>
    <t>6049 - 5928</t>
  </si>
  <si>
    <t>6049 - 5709</t>
  </si>
  <si>
    <t>6049 - 5654</t>
  </si>
  <si>
    <t>6049 - 5785</t>
  </si>
  <si>
    <t>6049 - 5652</t>
  </si>
  <si>
    <t>6049 - 5708</t>
  </si>
  <si>
    <t>6049 - 5542</t>
  </si>
  <si>
    <t>6049 - 5544</t>
  </si>
  <si>
    <t>6049 - 5595</t>
  </si>
  <si>
    <t>6049 - 5543</t>
  </si>
  <si>
    <t>6049 - 5545</t>
  </si>
  <si>
    <t>6049 - 5651</t>
  </si>
  <si>
    <t>6049 - 5786</t>
  </si>
  <si>
    <t>6049 - 5483</t>
  </si>
  <si>
    <t>6049 - 5482</t>
  </si>
  <si>
    <t>6049 - 5707</t>
  </si>
  <si>
    <t>6049 - 5484</t>
  </si>
  <si>
    <t>6049 - 5594</t>
  </si>
  <si>
    <t>6049 - 5650</t>
  </si>
  <si>
    <t>6049 - 5415</t>
  </si>
  <si>
    <t>6049 - 5481</t>
  </si>
  <si>
    <t>6049 - 5480</t>
  </si>
  <si>
    <t>6049 - 5485</t>
  </si>
  <si>
    <t>6049 - 5546</t>
  </si>
  <si>
    <t>6049 - 5596</t>
  </si>
  <si>
    <t>6049 - 5351</t>
  </si>
  <si>
    <t>6049 - 5593</t>
  </si>
  <si>
    <t>6049 - 5414</t>
  </si>
  <si>
    <t>6049 - 5350</t>
  </si>
  <si>
    <t>6049 - 5486</t>
  </si>
  <si>
    <t>6049 - 5413</t>
  </si>
  <si>
    <t>6049 - 5298</t>
  </si>
  <si>
    <t>6049 - 5412</t>
  </si>
  <si>
    <t>6049 - 5352</t>
  </si>
  <si>
    <t>6049 - 5547</t>
  </si>
  <si>
    <t>6049 - 5299</t>
  </si>
  <si>
    <t>6049 - 5417</t>
  </si>
  <si>
    <t>6049 - 5416</t>
  </si>
  <si>
    <t>6049 - 5300</t>
  </si>
  <si>
    <t>6049 - 5487</t>
  </si>
  <si>
    <t>6049 - 5418</t>
  </si>
  <si>
    <t>6049 - 5353</t>
  </si>
  <si>
    <t>6049 - 5548</t>
  </si>
  <si>
    <t>6049 - 5354</t>
  </si>
  <si>
    <t>6049 - 5249</t>
  </si>
  <si>
    <t>6049 - 5297</t>
  </si>
  <si>
    <t>6049 - 5355</t>
  </si>
  <si>
    <t>6049 - 5419</t>
  </si>
  <si>
    <t>6049 - 5420</t>
  </si>
  <si>
    <t>6049 - 5356</t>
  </si>
  <si>
    <t>6049 - 5250</t>
  </si>
  <si>
    <t>6049 - 5301</t>
  </si>
  <si>
    <t>6049 - 5194</t>
  </si>
  <si>
    <t>6049 - 5488</t>
  </si>
  <si>
    <t>6049 - 5195</t>
  </si>
  <si>
    <t>6049 - 5421</t>
  </si>
  <si>
    <t>6049 - 5357</t>
  </si>
  <si>
    <t>6049 - 5489</t>
  </si>
  <si>
    <t>6049 - 5146</t>
  </si>
  <si>
    <t>6049 - 5358</t>
  </si>
  <si>
    <t>6049 - 5251</t>
  </si>
  <si>
    <t>6049 - 5302</t>
  </si>
  <si>
    <t>6049 - 5253</t>
  </si>
  <si>
    <t>6049 - 5252</t>
  </si>
  <si>
    <t>6049 - 5101</t>
  </si>
  <si>
    <t>6049 - 5359</t>
  </si>
  <si>
    <t>6049 - 5145</t>
  </si>
  <si>
    <t>6049 - 5196</t>
  </si>
  <si>
    <t>6049 - 5051</t>
  </si>
  <si>
    <t>6049 - 5197</t>
  </si>
  <si>
    <t>6049 - 5102</t>
  </si>
  <si>
    <t>6049 - 5100</t>
  </si>
  <si>
    <t>6049 - 5052</t>
  </si>
  <si>
    <t>6050 - 6050</t>
  </si>
  <si>
    <t>6050 - 5996</t>
  </si>
  <si>
    <t>6050 - 6049</t>
  </si>
  <si>
    <t>6050 - 5995</t>
  </si>
  <si>
    <t>6050 - 5927</t>
  </si>
  <si>
    <t>6050 - 5928</t>
  </si>
  <si>
    <t>6050 - 5855</t>
  </si>
  <si>
    <t>6050 - 5854</t>
  </si>
  <si>
    <t>6050 - 5994</t>
  </si>
  <si>
    <t>6050 - 5785</t>
  </si>
  <si>
    <t>6050 - 5653</t>
  </si>
  <si>
    <t>6050 - 5654</t>
  </si>
  <si>
    <t>6050 - 5926</t>
  </si>
  <si>
    <t>6050 - 5786</t>
  </si>
  <si>
    <t>6050 - 5784</t>
  </si>
  <si>
    <t>6050 - 5925</t>
  </si>
  <si>
    <t>6050 - 0</t>
  </si>
  <si>
    <t>6050 - 5595</t>
  </si>
  <si>
    <t>6050 - 5652</t>
  </si>
  <si>
    <t>6050 - 5853</t>
  </si>
  <si>
    <t>6050 - 5542</t>
  </si>
  <si>
    <t>6050 - 5544</t>
  </si>
  <si>
    <t>6050 - 5710</t>
  </si>
  <si>
    <t>6050 - 5545</t>
  </si>
  <si>
    <t>6050 - 5483</t>
  </si>
  <si>
    <t>6050 - 5546</t>
  </si>
  <si>
    <t>6050 - 5709</t>
  </si>
  <si>
    <t>6050 - 5484</t>
  </si>
  <si>
    <t>6050 - 5596</t>
  </si>
  <si>
    <t>6050 - 5543</t>
  </si>
  <si>
    <t>6050 - 5482</t>
  </si>
  <si>
    <t>6050 - 5783</t>
  </si>
  <si>
    <t>6050 - 5594</t>
  </si>
  <si>
    <t>6050 - 5708</t>
  </si>
  <si>
    <t>6050 - 5486</t>
  </si>
  <si>
    <t>6050 - 5651</t>
  </si>
  <si>
    <t>6050 - 5547</t>
  </si>
  <si>
    <t>6050 - 5485</t>
  </si>
  <si>
    <t>6050 - 5415</t>
  </si>
  <si>
    <t>6050 - 5481</t>
  </si>
  <si>
    <t>6050 - 5480</t>
  </si>
  <si>
    <t>6050 - 5707</t>
  </si>
  <si>
    <t>6050 - 5650</t>
  </si>
  <si>
    <t>6050 - 5417</t>
  </si>
  <si>
    <t>6050 - 5351</t>
  </si>
  <si>
    <t>6050 - 5416</t>
  </si>
  <si>
    <t>6050 - 5414</t>
  </si>
  <si>
    <t>6050 - 5487</t>
  </si>
  <si>
    <t>6050 - 5350</t>
  </si>
  <si>
    <t>6050 - 5352</t>
  </si>
  <si>
    <t>6050 - 5413</t>
  </si>
  <si>
    <t>6050 - 5298</t>
  </si>
  <si>
    <t>6050 - 5418</t>
  </si>
  <si>
    <t>6050 - 5412</t>
  </si>
  <si>
    <t>6050 - 5299</t>
  </si>
  <si>
    <t>6050 - 5548</t>
  </si>
  <si>
    <t>6050 - 5354</t>
  </si>
  <si>
    <t>6050 - 5593</t>
  </si>
  <si>
    <t>6050 - 5300</t>
  </si>
  <si>
    <t>6050 - 5355</t>
  </si>
  <si>
    <t>6050 - 5419</t>
  </si>
  <si>
    <t>6050 - 5420</t>
  </si>
  <si>
    <t>6050 - 5356</t>
  </si>
  <si>
    <t>6050 - 5353</t>
  </si>
  <si>
    <t>6050 - 5301</t>
  </si>
  <si>
    <t>6050 - 5249</t>
  </si>
  <si>
    <t>6050 - 5488</t>
  </si>
  <si>
    <t>6050 - 5421</t>
  </si>
  <si>
    <t>6050 - 5357</t>
  </si>
  <si>
    <t>6050 - 5297</t>
  </si>
  <si>
    <t>6050 - 5250</t>
  </si>
  <si>
    <t>6050 - 5489</t>
  </si>
  <si>
    <t>6050 - 5194</t>
  </si>
  <si>
    <t>6050 - 5358</t>
  </si>
  <si>
    <t>6050 - 5195</t>
  </si>
  <si>
    <t>6050 - 5251</t>
  </si>
  <si>
    <t>6050 - 5302</t>
  </si>
  <si>
    <t>6050 - 5253</t>
  </si>
  <si>
    <t>6050 - 5252</t>
  </si>
  <si>
    <t>6050 - 5359</t>
  </si>
  <si>
    <t>6050 - 5146</t>
  </si>
  <si>
    <t>6050 - 5196</t>
  </si>
  <si>
    <t>6050 - 5197</t>
  </si>
  <si>
    <t>6050 - 5101</t>
  </si>
  <si>
    <t>6050 - 5145</t>
  </si>
  <si>
    <t>6050 - 5051</t>
  </si>
  <si>
    <t>6050 - 5102</t>
  </si>
  <si>
    <t>6050 - 5100</t>
  </si>
  <si>
    <t>6050 - 5052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</si>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</sst>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039236112" createdVersion="8" refreshedVersion="8" minRefreshableVersion="3" recordCount="7922" xr:uid="{8D80F820-2D60-4E74-9018-FC87BA564DD9}">
  <cacheSource type="worksheet">
    <worksheetSource ref="A1:J1048576" sheet="path120"/>
  </cacheSource>
  <cacheFields count="10">
    <cacheField name="ObjectID" numFmtId="0">
      <sharedItems containsString="0" containsBlank="1" containsNumber="1" containsInteger="1" minValue="1" maxValue="7921"/>
    </cacheField>
    <cacheField name="Name" numFmtId="0">
      <sharedItems containsBlank="1"/>
    </cacheField>
    <cacheField name="OriginID" numFmtId="0">
      <sharedItems containsString="0" containsBlank="1" containsNumber="1" containsInteger="1" minValue="13431" maxValue="13519"/>
    </cacheField>
    <cacheField name="DestinationID" numFmtId="0">
      <sharedItems containsString="0" containsBlank="1" containsNumber="1" containsInteger="1" minValue="13431" maxValue="13519"/>
    </cacheField>
    <cacheField name="DestinationRank" numFmtId="0">
      <sharedItems containsString="0" containsBlank="1" containsNumber="1" containsInteger="1" minValue="1" maxValue="89"/>
    </cacheField>
    <cacheField name="Total_Length" numFmtId="0">
      <sharedItems containsString="0" containsBlank="1" containsNumber="1" minValue="0" maxValue="20185.187676549911"/>
    </cacheField>
    <cacheField name="Total_time" numFmtId="0">
      <sharedItems containsString="0" containsBlank="1" containsNumber="1" minValue="0" maxValue="16.820925655304151"/>
    </cacheField>
    <cacheField name="Shape_Length" numFmtId="0">
      <sharedItems containsString="0" containsBlank="1" containsNumber="1" minValue="0" maxValue="17230.930924091961"/>
    </cacheField>
    <cacheField name="O" numFmtId="0">
      <sharedItems containsString="0" containsBlank="1" containsNumber="1" containsInteger="1" minValue="0" maxValue="6050" count="90">
        <n v="0"/>
        <n v="5051"/>
        <n v="5052"/>
        <n v="5100"/>
        <n v="5101"/>
        <n v="5102"/>
        <n v="5145"/>
        <n v="5146"/>
        <n v="5194"/>
        <n v="5195"/>
        <n v="5196"/>
        <n v="5197"/>
        <n v="5249"/>
        <n v="5250"/>
        <n v="5251"/>
        <n v="5252"/>
        <n v="5253"/>
        <n v="5297"/>
        <n v="5298"/>
        <n v="5299"/>
        <n v="5300"/>
        <n v="5301"/>
        <n v="5302"/>
        <n v="5350"/>
        <n v="5351"/>
        <n v="5352"/>
        <n v="5353"/>
        <n v="5354"/>
        <n v="5355"/>
        <n v="5356"/>
        <n v="5357"/>
        <n v="5358"/>
        <n v="5359"/>
        <n v="5412"/>
        <n v="5413"/>
        <n v="5414"/>
        <n v="5415"/>
        <n v="5416"/>
        <n v="5417"/>
        <n v="5418"/>
        <n v="5419"/>
        <n v="5420"/>
        <n v="5421"/>
        <n v="5480"/>
        <n v="5481"/>
        <n v="5482"/>
        <n v="5483"/>
        <n v="5484"/>
        <n v="5485"/>
        <n v="5486"/>
        <n v="5487"/>
        <n v="5488"/>
        <n v="5489"/>
        <n v="5542"/>
        <n v="5543"/>
        <n v="5544"/>
        <n v="5545"/>
        <n v="5546"/>
        <n v="5547"/>
        <n v="5548"/>
        <n v="5593"/>
        <n v="5594"/>
        <n v="5595"/>
        <n v="5596"/>
        <n v="5650"/>
        <n v="5651"/>
        <n v="5652"/>
        <n v="5653"/>
        <n v="5654"/>
        <n v="5707"/>
        <n v="5708"/>
        <n v="5709"/>
        <n v="5710"/>
        <n v="5783"/>
        <n v="5784"/>
        <n v="5785"/>
        <n v="5786"/>
        <n v="5853"/>
        <n v="5854"/>
        <n v="5855"/>
        <n v="5925"/>
        <n v="5926"/>
        <n v="5927"/>
        <n v="5928"/>
        <n v="5994"/>
        <n v="5995"/>
        <n v="5996"/>
        <n v="6049"/>
        <n v="6050"/>
        <m/>
      </sharedItems>
    </cacheField>
    <cacheField name="D" numFmtId="0">
      <sharedItems containsString="0" containsBlank="1" containsNumber="1" containsInteger="1" minValue="0" maxValue="6050" count="90">
        <n v="0"/>
        <n v="5545"/>
        <n v="5483"/>
        <n v="5484"/>
        <n v="5485"/>
        <n v="5653"/>
        <n v="5482"/>
        <n v="5486"/>
        <n v="5352"/>
        <n v="5544"/>
        <n v="5415"/>
        <n v="5351"/>
        <n v="5300"/>
        <n v="5652"/>
        <n v="5350"/>
        <n v="5298"/>
        <n v="5417"/>
        <n v="5542"/>
        <n v="5353"/>
        <n v="5299"/>
        <n v="5416"/>
        <n v="5710"/>
        <n v="5546"/>
        <n v="5487"/>
        <n v="5249"/>
        <n v="5543"/>
        <n v="5418"/>
        <n v="5594"/>
        <n v="5250"/>
        <n v="5354"/>
        <n v="5595"/>
        <n v="5651"/>
        <n v="5854"/>
        <n v="5301"/>
        <n v="5547"/>
        <n v="5355"/>
        <n v="5481"/>
        <n v="5194"/>
        <n v="5419"/>
        <n v="5654"/>
        <n v="5480"/>
        <n v="5420"/>
        <n v="5356"/>
        <n v="5195"/>
        <n v="5548"/>
        <n v="5709"/>
        <n v="5414"/>
        <n v="5488"/>
        <n v="5596"/>
        <n v="5413"/>
        <n v="5995"/>
        <n v="5421"/>
        <n v="5412"/>
        <n v="5357"/>
        <n v="5146"/>
        <n v="5650"/>
        <n v="5251"/>
        <n v="5708"/>
        <n v="5784"/>
        <n v="5783"/>
        <n v="6049"/>
        <n v="5489"/>
        <n v="5302"/>
        <n v="5253"/>
        <n v="5358"/>
        <n v="5252"/>
        <n v="5101"/>
        <n v="5855"/>
        <n v="5707"/>
        <n v="5926"/>
        <n v="5996"/>
        <n v="5145"/>
        <n v="5196"/>
        <n v="5853"/>
        <n v="6050"/>
        <n v="5785"/>
        <n v="5359"/>
        <n v="5297"/>
        <n v="5051"/>
        <n v="5928"/>
        <n v="5593"/>
        <n v="5786"/>
        <n v="5102"/>
        <n v="5197"/>
        <n v="5994"/>
        <n v="5100"/>
        <n v="5052"/>
        <n v="5927"/>
        <n v="59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22">
  <r>
    <n v="1"/>
    <s v="0 - 0"/>
    <n v="13431"/>
    <n v="13431"/>
    <n v="1"/>
    <n v="0"/>
    <n v="0"/>
    <n v="0"/>
    <x v="0"/>
    <x v="0"/>
  </r>
  <r>
    <n v="2"/>
    <s v="0 - 5545"/>
    <n v="13431"/>
    <n v="13487"/>
    <n v="2"/>
    <n v="1388.39060583528"/>
    <n v="1.0412929543764611"/>
    <n v="1013.258488001783"/>
    <x v="0"/>
    <x v="1"/>
  </r>
  <r>
    <n v="3"/>
    <s v="0 - 5483"/>
    <n v="13431"/>
    <n v="13477"/>
    <n v="3"/>
    <n v="1430.188809547079"/>
    <n v="1.0726416071603091"/>
    <n v="1429.5094216104019"/>
    <x v="0"/>
    <x v="2"/>
  </r>
  <r>
    <n v="4"/>
    <s v="0 - 5484"/>
    <n v="13431"/>
    <n v="13478"/>
    <n v="4"/>
    <n v="1553.054993817012"/>
    <n v="1.1647912453627589"/>
    <n v="1127.057101561963"/>
    <x v="0"/>
    <x v="3"/>
  </r>
  <r>
    <n v="5"/>
    <s v="0 - 5485"/>
    <n v="13431"/>
    <n v="13479"/>
    <n v="5"/>
    <n v="2535.1182668511819"/>
    <n v="1.901338700138389"/>
    <n v="1954.3747327359611"/>
    <x v="0"/>
    <x v="4"/>
  </r>
  <r>
    <n v="6"/>
    <s v="0 - 5653"/>
    <n v="13431"/>
    <n v="13498"/>
    <n v="6"/>
    <n v="3231.358330340106"/>
    <n v="2.5458592212887128"/>
    <n v="2695.5879250883422"/>
    <x v="0"/>
    <x v="5"/>
  </r>
  <r>
    <n v="7"/>
    <s v="0 - 5482"/>
    <n v="13431"/>
    <n v="13476"/>
    <n v="7"/>
    <n v="3237.133963955293"/>
    <n v="2.440179717496274"/>
    <n v="2598.4937018515948"/>
    <x v="0"/>
    <x v="6"/>
  </r>
  <r>
    <n v="8"/>
    <s v="0 - 5486"/>
    <n v="13431"/>
    <n v="13480"/>
    <n v="8"/>
    <n v="3523.55735248972"/>
    <n v="2.6426680143672932"/>
    <n v="2886.080524122634"/>
    <x v="0"/>
    <x v="7"/>
  </r>
  <r>
    <n v="9"/>
    <s v="0 - 5352"/>
    <n v="13431"/>
    <n v="13456"/>
    <n v="9"/>
    <n v="3568.855781571333"/>
    <n v="2.676641836178498"/>
    <n v="3492.3580065001111"/>
    <x v="0"/>
    <x v="8"/>
  </r>
  <r>
    <n v="10"/>
    <s v="0 - 5544"/>
    <n v="13431"/>
    <n v="13486"/>
    <n v="10"/>
    <n v="3663.4808881706831"/>
    <n v="2.8708715331972048"/>
    <n v="2570.3994317335232"/>
    <x v="0"/>
    <x v="9"/>
  </r>
  <r>
    <n v="11"/>
    <s v="0 - 5415"/>
    <n v="13431"/>
    <n v="13467"/>
    <n v="11"/>
    <n v="3790.916568665722"/>
    <n v="3.2510297960902088"/>
    <n v="2645.3714539068692"/>
    <x v="0"/>
    <x v="10"/>
  </r>
  <r>
    <n v="12"/>
    <s v="0 - 5351"/>
    <n v="13431"/>
    <n v="13455"/>
    <n v="12"/>
    <n v="4316.2148266483828"/>
    <n v="3.9070764189593721"/>
    <n v="3526.396211441644"/>
    <x v="0"/>
    <x v="11"/>
  </r>
  <r>
    <n v="13"/>
    <s v="0 - 5300"/>
    <n v="13431"/>
    <n v="13451"/>
    <n v="13"/>
    <n v="4529.9750035440566"/>
    <n v="3.3974812526580398"/>
    <n v="4445.9856739627976"/>
    <x v="0"/>
    <x v="12"/>
  </r>
  <r>
    <n v="14"/>
    <s v="0 - 5652"/>
    <n v="13431"/>
    <n v="13497"/>
    <n v="14"/>
    <n v="4679.5592719779424"/>
    <n v="3.6661064718495262"/>
    <n v="3713.8413030168358"/>
    <x v="0"/>
    <x v="13"/>
  </r>
  <r>
    <n v="15"/>
    <s v="0 - 5350"/>
    <n v="13431"/>
    <n v="13454"/>
    <n v="15"/>
    <n v="4781.4155190076017"/>
    <n v="4.2415287464320874"/>
    <n v="3601.2059410762749"/>
    <x v="0"/>
    <x v="14"/>
  </r>
  <r>
    <n v="16"/>
    <s v="0 - 5298"/>
    <n v="13431"/>
    <n v="13449"/>
    <n v="16"/>
    <n v="4923.4553801712882"/>
    <n v="4.3835686075957732"/>
    <n v="3737.5979827228712"/>
    <x v="0"/>
    <x v="15"/>
  </r>
  <r>
    <n v="17"/>
    <s v="0 - 5417"/>
    <n v="13431"/>
    <n v="13469"/>
    <n v="17"/>
    <n v="5014.5079076693301"/>
    <n v="3.7608809307519961"/>
    <n v="3646.9932440595799"/>
    <x v="0"/>
    <x v="16"/>
  </r>
  <r>
    <n v="18"/>
    <s v="0 - 5542"/>
    <n v="13431"/>
    <n v="13484"/>
    <n v="18"/>
    <n v="5090.9427252671567"/>
    <n v="3.974069842398448"/>
    <n v="3833.3854067948132"/>
    <x v="0"/>
    <x v="17"/>
  </r>
  <r>
    <n v="19"/>
    <s v="0 - 5353"/>
    <n v="13431"/>
    <n v="13457"/>
    <n v="19"/>
    <n v="5130.0658968344296"/>
    <n v="3.8475494226258191"/>
    <n v="4426.2792304014129"/>
    <x v="0"/>
    <x v="18"/>
  </r>
  <r>
    <n v="20"/>
    <s v="0 - 5299"/>
    <n v="13431"/>
    <n v="13450"/>
    <n v="20"/>
    <n v="5155.8068906572571"/>
    <n v="4.7466684829682464"/>
    <n v="4283.820835960265"/>
    <x v="0"/>
    <x v="19"/>
  </r>
  <r>
    <n v="21"/>
    <s v="0 - 5416"/>
    <n v="13431"/>
    <n v="13468"/>
    <n v="21"/>
    <n v="5233.3238074764586"/>
    <n v="4.0347417633731268"/>
    <n v="3166.8656119688908"/>
    <x v="0"/>
    <x v="20"/>
  </r>
  <r>
    <n v="22"/>
    <s v="0 - 5710"/>
    <n v="13431"/>
    <n v="13503"/>
    <n v="22"/>
    <n v="5239.4225779407634"/>
    <n v="4.3401993478135417"/>
    <n v="4278.421255686002"/>
    <x v="0"/>
    <x v="21"/>
  </r>
  <r>
    <n v="23"/>
    <s v="0 - 5546"/>
    <n v="13431"/>
    <n v="13488"/>
    <n v="23"/>
    <n v="5305.5339029392371"/>
    <n v="4.1164787701069514"/>
    <n v="3615.0010546944768"/>
    <x v="0"/>
    <x v="22"/>
  </r>
  <r>
    <n v="24"/>
    <s v="0 - 5487"/>
    <n v="13431"/>
    <n v="13481"/>
    <n v="24"/>
    <n v="5491.2542083980579"/>
    <n v="4.1184406562985414"/>
    <n v="4813.9198947854084"/>
    <x v="0"/>
    <x v="23"/>
  </r>
  <r>
    <n v="25"/>
    <s v="0 - 5249"/>
    <n v="13431"/>
    <n v="13443"/>
    <n v="25"/>
    <n v="5498.0949191001901"/>
    <n v="4.1235711893251388"/>
    <n v="5409.9545876636284"/>
    <x v="0"/>
    <x v="24"/>
  </r>
  <r>
    <n v="26"/>
    <s v="0 - 5543"/>
    <n v="13431"/>
    <n v="13485"/>
    <n v="26"/>
    <n v="5517.2210521719062"/>
    <n v="4.5078532778715976"/>
    <n v="3123.1480402043298"/>
    <x v="0"/>
    <x v="25"/>
  </r>
  <r>
    <n v="27"/>
    <s v="0 - 5418"/>
    <n v="13431"/>
    <n v="13470"/>
    <n v="27"/>
    <n v="5642.807534283219"/>
    <n v="4.5356224229985287"/>
    <n v="4291.4445929129779"/>
    <x v="0"/>
    <x v="26"/>
  </r>
  <r>
    <n v="28"/>
    <s v="0 - 5594"/>
    <n v="13431"/>
    <n v="13492"/>
    <n v="28"/>
    <n v="5740.9121175959181"/>
    <n v="4.3056840881969363"/>
    <n v="5125.42085548663"/>
    <x v="0"/>
    <x v="27"/>
  </r>
  <r>
    <n v="29"/>
    <s v="0 - 5250"/>
    <n v="13431"/>
    <n v="13444"/>
    <n v="29"/>
    <n v="5923.9439548026567"/>
    <n v="4.4429579661019876"/>
    <n v="5803.2109773000293"/>
    <x v="0"/>
    <x v="28"/>
  </r>
  <r>
    <n v="30"/>
    <s v="0 - 5354"/>
    <n v="13431"/>
    <n v="13458"/>
    <n v="30"/>
    <n v="6022.4013673335148"/>
    <n v="4.5219977545094734"/>
    <n v="4280.8948145599516"/>
    <x v="0"/>
    <x v="29"/>
  </r>
  <r>
    <n v="31"/>
    <s v="0 - 5595"/>
    <n v="13431"/>
    <n v="13493"/>
    <n v="31"/>
    <n v="6176.0021260337317"/>
    <n v="4.7274270632478341"/>
    <n v="2758.1517074593589"/>
    <x v="0"/>
    <x v="30"/>
  </r>
  <r>
    <n v="32"/>
    <s v="0 - 5651"/>
    <n v="13431"/>
    <n v="13496"/>
    <n v="32"/>
    <n v="6195.2232788685906"/>
    <n v="4.6464174591514409"/>
    <n v="5554.6672767161735"/>
    <x v="0"/>
    <x v="31"/>
  </r>
  <r>
    <n v="33"/>
    <s v="0 - 5854"/>
    <n v="13431"/>
    <n v="13509"/>
    <n v="33"/>
    <n v="6198.9113448711678"/>
    <n v="5.3306605866617893"/>
    <n v="5560.2747055565806"/>
    <x v="0"/>
    <x v="32"/>
  </r>
  <r>
    <n v="34"/>
    <s v="0 - 5301"/>
    <n v="13431"/>
    <n v="13452"/>
    <n v="34"/>
    <n v="6249.9052054170706"/>
    <n v="4.687428904062803"/>
    <n v="5044.780348840296"/>
    <x v="0"/>
    <x v="33"/>
  </r>
  <r>
    <n v="35"/>
    <s v="0 - 5547"/>
    <n v="13431"/>
    <n v="13489"/>
    <n v="35"/>
    <n v="6299.4264014816026"/>
    <n v="5.1922412901969137"/>
    <n v="4608.6585660477167"/>
    <x v="0"/>
    <x v="34"/>
  </r>
  <r>
    <n v="36"/>
    <s v="0 - 5355"/>
    <n v="13431"/>
    <n v="13459"/>
    <n v="36"/>
    <n v="6497.6257946438282"/>
    <n v="5.3904406833591398"/>
    <n v="4681.1536607360031"/>
    <x v="0"/>
    <x v="35"/>
  </r>
  <r>
    <n v="37"/>
    <s v="0 - 5481"/>
    <n v="13431"/>
    <n v="13475"/>
    <n v="37"/>
    <n v="6526.8647403557034"/>
    <n v="5.5174969660553943"/>
    <n v="3473.2995627074288"/>
    <x v="0"/>
    <x v="36"/>
  </r>
  <r>
    <n v="38"/>
    <s v="0 - 5194"/>
    <n v="13431"/>
    <n v="13439"/>
    <n v="38"/>
    <n v="6539.6938631258126"/>
    <n v="4.9047703973443548"/>
    <n v="6392.0936908259928"/>
    <x v="0"/>
    <x v="37"/>
  </r>
  <r>
    <n v="39"/>
    <s v="0 - 5419"/>
    <n v="13431"/>
    <n v="13471"/>
    <n v="39"/>
    <n v="6572.1208580053653"/>
    <n v="5.301084528986431"/>
    <n v="5197.2044777164456"/>
    <x v="0"/>
    <x v="38"/>
  </r>
  <r>
    <n v="40"/>
    <s v="0 - 5654"/>
    <n v="13431"/>
    <n v="13499"/>
    <n v="40"/>
    <n v="6586.029174890964"/>
    <n v="4.939521881168222"/>
    <n v="3994.5801318995468"/>
    <x v="0"/>
    <x v="39"/>
  </r>
  <r>
    <n v="41"/>
    <s v="0 - 5480"/>
    <n v="13431"/>
    <n v="13474"/>
    <n v="41"/>
    <n v="6604.5600668273164"/>
    <n v="5.5951922925270079"/>
    <n v="3511.8832627948091"/>
    <x v="0"/>
    <x v="40"/>
  </r>
  <r>
    <n v="42"/>
    <s v="0 - 5420"/>
    <n v="13431"/>
    <n v="13472"/>
    <n v="42"/>
    <n v="6611.8324155809414"/>
    <n v="4.9609080134930998"/>
    <n v="5910.4193588566714"/>
    <x v="0"/>
    <x v="41"/>
  </r>
  <r>
    <n v="43"/>
    <s v="0 - 5356"/>
    <n v="13431"/>
    <n v="13460"/>
    <n v="43"/>
    <n v="6679.3955627375926"/>
    <n v="5.2565020195879866"/>
    <n v="5295.8147725577082"/>
    <x v="0"/>
    <x v="42"/>
  </r>
  <r>
    <n v="44"/>
    <s v="0 - 5195"/>
    <n v="13431"/>
    <n v="13440"/>
    <n v="44"/>
    <n v="6768.1679145513062"/>
    <n v="5.0761259359134749"/>
    <n v="6620.5132016674252"/>
    <x v="0"/>
    <x v="43"/>
  </r>
  <r>
    <n v="45"/>
    <s v="0 - 5548"/>
    <n v="13431"/>
    <n v="13490"/>
    <n v="45"/>
    <n v="6879.8483823113202"/>
    <n v="5.7726632710266301"/>
    <n v="5670.3573404716744"/>
    <x v="0"/>
    <x v="44"/>
  </r>
  <r>
    <n v="46"/>
    <s v="0 - 5709"/>
    <n v="13431"/>
    <n v="13502"/>
    <n v="46"/>
    <n v="7105.6436886159472"/>
    <n v="5.9926408180834434"/>
    <n v="5935.8530509958282"/>
    <x v="0"/>
    <x v="45"/>
  </r>
  <r>
    <n v="47"/>
    <s v="0 - 5414"/>
    <n v="13431"/>
    <n v="13466"/>
    <n v="47"/>
    <n v="7403.1270379130456"/>
    <n v="6.3937592636127372"/>
    <n v="3961.0441904881368"/>
    <x v="0"/>
    <x v="46"/>
  </r>
  <r>
    <n v="48"/>
    <s v="0 - 5488"/>
    <n v="13431"/>
    <n v="13482"/>
    <n v="48"/>
    <n v="7479.0988403854581"/>
    <n v="5.6093241302890906"/>
    <n v="6773.9819569005358"/>
    <x v="0"/>
    <x v="47"/>
  </r>
  <r>
    <n v="49"/>
    <s v="0 - 5596"/>
    <n v="13431"/>
    <n v="13494"/>
    <n v="49"/>
    <n v="7515.1411432873374"/>
    <n v="6.0666463152988541"/>
    <n v="4715.9877014712429"/>
    <x v="0"/>
    <x v="48"/>
  </r>
  <r>
    <n v="50"/>
    <s v="0 - 5413"/>
    <n v="13431"/>
    <n v="13465"/>
    <n v="50"/>
    <n v="7535.6351053614371"/>
    <n v="6.5262673310611277"/>
    <n v="4053.415776498709"/>
    <x v="0"/>
    <x v="49"/>
  </r>
  <r>
    <n v="51"/>
    <s v="0 - 5995"/>
    <n v="13431"/>
    <n v="13516"/>
    <n v="51"/>
    <n v="7563.4607412872829"/>
    <n v="6.6120446979751586"/>
    <n v="6718.7220083873726"/>
    <x v="0"/>
    <x v="50"/>
  </r>
  <r>
    <n v="52"/>
    <s v="0 - 5421"/>
    <n v="13431"/>
    <n v="13473"/>
    <n v="52"/>
    <n v="7604.9520383841946"/>
    <n v="5.7057477305955411"/>
    <n v="6892.7517554672013"/>
    <x v="0"/>
    <x v="51"/>
  </r>
  <r>
    <n v="53"/>
    <s v="0 - 5412"/>
    <n v="13431"/>
    <n v="13464"/>
    <n v="53"/>
    <n v="7668.1430736908787"/>
    <n v="6.6587752993905696"/>
    <n v="4147.9638491888336"/>
    <x v="0"/>
    <x v="52"/>
  </r>
  <r>
    <n v="54"/>
    <s v="0 - 5357"/>
    <n v="13431"/>
    <n v="13461"/>
    <n v="54"/>
    <n v="7723.5649749289551"/>
    <n v="5.7947074330041124"/>
    <n v="7010.2806136892059"/>
    <x v="0"/>
    <x v="53"/>
  </r>
  <r>
    <n v="55"/>
    <s v="0 - 5146"/>
    <n v="13431"/>
    <n v="13438"/>
    <n v="55"/>
    <n v="7779.3287671874978"/>
    <n v="5.8344965753906184"/>
    <n v="7609.2068313609934"/>
    <x v="0"/>
    <x v="54"/>
  </r>
  <r>
    <n v="56"/>
    <s v="0 - 5650"/>
    <n v="13431"/>
    <n v="13495"/>
    <n v="56"/>
    <n v="7871.8362357403994"/>
    <n v="6.1391346130508344"/>
    <n v="6772.9670123750402"/>
    <x v="0"/>
    <x v="55"/>
  </r>
  <r>
    <n v="57"/>
    <s v="0 - 5251"/>
    <n v="13431"/>
    <n v="13445"/>
    <n v="57"/>
    <n v="8059.986016401117"/>
    <n v="6.1797612669075974"/>
    <n v="6357.5476862012274"/>
    <x v="0"/>
    <x v="56"/>
  </r>
  <r>
    <n v="58"/>
    <s v="0 - 5708"/>
    <n v="13431"/>
    <n v="13501"/>
    <n v="58"/>
    <n v="8134.2467771103229"/>
    <n v="6.2370819703000802"/>
    <n v="6910.5338231798378"/>
    <x v="0"/>
    <x v="57"/>
  </r>
  <r>
    <n v="59"/>
    <s v="0 - 5784"/>
    <n v="13431"/>
    <n v="13505"/>
    <n v="59"/>
    <n v="8192.7215436344904"/>
    <n v="7.2934983135072713"/>
    <n v="6732.7089270558017"/>
    <x v="0"/>
    <x v="58"/>
  </r>
  <r>
    <n v="60"/>
    <s v="0 - 5783"/>
    <n v="13431"/>
    <n v="13504"/>
    <n v="60"/>
    <n v="8346.5545184057482"/>
    <n v="6.2604474953376066"/>
    <n v="7241.1288542921939"/>
    <x v="0"/>
    <x v="59"/>
  </r>
  <r>
    <n v="61"/>
    <s v="0 - 6049"/>
    <n v="13431"/>
    <n v="13518"/>
    <n v="61"/>
    <n v="8397.7053791045546"/>
    <n v="6.2982790343284174"/>
    <n v="7699.7403640656521"/>
    <x v="0"/>
    <x v="60"/>
  </r>
  <r>
    <n v="62"/>
    <s v="0 - 5489"/>
    <n v="13431"/>
    <n v="13483"/>
    <n v="62"/>
    <n v="8472.5535101040332"/>
    <n v="6.3544151325780236"/>
    <n v="7758.88829109979"/>
    <x v="0"/>
    <x v="61"/>
  </r>
  <r>
    <n v="63"/>
    <s v="0 - 5302"/>
    <n v="13431"/>
    <n v="13453"/>
    <n v="63"/>
    <n v="8565.4405535526166"/>
    <n v="6.4240804151644602"/>
    <n v="6707.3790178323316"/>
    <x v="0"/>
    <x v="62"/>
  </r>
  <r>
    <n v="64"/>
    <s v="0 - 5253"/>
    <n v="13431"/>
    <n v="13447"/>
    <n v="64"/>
    <n v="8572.5622668711076"/>
    <n v="6.4294217001533314"/>
    <n v="6723.9884441517715"/>
    <x v="0"/>
    <x v="63"/>
  </r>
  <r>
    <n v="65"/>
    <s v="0 - 5358"/>
    <n v="13431"/>
    <n v="13462"/>
    <n v="65"/>
    <n v="8716.5055835631902"/>
    <n v="6.5394128894797872"/>
    <n v="7995.4021448363001"/>
    <x v="0"/>
    <x v="64"/>
  </r>
  <r>
    <n v="66"/>
    <s v="0 - 5252"/>
    <n v="13431"/>
    <n v="13446"/>
    <n v="66"/>
    <n v="8831.8184152413596"/>
    <n v="6.8524584760821359"/>
    <n v="6909.5121480499474"/>
    <x v="0"/>
    <x v="65"/>
  </r>
  <r>
    <n v="67"/>
    <s v="0 - 5101"/>
    <n v="13431"/>
    <n v="13435"/>
    <n v="67"/>
    <n v="8844.5415561382433"/>
    <n v="6.6703612187057546"/>
    <n v="8510.2410880629759"/>
    <x v="0"/>
    <x v="66"/>
  </r>
  <r>
    <n v="68"/>
    <s v="0 - 5855"/>
    <n v="13431"/>
    <n v="13510"/>
    <n v="68"/>
    <n v="9006.1094502273645"/>
    <n v="7.3487774309298528"/>
    <n v="6549.1840431777464"/>
    <x v="0"/>
    <x v="67"/>
  </r>
  <r>
    <n v="69"/>
    <s v="0 - 5707"/>
    <n v="13431"/>
    <n v="13500"/>
    <n v="69"/>
    <n v="9039.0179426056602"/>
    <n v="7.1418531357954178"/>
    <n v="7809.7913802106677"/>
    <x v="0"/>
    <x v="68"/>
  </r>
  <r>
    <n v="70"/>
    <s v="0 - 5926"/>
    <n v="13431"/>
    <n v="13512"/>
    <n v="70"/>
    <n v="9053.0041847247612"/>
    <n v="8.1847534265153818"/>
    <n v="7742.327724859686"/>
    <x v="0"/>
    <x v="69"/>
  </r>
  <r>
    <n v="71"/>
    <s v="0 - 5996"/>
    <n v="13431"/>
    <n v="13517"/>
    <n v="71"/>
    <n v="9108.1391190418908"/>
    <n v="8.515803903942782"/>
    <n v="6406.6364562254221"/>
    <x v="0"/>
    <x v="70"/>
  </r>
  <r>
    <n v="72"/>
    <s v="0 - 5145"/>
    <n v="13431"/>
    <n v="13437"/>
    <n v="72"/>
    <n v="9197.2218321061191"/>
    <n v="6.7515552645565453"/>
    <n v="7749.7242211299672"/>
    <x v="0"/>
    <x v="71"/>
  </r>
  <r>
    <n v="73"/>
    <s v="0 - 5196"/>
    <n v="13431"/>
    <n v="13441"/>
    <n v="73"/>
    <n v="9293.8111945061119"/>
    <n v="7.3965319360193771"/>
    <n v="7468.6310955889812"/>
    <x v="0"/>
    <x v="72"/>
  </r>
  <r>
    <n v="74"/>
    <s v="0 - 5853"/>
    <n v="13431"/>
    <n v="13508"/>
    <n v="74"/>
    <n v="9324.2641433483532"/>
    <n v="6.9937297140445622"/>
    <n v="7813.9944751925586"/>
    <x v="0"/>
    <x v="73"/>
  </r>
  <r>
    <n v="75"/>
    <s v="0 - 6050"/>
    <n v="13431"/>
    <n v="13519"/>
    <n v="75"/>
    <n v="9437.7348704376745"/>
    <n v="7.9299172356234902"/>
    <n v="7784.7851304488649"/>
    <x v="0"/>
    <x v="74"/>
  </r>
  <r>
    <n v="76"/>
    <s v="0 - 5785"/>
    <n v="13431"/>
    <n v="13506"/>
    <n v="76"/>
    <n v="9479.0169331666784"/>
    <n v="7.7096938530464234"/>
    <n v="6077.1278474978908"/>
    <x v="0"/>
    <x v="75"/>
  </r>
  <r>
    <n v="77"/>
    <s v="0 - 5359"/>
    <n v="13431"/>
    <n v="13463"/>
    <n v="77"/>
    <n v="9709.8283619983449"/>
    <n v="7.284404973306156"/>
    <n v="8982.627538081746"/>
    <x v="0"/>
    <x v="76"/>
  </r>
  <r>
    <n v="78"/>
    <s v="0 - 5297"/>
    <n v="13431"/>
    <n v="13448"/>
    <n v="78"/>
    <n v="9713.9350990413041"/>
    <n v="8.7045673247409923"/>
    <n v="5528.7874540173161"/>
    <x v="0"/>
    <x v="77"/>
  </r>
  <r>
    <n v="79"/>
    <s v="0 - 5051"/>
    <n v="13431"/>
    <n v="13432"/>
    <n v="79"/>
    <n v="9747.9080740052959"/>
    <n v="7.3109310555039659"/>
    <n v="9417.0844982295439"/>
    <x v="0"/>
    <x v="78"/>
  </r>
  <r>
    <n v="80"/>
    <s v="0 - 5928"/>
    <n v="13431"/>
    <n v="13514"/>
    <n v="80"/>
    <n v="9754.3895513338139"/>
    <n v="7.9162233166717719"/>
    <n v="6995.3880361656084"/>
    <x v="0"/>
    <x v="79"/>
  </r>
  <r>
    <n v="81"/>
    <s v="0 - 5593"/>
    <n v="13431"/>
    <n v="13491"/>
    <n v="81"/>
    <n v="9798.8669677278904"/>
    <n v="8.0661653450383284"/>
    <n v="7429.6003926117573"/>
    <x v="0"/>
    <x v="80"/>
  </r>
  <r>
    <n v="82"/>
    <s v="0 - 5786"/>
    <n v="13431"/>
    <n v="13507"/>
    <n v="82"/>
    <n v="9799.7410887055576"/>
    <n v="8.5322589588530491"/>
    <n v="6815.839226766916"/>
    <x v="0"/>
    <x v="81"/>
  </r>
  <r>
    <n v="83"/>
    <s v="0 - 5102"/>
    <n v="13431"/>
    <n v="13436"/>
    <n v="83"/>
    <n v="9829.6358994711954"/>
    <n v="7.655455562038707"/>
    <n v="8907.262582422245"/>
    <x v="0"/>
    <x v="82"/>
  </r>
  <r>
    <n v="84"/>
    <s v="0 - 5197"/>
    <n v="13431"/>
    <n v="13442"/>
    <n v="84"/>
    <n v="9831.7187902790192"/>
    <n v="7.8523588511197957"/>
    <n v="7728.2734309696016"/>
    <x v="0"/>
    <x v="83"/>
  </r>
  <r>
    <n v="85"/>
    <s v="0 - 5994"/>
    <n v="13431"/>
    <n v="13515"/>
    <n v="85"/>
    <n v="9845.9662538362791"/>
    <n v="8.9777154956268976"/>
    <n v="8513.9570730369232"/>
    <x v="0"/>
    <x v="84"/>
  </r>
  <r>
    <n v="86"/>
    <s v="0 - 5100"/>
    <n v="13431"/>
    <n v="13434"/>
    <n v="86"/>
    <n v="9956.3551123543366"/>
    <n v="7.6620444578157496"/>
    <n v="8678.5367060380631"/>
    <x v="0"/>
    <x v="85"/>
  </r>
  <r>
    <n v="87"/>
    <s v="0 - 5052"/>
    <n v="13431"/>
    <n v="13433"/>
    <n v="87"/>
    <n v="9961.8518376333377"/>
    <n v="7.7876715002008501"/>
    <n v="8962.6782018658087"/>
    <x v="0"/>
    <x v="86"/>
  </r>
  <r>
    <n v="88"/>
    <s v="0 - 5927"/>
    <n v="13431"/>
    <n v="13513"/>
    <n v="88"/>
    <n v="9999.5817364318755"/>
    <n v="8.0938816455832345"/>
    <n v="5759.9512498431204"/>
    <x v="0"/>
    <x v="87"/>
  </r>
  <r>
    <n v="89"/>
    <s v="0 - 5925"/>
    <n v="13431"/>
    <n v="13511"/>
    <n v="89"/>
    <n v="10314.248707244309"/>
    <n v="7.7362181369665297"/>
    <n v="8443.600629416218"/>
    <x v="0"/>
    <x v="88"/>
  </r>
  <r>
    <n v="90"/>
    <s v="5051 - 5051"/>
    <n v="13432"/>
    <n v="13432"/>
    <n v="1"/>
    <n v="0"/>
    <n v="0"/>
    <n v="0"/>
    <x v="1"/>
    <x v="78"/>
  </r>
  <r>
    <n v="91"/>
    <s v="5051 - 5101"/>
    <n v="13432"/>
    <n v="13435"/>
    <n v="2"/>
    <n v="1199.006930683674"/>
    <n v="0.9362102496148329"/>
    <n v="1062.8040669772549"/>
    <x v="1"/>
    <x v="66"/>
  </r>
  <r>
    <n v="92"/>
    <s v="5051 - 5100"/>
    <n v="13432"/>
    <n v="13434"/>
    <n v="3"/>
    <n v="1355.546484959789"/>
    <n v="1.2114379872698471"/>
    <n v="942.24608152718679"/>
    <x v="1"/>
    <x v="85"/>
  </r>
  <r>
    <n v="93"/>
    <s v="5051 - 5146"/>
    <n v="13432"/>
    <n v="13438"/>
    <n v="4"/>
    <n v="1971.3043539803371"/>
    <n v="1.4835140479472451"/>
    <n v="1951.0266323710009"/>
    <x v="1"/>
    <x v="54"/>
  </r>
  <r>
    <n v="94"/>
    <s v="5051 - 5102"/>
    <n v="13432"/>
    <n v="13436"/>
    <n v="5"/>
    <n v="2184.1012740166261"/>
    <n v="1.9213045929477841"/>
    <n v="1596.663719939686"/>
    <x v="1"/>
    <x v="82"/>
  </r>
  <r>
    <n v="95"/>
    <s v="5051 - 5145"/>
    <n v="13432"/>
    <n v="13437"/>
    <n v="6"/>
    <n v="2292.137420163589"/>
    <n v="1.858964888988758"/>
    <n v="1732.1102904164411"/>
    <x v="1"/>
    <x v="71"/>
  </r>
  <r>
    <n v="96"/>
    <s v="5051 - 5052"/>
    <n v="13432"/>
    <n v="13433"/>
    <n v="7"/>
    <n v="2316.3172121787688"/>
    <n v="2.0535205311099269"/>
    <n v="1702.5165399455029"/>
    <x v="1"/>
    <x v="86"/>
  </r>
  <r>
    <n v="97"/>
    <s v="5051 - 5195"/>
    <n v="13432"/>
    <n v="13440"/>
    <n v="8"/>
    <n v="2979.740159453992"/>
    <n v="2.2348051195904932"/>
    <n v="2929.6731693332358"/>
    <x v="1"/>
    <x v="43"/>
  </r>
  <r>
    <n v="98"/>
    <s v="5051 - 5194"/>
    <n v="13432"/>
    <n v="13439"/>
    <n v="9"/>
    <n v="3208.214210879486"/>
    <n v="2.4061606581596129"/>
    <n v="3145.3046652914941"/>
    <x v="1"/>
    <x v="37"/>
  </r>
  <r>
    <n v="99"/>
    <s v="5051 - 5250"/>
    <n v="13432"/>
    <n v="13444"/>
    <n v="10"/>
    <n v="3823.964119202642"/>
    <n v="2.8679730894019788"/>
    <n v="3671.9732585343941"/>
    <x v="1"/>
    <x v="28"/>
  </r>
  <r>
    <n v="100"/>
    <s v="5051 - 5251"/>
    <n v="13432"/>
    <n v="13445"/>
    <n v="11"/>
    <n v="4206.8570045302149"/>
    <n v="3.2899145080044181"/>
    <n v="3758.3531330494088"/>
    <x v="1"/>
    <x v="56"/>
  </r>
  <r>
    <n v="101"/>
    <s v="5051 - 5249"/>
    <n v="13432"/>
    <n v="13443"/>
    <n v="12"/>
    <n v="4249.8131549051077"/>
    <n v="3.187359866178828"/>
    <n v="4029.6025526874491"/>
    <x v="1"/>
    <x v="24"/>
  </r>
  <r>
    <n v="102"/>
    <s v="5051 - 5196"/>
    <n v="13432"/>
    <n v="13441"/>
    <n v="13"/>
    <n v="4991.8059897429712"/>
    <n v="4.3369362105196494"/>
    <n v="3589.4547173028541"/>
    <x v="1"/>
    <x v="72"/>
  </r>
  <r>
    <n v="103"/>
    <s v="5051 - 5300"/>
    <n v="13432"/>
    <n v="13451"/>
    <n v="14"/>
    <n v="5217.9330704612403"/>
    <n v="3.913449802845927"/>
    <n v="4978.294875942127"/>
    <x v="1"/>
    <x v="12"/>
  </r>
  <r>
    <n v="104"/>
    <s v="5051 - 5301"/>
    <n v="13432"/>
    <n v="13452"/>
    <n v="15"/>
    <n v="5420.8990110204404"/>
    <n v="4.0656742582653331"/>
    <n v="5208.4917091583511"/>
    <x v="1"/>
    <x v="33"/>
  </r>
  <r>
    <n v="105"/>
    <s v="5051 - 5353"/>
    <n v="13432"/>
    <n v="13457"/>
    <n v="16"/>
    <n v="6051.9018535223513"/>
    <n v="4.5436931698356178"/>
    <n v="5184.1393317477223"/>
    <x v="1"/>
    <x v="18"/>
  </r>
  <r>
    <n v="106"/>
    <s v="5051 - 5354"/>
    <n v="13432"/>
    <n v="13458"/>
    <n v="17"/>
    <n v="6074.5794219871004"/>
    <n v="4.5559345664903272"/>
    <n v="6071.4809731498244"/>
    <x v="1"/>
    <x v="29"/>
  </r>
  <r>
    <n v="107"/>
    <s v="5051 - 5352"/>
    <n v="13432"/>
    <n v="13456"/>
    <n v="18"/>
    <n v="6179.0522924339639"/>
    <n v="4.6342892193254688"/>
    <n v="5925.0598539866614"/>
    <x v="1"/>
    <x v="8"/>
  </r>
  <r>
    <n v="108"/>
    <s v="5051 - 5197"/>
    <n v="13432"/>
    <n v="13442"/>
    <n v="19"/>
    <n v="6383.3809861094633"/>
    <n v="6.1205843050406186"/>
    <n v="4237.3230928457488"/>
    <x v="1"/>
    <x v="83"/>
  </r>
  <r>
    <n v="109"/>
    <s v="5051 - 5355"/>
    <n v="13432"/>
    <n v="13459"/>
    <n v="20"/>
    <n v="6942.764989958212"/>
    <n v="5.4581672019602374"/>
    <n v="6290.6825179396419"/>
    <x v="1"/>
    <x v="35"/>
  </r>
  <r>
    <n v="110"/>
    <s v="5051 - 5417"/>
    <n v="13432"/>
    <n v="13469"/>
    <n v="21"/>
    <n v="7066.8887813003266"/>
    <n v="5.3001665859752398"/>
    <n v="7054.799237745241"/>
    <x v="1"/>
    <x v="16"/>
  </r>
  <r>
    <n v="111"/>
    <s v="5051 - 5252"/>
    <n v="13432"/>
    <n v="13446"/>
    <n v="22"/>
    <n v="7383.2813611471229"/>
    <n v="7.1204846800782793"/>
    <n v="4967.9843869286206"/>
    <x v="1"/>
    <x v="65"/>
  </r>
  <r>
    <n v="112"/>
    <s v="5051 - 5416"/>
    <n v="13432"/>
    <n v="13468"/>
    <n v="23"/>
    <n v="7726.0641436194692"/>
    <n v="5.9042970154803811"/>
    <n v="7251.4309943013332"/>
    <x v="1"/>
    <x v="20"/>
  </r>
  <r>
    <n v="113"/>
    <s v="5051 - 5253"/>
    <n v="13432"/>
    <n v="13447"/>
    <n v="24"/>
    <n v="7743.5560724744764"/>
    <n v="5.8076670543558624"/>
    <n v="6018.4427396829115"/>
    <x v="1"/>
    <x v="63"/>
  </r>
  <r>
    <n v="114"/>
    <s v="5051 - 5302"/>
    <n v="13432"/>
    <n v="13453"/>
    <n v="25"/>
    <n v="7759.6265728880326"/>
    <n v="5.8231599759174903"/>
    <n v="6042.9354852379256"/>
    <x v="1"/>
    <x v="62"/>
  </r>
  <r>
    <n v="115"/>
    <s v="5051 - 5418"/>
    <n v="13432"/>
    <n v="13470"/>
    <n v="26"/>
    <n v="8127.624601432989"/>
    <n v="6.3071581525342637"/>
    <n v="7401.4706665575277"/>
    <x v="1"/>
    <x v="26"/>
  </r>
  <r>
    <n v="116"/>
    <s v="5051 - 5297"/>
    <n v="13432"/>
    <n v="13448"/>
    <n v="27"/>
    <n v="8308.8085497386528"/>
    <n v="6.5090354937215196"/>
    <n v="6373.1212975975113"/>
    <x v="1"/>
    <x v="77"/>
  </r>
  <r>
    <n v="117"/>
    <s v="5051 - 5483"/>
    <n v="13432"/>
    <n v="13477"/>
    <n v="28"/>
    <n v="8317.7192644582174"/>
    <n v="6.2382894483436591"/>
    <n v="8010.6534962718742"/>
    <x v="1"/>
    <x v="2"/>
  </r>
  <r>
    <n v="118"/>
    <s v="5051 - 5486"/>
    <n v="13432"/>
    <n v="13480"/>
    <n v="29"/>
    <n v="8558.8904520942051"/>
    <n v="6.4191678390706493"/>
    <n v="8256.9453438604305"/>
    <x v="1"/>
    <x v="7"/>
  </r>
  <r>
    <n v="119"/>
    <s v="5051 - 5419"/>
    <n v="13432"/>
    <n v="13471"/>
    <n v="30"/>
    <n v="9128.2489047145373"/>
    <n v="7.3077824558158113"/>
    <n v="7679.4846356618309"/>
    <x v="1"/>
    <x v="38"/>
  </r>
  <r>
    <n v="120"/>
    <s v="5051 - 5356"/>
    <n v="13432"/>
    <n v="13460"/>
    <n v="31"/>
    <n v="9222.1229849726824"/>
    <n v="7.4016565360739577"/>
    <n v="7704.8204994469088"/>
    <x v="1"/>
    <x v="42"/>
  </r>
  <r>
    <n v="121"/>
    <s v="5051 - 5545"/>
    <n v="13432"/>
    <n v="13487"/>
    <n v="32"/>
    <n v="9504.5170921378158"/>
    <n v="7.1283878191033567"/>
    <n v="8499.8417844295527"/>
    <x v="1"/>
    <x v="1"/>
  </r>
  <r>
    <n v="122"/>
    <s v="5051 - 5485"/>
    <n v="13432"/>
    <n v="13479"/>
    <n v="33"/>
    <n v="9547.3295377327431"/>
    <n v="7.1604971532995538"/>
    <n v="8296.8799725480039"/>
    <x v="1"/>
    <x v="4"/>
  </r>
  <r>
    <n v="123"/>
    <s v="5051 - 5484"/>
    <n v="13432"/>
    <n v="13478"/>
    <n v="34"/>
    <n v="9647.0735075089869"/>
    <n v="7.235305130631736"/>
    <n v="8453.9303638103356"/>
    <x v="1"/>
    <x v="3"/>
  </r>
  <r>
    <n v="124"/>
    <s v="5051 - 0"/>
    <n v="13432"/>
    <n v="13431"/>
    <n v="35"/>
    <n v="9747.9080740052977"/>
    <n v="7.3109310555039686"/>
    <n v="9417.0844982295439"/>
    <x v="1"/>
    <x v="0"/>
  </r>
  <r>
    <n v="125"/>
    <s v="5051 - 5546"/>
    <n v="13432"/>
    <n v="13488"/>
    <n v="36"/>
    <n v="9774.3009424458287"/>
    <n v="7.4625166286283831"/>
    <n v="9280.649936907017"/>
    <x v="1"/>
    <x v="22"/>
  </r>
  <r>
    <n v="126"/>
    <s v="5051 - 5487"/>
    <n v="13432"/>
    <n v="13481"/>
    <n v="37"/>
    <n v="9941.5009923577891"/>
    <n v="7.8554061026442339"/>
    <n v="8554.0863856067954"/>
    <x v="1"/>
    <x v="23"/>
  </r>
  <r>
    <n v="127"/>
    <s v="5051 - 5412"/>
    <n v="13432"/>
    <n v="13464"/>
    <n v="38"/>
    <n v="10354.60057508908"/>
    <n v="8.5548275190719458"/>
    <n v="8085.6964738387487"/>
    <x v="1"/>
    <x v="52"/>
  </r>
  <r>
    <n v="128"/>
    <s v="5051 - 5413"/>
    <n v="13432"/>
    <n v="13465"/>
    <n v="39"/>
    <n v="10487.108543418521"/>
    <n v="8.6873354874013877"/>
    <n v="8186.234727628269"/>
    <x v="1"/>
    <x v="49"/>
  </r>
  <r>
    <n v="129"/>
    <s v="5051 - 5414"/>
    <n v="13432"/>
    <n v="13466"/>
    <n v="40"/>
    <n v="10619.616610866909"/>
    <n v="8.8198435548497791"/>
    <n v="8287.6720912164074"/>
    <x v="1"/>
    <x v="46"/>
  </r>
  <r>
    <n v="130"/>
    <s v="5051 - 5595"/>
    <n v="13432"/>
    <n v="13493"/>
    <n v="41"/>
    <n v="10673.150656645301"/>
    <n v="8.1002884612065102"/>
    <n v="10254.93891727468"/>
    <x v="1"/>
    <x v="30"/>
  </r>
  <r>
    <n v="131"/>
    <s v="5051 - 5547"/>
    <n v="13432"/>
    <n v="13489"/>
    <n v="42"/>
    <n v="10749.67318544133"/>
    <n v="8.9292067365426071"/>
    <n v="9493.5044576120563"/>
    <x v="1"/>
    <x v="34"/>
  </r>
  <r>
    <n v="132"/>
    <s v="5051 - 5420"/>
    <n v="13432"/>
    <n v="13472"/>
    <n v="43"/>
    <n v="11045.809585081501"/>
    <n v="8.6816038453796232"/>
    <n v="8924.8474606975215"/>
    <x v="1"/>
    <x v="41"/>
  </r>
  <r>
    <n v="133"/>
    <s v="5051 - 5548"/>
    <n v="13432"/>
    <n v="13490"/>
    <n v="44"/>
    <n v="11330.09516627105"/>
    <n v="9.5096287173723226"/>
    <n v="9325.1309218979677"/>
    <x v="1"/>
    <x v="44"/>
  </r>
  <r>
    <n v="134"/>
    <s v="5051 - 5482"/>
    <n v="13432"/>
    <n v="13476"/>
    <n v="45"/>
    <n v="11332.002376252631"/>
    <n v="8.5089096585920494"/>
    <n v="9090.2337747382917"/>
    <x v="1"/>
    <x v="6"/>
  </r>
  <r>
    <n v="135"/>
    <s v="5051 - 5480"/>
    <n v="13432"/>
    <n v="13474"/>
    <n v="46"/>
    <n v="11418.18358195264"/>
    <n v="9.6184105259355075"/>
    <n v="8948.9050514338378"/>
    <x v="1"/>
    <x v="40"/>
  </r>
  <r>
    <n v="136"/>
    <s v="5051 - 5481"/>
    <n v="13432"/>
    <n v="13475"/>
    <n v="47"/>
    <n v="11495.878908424251"/>
    <n v="9.6961058524071202"/>
    <n v="9013.6220063733526"/>
    <x v="1"/>
    <x v="36"/>
  </r>
  <r>
    <n v="137"/>
    <s v="5051 - 5654"/>
    <n v="13432"/>
    <n v="13499"/>
    <n v="48"/>
    <n v="11680.566905678401"/>
    <n v="8.7925328003340759"/>
    <n v="11305.7055204019"/>
    <x v="1"/>
    <x v="39"/>
  </r>
  <r>
    <n v="138"/>
    <s v="5051 - 5544"/>
    <n v="13432"/>
    <n v="13486"/>
    <n v="49"/>
    <n v="11777.099045594059"/>
    <n v="8.9591696937016128"/>
    <n v="9629.8636282316875"/>
    <x v="1"/>
    <x v="9"/>
  </r>
  <r>
    <n v="139"/>
    <s v="5051 - 5415"/>
    <n v="13432"/>
    <n v="13467"/>
    <n v="50"/>
    <n v="11885.78498096305"/>
    <n v="9.3197597371859828"/>
    <n v="7234.8080198153784"/>
    <x v="1"/>
    <x v="10"/>
  </r>
  <r>
    <n v="140"/>
    <s v="5051 - 5488"/>
    <n v="13432"/>
    <n v="13482"/>
    <n v="51"/>
    <n v="11929.345624345189"/>
    <n v="9.3462895766347831"/>
    <n v="9322.845574806579"/>
    <x v="1"/>
    <x v="47"/>
  </r>
  <r>
    <n v="141"/>
    <s v="5051 - 5596"/>
    <n v="13432"/>
    <n v="13494"/>
    <n v="52"/>
    <n v="11983.90818279393"/>
    <n v="9.4126841738202849"/>
    <n v="10349.27989961194"/>
    <x v="1"/>
    <x v="48"/>
  </r>
  <r>
    <n v="142"/>
    <s v="5051 - 5421"/>
    <n v="13432"/>
    <n v="13473"/>
    <n v="53"/>
    <n v="12038.92920788475"/>
    <n v="9.4264435624820635"/>
    <n v="9362.9195832656933"/>
    <x v="1"/>
    <x v="51"/>
  </r>
  <r>
    <n v="143"/>
    <s v="5051 - 5357"/>
    <n v="13432"/>
    <n v="13461"/>
    <n v="54"/>
    <n v="12157.542144429521"/>
    <n v="9.5154032648906348"/>
    <n v="9420.8721016642539"/>
    <x v="1"/>
    <x v="53"/>
  </r>
  <r>
    <n v="144"/>
    <s v="5051 - 5351"/>
    <n v="13432"/>
    <n v="13455"/>
    <n v="55"/>
    <n v="12411.08323894571"/>
    <n v="9.975806360055147"/>
    <n v="6118.710839845081"/>
    <x v="1"/>
    <x v="11"/>
  </r>
  <r>
    <n v="145"/>
    <s v="5051 - 5543"/>
    <n v="13432"/>
    <n v="13485"/>
    <n v="56"/>
    <n v="12505.522596608051"/>
    <n v="10.70574954059092"/>
    <n v="9879.2130725368079"/>
    <x v="1"/>
    <x v="25"/>
  </r>
  <r>
    <n v="146"/>
    <s v="5051 - 5350"/>
    <n v="13432"/>
    <n v="13454"/>
    <n v="57"/>
    <n v="12876.28393130493"/>
    <n v="10.31025868752786"/>
    <n v="6331.6697358543224"/>
    <x v="1"/>
    <x v="14"/>
  </r>
  <r>
    <n v="147"/>
    <s v="5051 - 5653"/>
    <n v="13432"/>
    <n v="13498"/>
    <n v="58"/>
    <n v="12910.406107456271"/>
    <n v="10.34020822587722"/>
    <n v="11455.05378673104"/>
    <x v="1"/>
    <x v="5"/>
  </r>
  <r>
    <n v="148"/>
    <s v="5051 - 5489"/>
    <n v="13432"/>
    <n v="13483"/>
    <n v="59"/>
    <n v="12922.800294063771"/>
    <n v="10.091380578923721"/>
    <n v="9835.6867556176367"/>
    <x v="1"/>
    <x v="61"/>
  </r>
  <r>
    <n v="149"/>
    <s v="5051 - 5298"/>
    <n v="13432"/>
    <n v="13449"/>
    <n v="60"/>
    <n v="13018.32379246862"/>
    <n v="10.45229854869155"/>
    <n v="6200.3060556904384"/>
    <x v="1"/>
    <x v="15"/>
  </r>
  <r>
    <n v="150"/>
    <s v="5051 - 5358"/>
    <n v="13432"/>
    <n v="13462"/>
    <n v="61"/>
    <n v="13150.48275306375"/>
    <n v="10.26010872136631"/>
    <n v="9948.3278143183543"/>
    <x v="1"/>
    <x v="64"/>
  </r>
  <r>
    <n v="151"/>
    <s v="5051 - 5299"/>
    <n v="13432"/>
    <n v="13450"/>
    <n v="62"/>
    <n v="13250.675302954591"/>
    <n v="10.81539842406402"/>
    <n v="5279.9894430279946"/>
    <x v="1"/>
    <x v="19"/>
  </r>
  <r>
    <n v="152"/>
    <s v="5051 - 5359"/>
    <n v="13432"/>
    <n v="13463"/>
    <n v="63"/>
    <n v="14143.805531498911"/>
    <n v="11.005100805192679"/>
    <n v="10543.35258982718"/>
    <x v="1"/>
    <x v="76"/>
  </r>
  <r>
    <n v="153"/>
    <s v="5051 - 5652"/>
    <n v="13432"/>
    <n v="13497"/>
    <n v="64"/>
    <n v="14336.5544776555"/>
    <n v="11.44963690632299"/>
    <n v="11830.552967612701"/>
    <x v="1"/>
    <x v="13"/>
  </r>
  <r>
    <n v="154"/>
    <s v="5051 - 5855"/>
    <n v="13432"/>
    <n v="13510"/>
    <n v="65"/>
    <n v="14637.712238625911"/>
    <n v="10.97828417896943"/>
    <n v="14318.60401399729"/>
    <x v="1"/>
    <x v="67"/>
  </r>
  <r>
    <n v="155"/>
    <s v="5051 - 5542"/>
    <n v="13432"/>
    <n v="13484"/>
    <n v="66"/>
    <n v="14739.396416792661"/>
    <n v="11.74843270843988"/>
    <n v="10942.05906768179"/>
    <x v="1"/>
    <x v="17"/>
  </r>
  <r>
    <n v="156"/>
    <s v="5051 - 5710"/>
    <n v="13432"/>
    <n v="13503"/>
    <n v="67"/>
    <n v="14896.52669296732"/>
    <n v="12.12406981438736"/>
    <n v="12696.56016685175"/>
    <x v="1"/>
    <x v="21"/>
  </r>
  <r>
    <n v="157"/>
    <s v="5051 - 5785"/>
    <n v="13432"/>
    <n v="13506"/>
    <n v="68"/>
    <n v="15068.289822717101"/>
    <n v="11.301217367037831"/>
    <n v="12861.363746948209"/>
    <x v="1"/>
    <x v="75"/>
  </r>
  <r>
    <n v="158"/>
    <s v="5051 - 5928"/>
    <n v="13432"/>
    <n v="13514"/>
    <n v="69"/>
    <n v="15343.662440884231"/>
    <n v="11.507746830663169"/>
    <n v="14964.52862121715"/>
    <x v="1"/>
    <x v="79"/>
  </r>
  <r>
    <n v="159"/>
    <s v="5051 - 5786"/>
    <n v="13432"/>
    <n v="13507"/>
    <n v="70"/>
    <n v="15376.113771021721"/>
    <n v="12.11913062798893"/>
    <n v="12958.804159249919"/>
    <x v="1"/>
    <x v="81"/>
  </r>
  <r>
    <n v="160"/>
    <s v="5051 - 5594"/>
    <n v="13432"/>
    <n v="13492"/>
    <n v="71"/>
    <n v="15389.365809121429"/>
    <n v="12.080046954238369"/>
    <n v="12402.98211013282"/>
    <x v="1"/>
    <x v="27"/>
  </r>
  <r>
    <n v="161"/>
    <s v="5051 - 5927"/>
    <n v="13432"/>
    <n v="13513"/>
    <n v="72"/>
    <n v="15631.18452483042"/>
    <n v="11.72338839362282"/>
    <n v="14666.83630418889"/>
    <x v="1"/>
    <x v="87"/>
  </r>
  <r>
    <n v="162"/>
    <s v="5051 - 5651"/>
    <n v="13432"/>
    <n v="13496"/>
    <n v="73"/>
    <n v="15843.676970394101"/>
    <n v="12.420780325192871"/>
    <n v="12817.704273509989"/>
    <x v="1"/>
    <x v="31"/>
  </r>
  <r>
    <n v="163"/>
    <s v="5051 - 5854"/>
    <n v="13432"/>
    <n v="13509"/>
    <n v="74"/>
    <n v="15938.136041492769"/>
    <n v="12.63244295072321"/>
    <n v="14544.259695914019"/>
    <x v="1"/>
    <x v="32"/>
  </r>
  <r>
    <n v="164"/>
    <s v="5051 - 5709"/>
    <n v="13432"/>
    <n v="13502"/>
    <n v="75"/>
    <n v="16762.638894293501"/>
    <n v="13.77617125255691"/>
    <n v="13537.64699427093"/>
    <x v="1"/>
    <x v="45"/>
  </r>
  <r>
    <n v="165"/>
    <s v="5051 - 5996"/>
    <n v="13432"/>
    <n v="13517"/>
    <n v="76"/>
    <n v="17014.79524444418"/>
    <n v="12.76109643333314"/>
    <n v="15610.845348346849"/>
    <x v="1"/>
    <x v="70"/>
  </r>
  <r>
    <n v="166"/>
    <s v="5051 - 5995"/>
    <n v="13432"/>
    <n v="13516"/>
    <n v="77"/>
    <n v="17308.193805876908"/>
    <n v="13.923622857980209"/>
    <n v="16121.75776676374"/>
    <x v="1"/>
    <x v="50"/>
  </r>
  <r>
    <n v="167"/>
    <s v="5051 - 5650"/>
    <n v="13432"/>
    <n v="13495"/>
    <n v="78"/>
    <n v="17520.289927265909"/>
    <n v="13.913497479092269"/>
    <n v="13533.345634728599"/>
    <x v="1"/>
    <x v="55"/>
  </r>
  <r>
    <n v="168"/>
    <s v="5051 - 5708"/>
    <n v="13432"/>
    <n v="13501"/>
    <n v="79"/>
    <n v="17782.70046863583"/>
    <n v="14.011444836341511"/>
    <n v="14131.414870869759"/>
    <x v="1"/>
    <x v="57"/>
  </r>
  <r>
    <n v="169"/>
    <s v="5051 - 5784"/>
    <n v="13432"/>
    <n v="13505"/>
    <n v="80"/>
    <n v="17849.825658661051"/>
    <n v="15.077368780081089"/>
    <n v="14810.54821353393"/>
    <x v="1"/>
    <x v="58"/>
  </r>
  <r>
    <n v="170"/>
    <s v="5051 - 5783"/>
    <n v="13432"/>
    <n v="13504"/>
    <n v="81"/>
    <n v="18003.549724083299"/>
    <n v="14.043977929811071"/>
    <n v="14947.080650052339"/>
    <x v="1"/>
    <x v="59"/>
  </r>
  <r>
    <n v="171"/>
    <s v="5051 - 6049"/>
    <n v="13432"/>
    <n v="13518"/>
    <n v="82"/>
    <n v="18141.678908140129"/>
    <n v="13.6095514796183"/>
    <n v="17110.19488210354"/>
    <x v="1"/>
    <x v="60"/>
  </r>
  <r>
    <n v="172"/>
    <s v="5051 - 5707"/>
    <n v="13432"/>
    <n v="13500"/>
    <n v="83"/>
    <n v="18687.471634131169"/>
    <n v="14.916216001836849"/>
    <n v="14868.037194968279"/>
    <x v="1"/>
    <x v="68"/>
  </r>
  <r>
    <n v="173"/>
    <s v="5051 - 5926"/>
    <n v="13432"/>
    <n v="13512"/>
    <n v="84"/>
    <n v="18792.22888134636"/>
    <n v="15.4865357905768"/>
    <n v="16306.53413141573"/>
    <x v="1"/>
    <x v="69"/>
  </r>
  <r>
    <n v="174"/>
    <s v="5051 - 5853"/>
    <n v="13432"/>
    <n v="13508"/>
    <n v="85"/>
    <n v="18981.25934902591"/>
    <n v="14.777260148518019"/>
    <n v="15823.615885987099"/>
    <x v="1"/>
    <x v="73"/>
  </r>
  <r>
    <n v="175"/>
    <s v="5051 - 6050"/>
    <n v="13432"/>
    <n v="13519"/>
    <n v="86"/>
    <n v="19182.4679350273"/>
    <n v="15.241495395628551"/>
    <n v="17098.44010784545"/>
    <x v="1"/>
    <x v="74"/>
  </r>
  <r>
    <n v="176"/>
    <s v="5051 - 5593"/>
    <n v="13432"/>
    <n v="13491"/>
    <n v="87"/>
    <n v="19447.320659253401"/>
    <n v="15.840528211079761"/>
    <n v="13129.137555322081"/>
    <x v="1"/>
    <x v="80"/>
  </r>
  <r>
    <n v="177"/>
    <s v="5051 - 5994"/>
    <n v="13432"/>
    <n v="13515"/>
    <n v="88"/>
    <n v="19585.19095045788"/>
    <n v="16.27949785968832"/>
    <n v="17230.930924091961"/>
    <x v="1"/>
    <x v="84"/>
  </r>
  <r>
    <n v="178"/>
    <s v="5051 - 5925"/>
    <n v="13432"/>
    <n v="13511"/>
    <n v="89"/>
    <n v="19971.243912921869"/>
    <n v="15.51974857143999"/>
    <n v="16707.40084656376"/>
    <x v="1"/>
    <x v="88"/>
  </r>
  <r>
    <n v="179"/>
    <s v="5052 - 5052"/>
    <n v="13433"/>
    <n v="13433"/>
    <n v="1"/>
    <n v="0"/>
    <n v="0"/>
    <n v="0"/>
    <x v="2"/>
    <x v="86"/>
  </r>
  <r>
    <n v="180"/>
    <s v="5052 - 5102"/>
    <n v="13433"/>
    <n v="13436"/>
    <n v="2"/>
    <n v="132.21593816214289"/>
    <n v="0.1322159381621428"/>
    <n v="132.21593816215301"/>
    <x v="2"/>
    <x v="82"/>
  </r>
  <r>
    <n v="181"/>
    <s v="5052 - 5101"/>
    <n v="13433"/>
    <n v="13435"/>
    <n v="3"/>
    <n v="1117.3102814950951"/>
    <n v="1.1173102814950939"/>
    <n v="1116.2610191386559"/>
    <x v="2"/>
    <x v="66"/>
  </r>
  <r>
    <n v="182"/>
    <s v="5052 - 5146"/>
    <n v="13433"/>
    <n v="13438"/>
    <n v="4"/>
    <n v="2185.2481176083802"/>
    <n v="1.9602544926441281"/>
    <n v="1552.606159204573"/>
    <x v="2"/>
    <x v="54"/>
  </r>
  <r>
    <n v="183"/>
    <s v="5052 - 5051"/>
    <n v="13433"/>
    <n v="13432"/>
    <n v="5"/>
    <n v="2316.3172121787679"/>
    <n v="2.0535205311099261"/>
    <n v="1702.5165399455029"/>
    <x v="2"/>
    <x v="78"/>
  </r>
  <r>
    <n v="184"/>
    <s v="5052 - 5100"/>
    <n v="13433"/>
    <n v="13434"/>
    <n v="6"/>
    <n v="2564.7622964181551"/>
    <n v="2.4346324678394708"/>
    <n v="2161.5898328589369"/>
    <x v="2"/>
    <x v="85"/>
  </r>
  <r>
    <n v="185"/>
    <s v="5052 - 5145"/>
    <n v="13433"/>
    <n v="13437"/>
    <n v="7"/>
    <n v="2565.4107343061501"/>
    <n v="2.3378205679776212"/>
    <n v="2291.1587944911771"/>
    <x v="2"/>
    <x v="71"/>
  </r>
  <r>
    <n v="186"/>
    <s v="5052 - 5195"/>
    <n v="13433"/>
    <n v="13440"/>
    <n v="8"/>
    <n v="3193.6839230820351"/>
    <n v="2.7115455642873751"/>
    <n v="2400.3538904278812"/>
    <x v="2"/>
    <x v="43"/>
  </r>
  <r>
    <n v="187"/>
    <s v="5052 - 5194"/>
    <n v="13433"/>
    <n v="13439"/>
    <n v="9"/>
    <n v="3422.1579745075292"/>
    <n v="2.8829011028564948"/>
    <n v="2621.1736516814208"/>
    <x v="2"/>
    <x v="37"/>
  </r>
  <r>
    <n v="188"/>
    <s v="5052 - 5250"/>
    <n v="13433"/>
    <n v="13444"/>
    <n v="10"/>
    <n v="4037.9078828306851"/>
    <n v="3.3447135340988612"/>
    <n v="3226.5611299192519"/>
    <x v="2"/>
    <x v="28"/>
  </r>
  <r>
    <n v="189"/>
    <s v="5052 - 5197"/>
    <n v="13433"/>
    <n v="13442"/>
    <n v="11"/>
    <n v="4067.0637739306931"/>
    <n v="4.0670637739306912"/>
    <n v="2635.7887284454919"/>
    <x v="2"/>
    <x v="83"/>
  </r>
  <r>
    <n v="190"/>
    <s v="5052 - 5196"/>
    <n v="13433"/>
    <n v="13441"/>
    <n v="12"/>
    <n v="4401.5378169062196"/>
    <n v="4.4015378169062158"/>
    <n v="2111.3200196465418"/>
    <x v="2"/>
    <x v="72"/>
  </r>
  <r>
    <n v="191"/>
    <s v="5052 - 5251"/>
    <n v="13433"/>
    <n v="13445"/>
    <n v="13"/>
    <n v="4420.8007681582594"/>
    <n v="3.7666549527013009"/>
    <n v="2721.2062103583962"/>
    <x v="2"/>
    <x v="56"/>
  </r>
  <r>
    <n v="192"/>
    <s v="5052 - 5249"/>
    <n v="13433"/>
    <n v="13443"/>
    <n v="14"/>
    <n v="4463.7569185331513"/>
    <n v="3.66410031087571"/>
    <n v="3648.4147535150901"/>
    <x v="2"/>
    <x v="24"/>
  </r>
  <r>
    <n v="193"/>
    <s v="5052 - 5252"/>
    <n v="13433"/>
    <n v="13446"/>
    <n v="15"/>
    <n v="5066.9641489683527"/>
    <n v="5.066964148968351"/>
    <n v="3482.088107272597"/>
    <x v="2"/>
    <x v="65"/>
  </r>
  <r>
    <n v="194"/>
    <s v="5052 - 5300"/>
    <n v="13433"/>
    <n v="13451"/>
    <n v="16"/>
    <n v="5431.8768340892839"/>
    <n v="4.3901902475428098"/>
    <n v="4599.1786168354201"/>
    <x v="2"/>
    <x v="12"/>
  </r>
  <r>
    <n v="195"/>
    <s v="5052 - 5301"/>
    <n v="13433"/>
    <n v="13452"/>
    <n v="17"/>
    <n v="5634.8427746484831"/>
    <n v="4.5424147029622164"/>
    <n v="4222.6063245804644"/>
    <x v="2"/>
    <x v="33"/>
  </r>
  <r>
    <n v="196"/>
    <s v="5052 - 5353"/>
    <n v="13433"/>
    <n v="13457"/>
    <n v="18"/>
    <n v="6265.845617150394"/>
    <n v="5.020433614532501"/>
    <n v="4542.9891304357443"/>
    <x v="2"/>
    <x v="18"/>
  </r>
  <r>
    <n v="197"/>
    <s v="5052 - 5354"/>
    <n v="13433"/>
    <n v="13458"/>
    <n v="19"/>
    <n v="6288.5231856151431"/>
    <n v="5.0326750111872096"/>
    <n v="5121.523530720975"/>
    <x v="2"/>
    <x v="29"/>
  </r>
  <r>
    <n v="198"/>
    <s v="5052 - 5352"/>
    <n v="13433"/>
    <n v="13456"/>
    <n v="20"/>
    <n v="6392.9960560620066"/>
    <n v="5.1110296640223511"/>
    <n v="5550.1737231425959"/>
    <x v="2"/>
    <x v="8"/>
  </r>
  <r>
    <n v="199"/>
    <s v="5052 - 5253"/>
    <n v="13433"/>
    <n v="13447"/>
    <n v="21"/>
    <n v="6636.465317807033"/>
    <n v="6.472684690248478"/>
    <n v="4518.6403356090232"/>
    <x v="2"/>
    <x v="63"/>
  </r>
  <r>
    <n v="200"/>
    <s v="5052 - 5302"/>
    <n v="13433"/>
    <n v="13453"/>
    <n v="22"/>
    <n v="6652.5358182205891"/>
    <n v="6.4881776118101069"/>
    <n v="4545.0717979336396"/>
    <x v="2"/>
    <x v="62"/>
  </r>
  <r>
    <n v="201"/>
    <s v="5052 - 5355"/>
    <n v="13433"/>
    <n v="13459"/>
    <n v="23"/>
    <n v="7156.7087535862556"/>
    <n v="5.9349076466571189"/>
    <n v="5184.7577056837463"/>
    <x v="2"/>
    <x v="35"/>
  </r>
  <r>
    <n v="202"/>
    <s v="5052 - 5417"/>
    <n v="13433"/>
    <n v="13469"/>
    <n v="24"/>
    <n v="7280.8325449283693"/>
    <n v="5.7769070306721231"/>
    <n v="6097.0654630604777"/>
    <x v="2"/>
    <x v="16"/>
  </r>
  <r>
    <n v="203"/>
    <s v="5052 - 5416"/>
    <n v="13433"/>
    <n v="13468"/>
    <n v="25"/>
    <n v="7940.0079072475119"/>
    <n v="6.3810374601772644"/>
    <n v="6384.0149325660686"/>
    <x v="2"/>
    <x v="20"/>
  </r>
  <r>
    <n v="204"/>
    <s v="5052 - 5418"/>
    <n v="13433"/>
    <n v="13470"/>
    <n v="26"/>
    <n v="8341.5683650610317"/>
    <n v="6.7838985972311461"/>
    <n v="6270.4034849118534"/>
    <x v="2"/>
    <x v="26"/>
  </r>
  <r>
    <n v="205"/>
    <s v="5052 - 5483"/>
    <n v="13433"/>
    <n v="13477"/>
    <n v="27"/>
    <n v="8531.6630280862591"/>
    <n v="6.7150298930405414"/>
    <n v="7632.5196561676767"/>
    <x v="2"/>
    <x v="2"/>
  </r>
  <r>
    <n v="206"/>
    <s v="5052 - 5297"/>
    <n v="13433"/>
    <n v="13448"/>
    <n v="28"/>
    <n v="8602.6040559959456"/>
    <n v="7.0134674158028583"/>
    <n v="6986.384090059445"/>
    <x v="2"/>
    <x v="77"/>
  </r>
  <r>
    <n v="207"/>
    <s v="5052 - 5486"/>
    <n v="13433"/>
    <n v="13480"/>
    <n v="29"/>
    <n v="8772.8342157222469"/>
    <n v="6.8959082837675334"/>
    <n v="7338.4724761599064"/>
    <x v="2"/>
    <x v="7"/>
  </r>
  <r>
    <n v="208"/>
    <s v="5052 - 5419"/>
    <n v="13433"/>
    <n v="13471"/>
    <n v="30"/>
    <n v="9342.1926683425791"/>
    <n v="7.7845229005126937"/>
    <n v="6380.7609688338207"/>
    <x v="2"/>
    <x v="38"/>
  </r>
  <r>
    <n v="209"/>
    <s v="5052 - 5356"/>
    <n v="13433"/>
    <n v="13460"/>
    <n v="31"/>
    <n v="9436.0667486007242"/>
    <n v="7.8783969807708401"/>
    <n v="6390.3773169940459"/>
    <x v="2"/>
    <x v="42"/>
  </r>
  <r>
    <n v="210"/>
    <s v="5052 - 5545"/>
    <n v="13433"/>
    <n v="13487"/>
    <n v="32"/>
    <n v="9718.4608557658576"/>
    <n v="7.6051282638002391"/>
    <n v="7981.1756745075209"/>
    <x v="2"/>
    <x v="1"/>
  </r>
  <r>
    <n v="211"/>
    <s v="5052 - 5485"/>
    <n v="13433"/>
    <n v="13479"/>
    <n v="33"/>
    <n v="9761.2733013607849"/>
    <n v="7.6372375979964371"/>
    <n v="7563.9892250105922"/>
    <x v="2"/>
    <x v="4"/>
  </r>
  <r>
    <n v="212"/>
    <s v="5052 - 5484"/>
    <n v="13433"/>
    <n v="13478"/>
    <n v="34"/>
    <n v="9861.0172711370287"/>
    <n v="7.7120455753286183"/>
    <n v="7907.0922542110047"/>
    <x v="2"/>
    <x v="3"/>
  </r>
  <r>
    <n v="213"/>
    <s v="5052 - 0"/>
    <n v="13433"/>
    <n v="13431"/>
    <n v="35"/>
    <n v="9961.8518376333395"/>
    <n v="7.787671500200851"/>
    <n v="8962.6782018658087"/>
    <x v="2"/>
    <x v="0"/>
  </r>
  <r>
    <n v="214"/>
    <s v="5052 - 5546"/>
    <n v="13433"/>
    <n v="13488"/>
    <n v="36"/>
    <n v="9988.2447060738705"/>
    <n v="7.9392570733252654"/>
    <n v="8218.8845358192521"/>
    <x v="2"/>
    <x v="22"/>
  </r>
  <r>
    <n v="215"/>
    <s v="5052 - 5487"/>
    <n v="13433"/>
    <n v="13481"/>
    <n v="37"/>
    <n v="10155.444755985831"/>
    <n v="8.3321465473411145"/>
    <n v="7306.9753050148875"/>
    <x v="2"/>
    <x v="23"/>
  </r>
  <r>
    <n v="216"/>
    <s v="5052 - 5412"/>
    <n v="13433"/>
    <n v="13464"/>
    <n v="38"/>
    <n v="10648.396081346369"/>
    <n v="9.0592594411532819"/>
    <n v="8420.5282246958723"/>
    <x v="2"/>
    <x v="52"/>
  </r>
  <r>
    <n v="217"/>
    <s v="5052 - 5413"/>
    <n v="13433"/>
    <n v="13465"/>
    <n v="39"/>
    <n v="10780.90404967581"/>
    <n v="9.1917674094827237"/>
    <n v="8501.7293582806578"/>
    <x v="2"/>
    <x v="49"/>
  </r>
  <r>
    <n v="218"/>
    <s v="5052 - 5595"/>
    <n v="13433"/>
    <n v="13493"/>
    <n v="40"/>
    <n v="10887.094420273341"/>
    <n v="8.5770289059033917"/>
    <n v="9358.6151858141493"/>
    <x v="2"/>
    <x v="30"/>
  </r>
  <r>
    <n v="219"/>
    <s v="5052 - 5414"/>
    <n v="13433"/>
    <n v="13466"/>
    <n v="41"/>
    <n v="10913.4121171242"/>
    <n v="9.3242754769311151"/>
    <n v="8584.207974402927"/>
    <x v="2"/>
    <x v="46"/>
  </r>
  <r>
    <n v="220"/>
    <s v="5052 - 5547"/>
    <n v="13433"/>
    <n v="13489"/>
    <n v="42"/>
    <n v="10963.61694906937"/>
    <n v="9.4059471812394886"/>
    <n v="8289.9056179407871"/>
    <x v="2"/>
    <x v="34"/>
  </r>
  <r>
    <n v="221"/>
    <s v="5052 - 5420"/>
    <n v="13433"/>
    <n v="13472"/>
    <n v="43"/>
    <n v="11259.753348709541"/>
    <n v="9.1583442900765046"/>
    <n v="7534.963067881532"/>
    <x v="2"/>
    <x v="41"/>
  </r>
  <r>
    <n v="222"/>
    <s v="5052 - 5548"/>
    <n v="13433"/>
    <n v="13490"/>
    <n v="44"/>
    <n v="11544.03892989909"/>
    <n v="9.9863691620692041"/>
    <n v="7975.4883120339091"/>
    <x v="2"/>
    <x v="44"/>
  </r>
  <r>
    <n v="223"/>
    <s v="5052 - 5482"/>
    <n v="13433"/>
    <n v="13476"/>
    <n v="45"/>
    <n v="11545.946139880671"/>
    <n v="8.9856501032889309"/>
    <n v="9115.3441074048169"/>
    <x v="2"/>
    <x v="6"/>
  </r>
  <r>
    <n v="224"/>
    <s v="5052 - 5480"/>
    <n v="13433"/>
    <n v="13474"/>
    <n v="46"/>
    <n v="11711.97908820993"/>
    <n v="10.12284244801684"/>
    <n v="9147.739624893662"/>
    <x v="2"/>
    <x v="40"/>
  </r>
  <r>
    <n v="225"/>
    <s v="5052 - 5481"/>
    <n v="13433"/>
    <n v="13475"/>
    <n v="47"/>
    <n v="11789.674414681551"/>
    <n v="10.20053777448846"/>
    <n v="9203.3578140721092"/>
    <x v="2"/>
    <x v="36"/>
  </r>
  <r>
    <n v="226"/>
    <s v="5052 - 5654"/>
    <n v="13433"/>
    <n v="13499"/>
    <n v="48"/>
    <n v="11894.510669306441"/>
    <n v="9.2692732450309592"/>
    <n v="10289.769664026029"/>
    <x v="2"/>
    <x v="39"/>
  </r>
  <r>
    <n v="227"/>
    <s v="5052 - 5544"/>
    <n v="13433"/>
    <n v="13486"/>
    <n v="49"/>
    <n v="11991.042809222099"/>
    <n v="9.4359101383984942"/>
    <n v="9629.5842362455678"/>
    <x v="2"/>
    <x v="9"/>
  </r>
  <r>
    <n v="228"/>
    <s v="5052 - 5415"/>
    <n v="13433"/>
    <n v="13467"/>
    <n v="50"/>
    <n v="12099.72874459109"/>
    <n v="9.7965001818828643"/>
    <n v="7134.5047770751098"/>
    <x v="2"/>
    <x v="10"/>
  </r>
  <r>
    <n v="229"/>
    <s v="5052 - 5488"/>
    <n v="13433"/>
    <n v="13482"/>
    <n v="51"/>
    <n v="12143.289387973229"/>
    <n v="9.8230300213316646"/>
    <n v="7845.3906722476186"/>
    <x v="2"/>
    <x v="47"/>
  </r>
  <r>
    <n v="230"/>
    <s v="5052 - 5596"/>
    <n v="13433"/>
    <n v="13494"/>
    <n v="52"/>
    <n v="12197.85194642197"/>
    <n v="9.8894246185171681"/>
    <n v="9163.7484200371036"/>
    <x v="2"/>
    <x v="48"/>
  </r>
  <r>
    <n v="231"/>
    <s v="5052 - 5421"/>
    <n v="13433"/>
    <n v="13473"/>
    <n v="53"/>
    <n v="12252.872971512799"/>
    <n v="9.903184007178945"/>
    <n v="7874.3752152678062"/>
    <x v="2"/>
    <x v="51"/>
  </r>
  <r>
    <n v="232"/>
    <s v="5052 - 5357"/>
    <n v="13433"/>
    <n v="13461"/>
    <n v="54"/>
    <n v="12371.485908057561"/>
    <n v="9.9921437095875163"/>
    <n v="7922.2592506137116"/>
    <x v="2"/>
    <x v="53"/>
  </r>
  <r>
    <n v="233"/>
    <s v="5052 - 5351"/>
    <n v="13433"/>
    <n v="13455"/>
    <n v="55"/>
    <n v="12625.027002573759"/>
    <n v="10.45254680475203"/>
    <n v="6026.7239294725496"/>
    <x v="2"/>
    <x v="11"/>
  </r>
  <r>
    <n v="234"/>
    <s v="5052 - 5543"/>
    <n v="13433"/>
    <n v="13485"/>
    <n v="56"/>
    <n v="12799.31810286534"/>
    <n v="11.210181462672249"/>
    <n v="9962.8014428434253"/>
    <x v="2"/>
    <x v="25"/>
  </r>
  <r>
    <n v="235"/>
    <s v="5052 - 5350"/>
    <n v="13433"/>
    <n v="13454"/>
    <n v="57"/>
    <n v="13090.22769493297"/>
    <n v="10.786999132224739"/>
    <n v="6361.0792367488611"/>
    <x v="2"/>
    <x v="14"/>
  </r>
  <r>
    <n v="236"/>
    <s v="5052 - 5653"/>
    <n v="13433"/>
    <n v="13498"/>
    <n v="58"/>
    <n v="13124.349871084311"/>
    <n v="10.81694867057411"/>
    <n v="11261.053677308781"/>
    <x v="2"/>
    <x v="5"/>
  </r>
  <r>
    <n v="237"/>
    <s v="5052 - 5489"/>
    <n v="13433"/>
    <n v="13483"/>
    <n v="59"/>
    <n v="13136.744057691811"/>
    <n v="10.5681210236206"/>
    <n v="8281.601209603321"/>
    <x v="2"/>
    <x v="61"/>
  </r>
  <r>
    <n v="238"/>
    <s v="5052 - 5298"/>
    <n v="13433"/>
    <n v="13449"/>
    <n v="60"/>
    <n v="13232.26755609666"/>
    <n v="10.92903899338843"/>
    <n v="6249.0284737790171"/>
    <x v="2"/>
    <x v="15"/>
  </r>
  <r>
    <n v="239"/>
    <s v="5052 - 5358"/>
    <n v="13433"/>
    <n v="13462"/>
    <n v="61"/>
    <n v="13364.42651669179"/>
    <n v="10.736849166063189"/>
    <n v="8378.4231983028712"/>
    <x v="2"/>
    <x v="64"/>
  </r>
  <r>
    <n v="240"/>
    <s v="5052 - 5299"/>
    <n v="13433"/>
    <n v="13450"/>
    <n v="62"/>
    <n v="13464.619066582631"/>
    <n v="11.292138868760899"/>
    <n v="5214.6873809006393"/>
    <x v="2"/>
    <x v="19"/>
  </r>
  <r>
    <n v="241"/>
    <s v="5052 - 5359"/>
    <n v="13433"/>
    <n v="13463"/>
    <n v="63"/>
    <n v="14357.749295126951"/>
    <n v="11.481841249889561"/>
    <n v="8922.4090410385506"/>
    <x v="2"/>
    <x v="76"/>
  </r>
  <r>
    <n v="242"/>
    <s v="5052 - 5652"/>
    <n v="13433"/>
    <n v="13497"/>
    <n v="64"/>
    <n v="14550.49824128354"/>
    <n v="11.92637735101987"/>
    <n v="11799.56286589577"/>
    <x v="2"/>
    <x v="13"/>
  </r>
  <r>
    <n v="243"/>
    <s v="5052 - 5855"/>
    <n v="13433"/>
    <n v="13510"/>
    <n v="65"/>
    <n v="14851.656002253951"/>
    <n v="11.45502462366631"/>
    <n v="13237.629321176701"/>
    <x v="2"/>
    <x v="67"/>
  </r>
  <r>
    <n v="244"/>
    <s v="5052 - 5542"/>
    <n v="13433"/>
    <n v="13484"/>
    <n v="66"/>
    <n v="14953.34018042071"/>
    <n v="12.22517315313676"/>
    <n v="11056.441651792789"/>
    <x v="2"/>
    <x v="17"/>
  </r>
  <r>
    <n v="245"/>
    <s v="5052 - 5710"/>
    <n v="13433"/>
    <n v="13503"/>
    <n v="67"/>
    <n v="15110.470456595371"/>
    <n v="12.600810259084239"/>
    <n v="12629.496581509169"/>
    <x v="2"/>
    <x v="21"/>
  </r>
  <r>
    <n v="246"/>
    <s v="5052 - 5785"/>
    <n v="13433"/>
    <n v="13506"/>
    <n v="68"/>
    <n v="15282.233586345141"/>
    <n v="11.77795781173471"/>
    <n v="11677.76051469199"/>
    <x v="2"/>
    <x v="75"/>
  </r>
  <r>
    <n v="247"/>
    <s v="5052 - 5928"/>
    <n v="13433"/>
    <n v="13514"/>
    <n v="69"/>
    <n v="15557.606204512271"/>
    <n v="11.984487275360051"/>
    <n v="13901.74696948346"/>
    <x v="2"/>
    <x v="79"/>
  </r>
  <r>
    <n v="248"/>
    <s v="5052 - 5786"/>
    <n v="13433"/>
    <n v="13507"/>
    <n v="70"/>
    <n v="15590.05753464977"/>
    <n v="12.595871072685821"/>
    <n v="11682.760547020211"/>
    <x v="2"/>
    <x v="81"/>
  </r>
  <r>
    <n v="249"/>
    <s v="5052 - 5594"/>
    <n v="13433"/>
    <n v="13492"/>
    <n v="71"/>
    <n v="15603.309572749469"/>
    <n v="12.556787398935249"/>
    <n v="12568.7750216935"/>
    <x v="2"/>
    <x v="27"/>
  </r>
  <r>
    <n v="250"/>
    <s v="5052 - 5927"/>
    <n v="13433"/>
    <n v="13513"/>
    <n v="72"/>
    <n v="15845.12828845846"/>
    <n v="12.200128838319699"/>
    <n v="13837.111433854699"/>
    <x v="2"/>
    <x v="87"/>
  </r>
  <r>
    <n v="251"/>
    <s v="5052 - 5651"/>
    <n v="13433"/>
    <n v="13496"/>
    <n v="73"/>
    <n v="16057.620734022141"/>
    <n v="12.897520769889759"/>
    <n v="13004.280801031549"/>
    <x v="2"/>
    <x v="31"/>
  </r>
  <r>
    <n v="252"/>
    <s v="5052 - 5854"/>
    <n v="13433"/>
    <n v="13509"/>
    <n v="74"/>
    <n v="16152.079805120809"/>
    <n v="13.109183395420089"/>
    <n v="14347.16578335771"/>
    <x v="2"/>
    <x v="32"/>
  </r>
  <r>
    <n v="253"/>
    <s v="5052 - 5709"/>
    <n v="13433"/>
    <n v="13502"/>
    <n v="75"/>
    <n v="16976.58265792155"/>
    <n v="14.25291169725379"/>
    <n v="13681.761257856329"/>
    <x v="2"/>
    <x v="45"/>
  </r>
  <r>
    <n v="254"/>
    <s v="5052 - 5996"/>
    <n v="13433"/>
    <n v="13517"/>
    <n v="76"/>
    <n v="17228.739008072229"/>
    <n v="13.23783687803002"/>
    <n v="14879.813718785739"/>
    <x v="2"/>
    <x v="70"/>
  </r>
  <r>
    <n v="255"/>
    <s v="5052 - 5995"/>
    <n v="13433"/>
    <n v="13516"/>
    <n v="77"/>
    <n v="17522.13756950495"/>
    <n v="14.400363302677089"/>
    <n v="15664.37481228194"/>
    <x v="2"/>
    <x v="50"/>
  </r>
  <r>
    <n v="256"/>
    <s v="5052 - 5650"/>
    <n v="13433"/>
    <n v="13495"/>
    <n v="78"/>
    <n v="17734.233690893951"/>
    <n v="14.390237923789149"/>
    <n v="13845.01730050922"/>
    <x v="2"/>
    <x v="55"/>
  </r>
  <r>
    <n v="257"/>
    <s v="5052 - 5708"/>
    <n v="13433"/>
    <n v="13501"/>
    <n v="79"/>
    <n v="17996.644232263869"/>
    <n v="14.48818528103839"/>
    <n v="14373.2142142875"/>
    <x v="2"/>
    <x v="57"/>
  </r>
  <r>
    <n v="258"/>
    <s v="5052 - 5784"/>
    <n v="13433"/>
    <n v="13505"/>
    <n v="80"/>
    <n v="18063.76942228909"/>
    <n v="15.554109224777971"/>
    <n v="14881.709073378481"/>
    <x v="2"/>
    <x v="58"/>
  </r>
  <r>
    <n v="259"/>
    <s v="5052 - 5783"/>
    <n v="13433"/>
    <n v="13504"/>
    <n v="81"/>
    <n v="18217.493487711348"/>
    <n v="14.52071837450795"/>
    <n v="15108.073091317419"/>
    <x v="2"/>
    <x v="59"/>
  </r>
  <r>
    <n v="260"/>
    <s v="5052 - 6049"/>
    <n v="13433"/>
    <n v="13518"/>
    <n v="82"/>
    <n v="18355.622671768171"/>
    <n v="14.08629192431518"/>
    <n v="16631.158970177628"/>
    <x v="2"/>
    <x v="60"/>
  </r>
  <r>
    <n v="261"/>
    <s v="5052 - 5707"/>
    <n v="13433"/>
    <n v="13500"/>
    <n v="83"/>
    <n v="18901.41539775921"/>
    <n v="15.392956446533731"/>
    <n v="15164.1550716239"/>
    <x v="2"/>
    <x v="68"/>
  </r>
  <r>
    <n v="262"/>
    <s v="5052 - 5926"/>
    <n v="13433"/>
    <n v="13512"/>
    <n v="84"/>
    <n v="19006.172644974398"/>
    <n v="15.96327623527368"/>
    <n v="16272.1486606126"/>
    <x v="2"/>
    <x v="69"/>
  </r>
  <r>
    <n v="263"/>
    <s v="5052 - 5853"/>
    <n v="13433"/>
    <n v="13508"/>
    <n v="85"/>
    <n v="19195.203112653951"/>
    <n v="15.25400059321491"/>
    <n v="15932.00873168105"/>
    <x v="2"/>
    <x v="73"/>
  </r>
  <r>
    <n v="264"/>
    <s v="5052 - 6050"/>
    <n v="13433"/>
    <n v="13519"/>
    <n v="86"/>
    <n v="19396.411698655349"/>
    <n v="15.718235840325431"/>
    <n v="16416.518543195521"/>
    <x v="2"/>
    <x v="74"/>
  </r>
  <r>
    <n v="265"/>
    <s v="5052 - 5593"/>
    <n v="13433"/>
    <n v="13491"/>
    <n v="87"/>
    <n v="19661.264422881439"/>
    <n v="16.317268655776651"/>
    <n v="13616.476039722151"/>
    <x v="2"/>
    <x v="80"/>
  </r>
  <r>
    <n v="266"/>
    <s v="5052 - 5994"/>
    <n v="13433"/>
    <n v="13515"/>
    <n v="88"/>
    <n v="19799.134714085922"/>
    <n v="16.756238304385199"/>
    <n v="17157.997771151309"/>
    <x v="2"/>
    <x v="84"/>
  </r>
  <r>
    <n v="267"/>
    <s v="5052 - 5925"/>
    <n v="13433"/>
    <n v="13511"/>
    <n v="89"/>
    <n v="20185.187676549911"/>
    <n v="15.996489016136881"/>
    <n v="16764.715933786501"/>
    <x v="2"/>
    <x v="88"/>
  </r>
  <r>
    <n v="268"/>
    <s v="5100 - 5100"/>
    <n v="13434"/>
    <n v="13434"/>
    <n v="1"/>
    <n v="0"/>
    <n v="0"/>
    <n v="0"/>
    <x v="3"/>
    <x v="85"/>
  </r>
  <r>
    <n v="269"/>
    <s v="5100 - 5051"/>
    <n v="13434"/>
    <n v="13432"/>
    <n v="2"/>
    <n v="1355.54648495979"/>
    <n v="1.2114379872698471"/>
    <n v="942.24608152718679"/>
    <x v="3"/>
    <x v="78"/>
  </r>
  <r>
    <n v="270"/>
    <s v="5100 - 5101"/>
    <n v="13434"/>
    <n v="13435"/>
    <n v="3"/>
    <n v="1447.45201492306"/>
    <n v="1.317322186344378"/>
    <n v="1100.7062094760211"/>
    <x v="3"/>
    <x v="66"/>
  </r>
  <r>
    <n v="271"/>
    <s v="5100 - 5146"/>
    <n v="13434"/>
    <n v="13438"/>
    <n v="4"/>
    <n v="2177.026345166837"/>
    <n v="1.827547882425133"/>
    <n v="1629.3071632727331"/>
    <x v="3"/>
    <x v="54"/>
  </r>
  <r>
    <n v="272"/>
    <s v="5100 - 5102"/>
    <n v="13434"/>
    <n v="13436"/>
    <n v="5"/>
    <n v="2432.5463582560119"/>
    <n v="2.3024165296773291"/>
    <n v="2031.8160921282531"/>
    <x v="3"/>
    <x v="82"/>
  </r>
  <r>
    <n v="273"/>
    <s v="5100 - 5145"/>
    <n v="13434"/>
    <n v="13437"/>
    <n v="6"/>
    <n v="2494.8159236038532"/>
    <n v="2.2057518901189619"/>
    <n v="932.29008627209498"/>
    <x v="3"/>
    <x v="71"/>
  </r>
  <r>
    <n v="274"/>
    <s v="5100 - 5052"/>
    <n v="13434"/>
    <n v="13433"/>
    <n v="7"/>
    <n v="2564.7622964181551"/>
    <n v="2.4346324678394722"/>
    <n v="2161.5898328589369"/>
    <x v="3"/>
    <x v="86"/>
  </r>
  <r>
    <n v="275"/>
    <s v="5100 - 5195"/>
    <n v="13434"/>
    <n v="13440"/>
    <n v="8"/>
    <n v="3188.187197803029"/>
    <n v="2.585918521902276"/>
    <n v="2449.0322409289902"/>
    <x v="3"/>
    <x v="43"/>
  </r>
  <r>
    <n v="276"/>
    <s v="5100 - 5194"/>
    <n v="13434"/>
    <n v="13439"/>
    <n v="9"/>
    <n v="3416.661249228523"/>
    <n v="2.757274060471397"/>
    <n v="2634.1541569027631"/>
    <x v="3"/>
    <x v="37"/>
  </r>
  <r>
    <n v="277"/>
    <s v="5100 - 5250"/>
    <n v="13434"/>
    <n v="13444"/>
    <n v="10"/>
    <n v="4032.411157551679"/>
    <n v="3.2190864917137629"/>
    <n v="3072.572708468279"/>
    <x v="3"/>
    <x v="28"/>
  </r>
  <r>
    <n v="278"/>
    <s v="5100 - 5251"/>
    <n v="13434"/>
    <n v="13445"/>
    <n v="11"/>
    <n v="4452.8051762930036"/>
    <n v="3.6741824682691928"/>
    <n v="3463.1447463602299"/>
    <x v="3"/>
    <x v="56"/>
  </r>
  <r>
    <n v="279"/>
    <s v="5100 - 5249"/>
    <n v="13434"/>
    <n v="13443"/>
    <n v="12"/>
    <n v="4458.2601932541447"/>
    <n v="3.5384732684906122"/>
    <n v="3377.5627805542558"/>
    <x v="3"/>
    <x v="24"/>
  </r>
  <r>
    <n v="280"/>
    <s v="5100 - 5196"/>
    <n v="13434"/>
    <n v="13441"/>
    <n v="13"/>
    <n v="5237.7541615057617"/>
    <n v="4.7212041707844241"/>
    <n v="3613.616590626792"/>
    <x v="3"/>
    <x v="72"/>
  </r>
  <r>
    <n v="281"/>
    <s v="5100 - 5300"/>
    <n v="13434"/>
    <n v="13451"/>
    <n v="14"/>
    <n v="5426.3801088102773"/>
    <n v="4.2645632051577111"/>
    <n v="4283.4993769197372"/>
    <x v="3"/>
    <x v="12"/>
  </r>
  <r>
    <n v="282"/>
    <s v="5100 - 5301"/>
    <n v="13434"/>
    <n v="13452"/>
    <n v="15"/>
    <n v="5665.8523932790949"/>
    <n v="4.4441674185093243"/>
    <n v="4799.1397900073816"/>
    <x v="3"/>
    <x v="33"/>
  </r>
  <r>
    <n v="283"/>
    <s v="5100 - 5353"/>
    <n v="13434"/>
    <n v="13457"/>
    <n v="16"/>
    <n v="6269.0704953504464"/>
    <n v="4.9013477747566947"/>
    <n v="4596.1952674190898"/>
    <x v="3"/>
    <x v="18"/>
  </r>
  <r>
    <n v="284"/>
    <s v="5100 - 5354"/>
    <n v="13434"/>
    <n v="13458"/>
    <n v="17"/>
    <n v="6319.339200409675"/>
    <n v="4.9342825238572576"/>
    <n v="5612.9382963441549"/>
    <x v="3"/>
    <x v="29"/>
  </r>
  <r>
    <n v="285"/>
    <s v="5100 - 5352"/>
    <n v="13434"/>
    <n v="13456"/>
    <n v="18"/>
    <n v="6387.4993307830009"/>
    <n v="4.9854026216372516"/>
    <n v="5202.886628902058"/>
    <x v="3"/>
    <x v="8"/>
  </r>
  <r>
    <n v="286"/>
    <s v="5100 - 5197"/>
    <n v="13434"/>
    <n v="13442"/>
    <n v="19"/>
    <n v="6630.4253834782357"/>
    <n v="6.1138753927568956"/>
    <n v="4349.9784080173386"/>
    <x v="3"/>
    <x v="83"/>
  </r>
  <r>
    <n v="287"/>
    <s v="5100 - 5355"/>
    <n v="13434"/>
    <n v="13459"/>
    <n v="20"/>
    <n v="7187.7183722168666"/>
    <n v="5.8366603622042277"/>
    <n v="5918.5917478488809"/>
    <x v="3"/>
    <x v="35"/>
  </r>
  <r>
    <n v="288"/>
    <s v="5100 - 5417"/>
    <n v="13434"/>
    <n v="13469"/>
    <n v="21"/>
    <n v="7284.0574231284218"/>
    <n v="5.6578211908963167"/>
    <n v="6577.3927805066023"/>
    <x v="3"/>
    <x v="16"/>
  </r>
  <r>
    <n v="289"/>
    <s v="5100 - 5252"/>
    <n v="13434"/>
    <n v="13446"/>
    <n v="22"/>
    <n v="7630.3257585158954"/>
    <n v="7.1137757677945546"/>
    <n v="4926.6673584852524"/>
    <x v="3"/>
    <x v="65"/>
  </r>
  <r>
    <n v="290"/>
    <s v="5100 - 5416"/>
    <n v="13434"/>
    <n v="13468"/>
    <n v="23"/>
    <n v="7943.2327854475643"/>
    <n v="6.261951620401458"/>
    <n v="6721.5863804421051"/>
    <x v="3"/>
    <x v="20"/>
  </r>
  <r>
    <n v="291"/>
    <s v="5100 - 5253"/>
    <n v="13434"/>
    <n v="13447"/>
    <n v="24"/>
    <n v="7988.5094547331319"/>
    <n v="6.1861602145998527"/>
    <n v="5959.1569332671288"/>
    <x v="3"/>
    <x v="63"/>
  </r>
  <r>
    <n v="292"/>
    <s v="5100 - 5302"/>
    <n v="13434"/>
    <n v="13453"/>
    <n v="25"/>
    <n v="8004.579955146688"/>
    <n v="6.2016531361614824"/>
    <n v="5981.0858096584989"/>
    <x v="3"/>
    <x v="62"/>
  </r>
  <r>
    <n v="293"/>
    <s v="5100 - 5418"/>
    <n v="13434"/>
    <n v="13470"/>
    <n v="26"/>
    <n v="8370.782863259612"/>
    <n v="6.6895016982135047"/>
    <n v="7020.9885654270729"/>
    <x v="3"/>
    <x v="26"/>
  </r>
  <r>
    <n v="294"/>
    <s v="5100 - 5297"/>
    <n v="13434"/>
    <n v="13448"/>
    <n v="27"/>
    <n v="8511.4870531789165"/>
    <n v="6.855822494851723"/>
    <n v="5431.4902596075672"/>
    <x v="3"/>
    <x v="77"/>
  </r>
  <r>
    <n v="295"/>
    <s v="5100 - 5483"/>
    <n v="13434"/>
    <n v="13477"/>
    <n v="28"/>
    <n v="8526.1663028072544"/>
    <n v="6.5894028506554427"/>
    <n v="7257.7547341271938"/>
    <x v="3"/>
    <x v="2"/>
  </r>
  <r>
    <n v="296"/>
    <s v="5100 - 5486"/>
    <n v="13434"/>
    <n v="13480"/>
    <n v="29"/>
    <n v="8776.0590939223002"/>
    <n v="6.7768224439917262"/>
    <n v="7738.0079503762427"/>
    <x v="3"/>
    <x v="7"/>
  </r>
  <r>
    <n v="297"/>
    <s v="5100 - 5419"/>
    <n v="13434"/>
    <n v="13471"/>
    <n v="30"/>
    <n v="9371.4071665411593"/>
    <n v="7.6901260014950523"/>
    <n v="7411.0610203225806"/>
    <x v="3"/>
    <x v="38"/>
  </r>
  <r>
    <n v="298"/>
    <s v="5100 - 5356"/>
    <n v="13434"/>
    <n v="13460"/>
    <n v="31"/>
    <n v="9465.2812467993044"/>
    <n v="7.7840000817531987"/>
    <n v="7448.0763908485342"/>
    <x v="3"/>
    <x v="42"/>
  </r>
  <r>
    <n v="299"/>
    <s v="5100 - 5545"/>
    <n v="13434"/>
    <n v="13487"/>
    <n v="32"/>
    <n v="9712.9641304868528"/>
    <n v="7.4795012214151404"/>
    <n v="7793.9122604296572"/>
    <x v="3"/>
    <x v="1"/>
  </r>
  <r>
    <n v="300"/>
    <s v="5100 - 5485"/>
    <n v="13434"/>
    <n v="13479"/>
    <n v="33"/>
    <n v="9764.4981795608383"/>
    <n v="7.5181517582206316"/>
    <n v="7684.798656347697"/>
    <x v="3"/>
    <x v="4"/>
  </r>
  <r>
    <n v="301"/>
    <s v="5100 - 5484"/>
    <n v="13434"/>
    <n v="13478"/>
    <n v="34"/>
    <n v="9855.520545858024"/>
    <n v="7.5864185329435196"/>
    <n v="7759.6416580333416"/>
    <x v="3"/>
    <x v="3"/>
  </r>
  <r>
    <n v="302"/>
    <s v="5100 - 0"/>
    <n v="13434"/>
    <n v="13431"/>
    <n v="35"/>
    <n v="9956.3551123543348"/>
    <n v="7.6620444578157523"/>
    <n v="8678.5367060380631"/>
    <x v="3"/>
    <x v="0"/>
  </r>
  <r>
    <n v="303"/>
    <s v="5100 - 5546"/>
    <n v="13434"/>
    <n v="13488"/>
    <n v="36"/>
    <n v="10017.459204272451"/>
    <n v="7.8448601743076241"/>
    <n v="8830.17068520467"/>
    <x v="3"/>
    <x v="22"/>
  </r>
  <r>
    <n v="304"/>
    <s v="5100 - 5487"/>
    <n v="13434"/>
    <n v="13481"/>
    <n v="37"/>
    <n v="10184.659254184409"/>
    <n v="8.237749648323474"/>
    <n v="8234.3764554691024"/>
    <x v="3"/>
    <x v="23"/>
  </r>
  <r>
    <n v="305"/>
    <s v="5100 - 5412"/>
    <n v="13434"/>
    <n v="13464"/>
    <n v="38"/>
    <n v="10557.27907852934"/>
    <n v="8.9016145202021484"/>
    <n v="7161.4714880059546"/>
    <x v="3"/>
    <x v="52"/>
  </r>
  <r>
    <n v="306"/>
    <s v="5100 - 5413"/>
    <n v="13434"/>
    <n v="13465"/>
    <n v="39"/>
    <n v="10689.787046858781"/>
    <n v="9.0341224885315903"/>
    <n v="7264.1034738060516"/>
    <x v="3"/>
    <x v="49"/>
  </r>
  <r>
    <n v="307"/>
    <s v="5100 - 5414"/>
    <n v="13434"/>
    <n v="13466"/>
    <n v="40"/>
    <n v="10822.29511430718"/>
    <n v="9.1666305559799817"/>
    <n v="7367.6890999766629"/>
    <x v="3"/>
    <x v="46"/>
  </r>
  <r>
    <n v="308"/>
    <s v="5100 - 5595"/>
    <n v="13434"/>
    <n v="13493"/>
    <n v="41"/>
    <n v="10890.3192984734"/>
    <n v="8.4579430661275872"/>
    <n v="9702.4517280951004"/>
    <x v="3"/>
    <x v="30"/>
  </r>
  <r>
    <n v="309"/>
    <s v="5100 - 5547"/>
    <n v="13434"/>
    <n v="13489"/>
    <n v="42"/>
    <n v="10992.83144726795"/>
    <n v="9.3115502822218481"/>
    <n v="9131.8788183972865"/>
    <x v="3"/>
    <x v="34"/>
  </r>
  <r>
    <n v="310"/>
    <s v="5100 - 5420"/>
    <n v="13434"/>
    <n v="13472"/>
    <n v="43"/>
    <n v="11288.967846908119"/>
    <n v="9.0639473910588642"/>
    <n v="8713.096834497288"/>
    <x v="3"/>
    <x v="41"/>
  </r>
  <r>
    <n v="311"/>
    <s v="5100 - 5482"/>
    <n v="13434"/>
    <n v="13476"/>
    <n v="44"/>
    <n v="11540.44941460166"/>
    <n v="8.8600230609038348"/>
    <n v="8214.6468953727017"/>
    <x v="3"/>
    <x v="6"/>
  </r>
  <r>
    <n v="312"/>
    <s v="5100 - 5548"/>
    <n v="13434"/>
    <n v="13490"/>
    <n v="45"/>
    <n v="11573.253428097671"/>
    <n v="9.8919722630515636"/>
    <n v="9074.9041406235119"/>
    <x v="3"/>
    <x v="44"/>
  </r>
  <r>
    <n v="313"/>
    <s v="5100 - 5480"/>
    <n v="13434"/>
    <n v="13474"/>
    <n v="46"/>
    <n v="11620.862085392901"/>
    <n v="9.96519752706571"/>
    <n v="8041.1328407576439"/>
    <x v="3"/>
    <x v="40"/>
  </r>
  <r>
    <n v="314"/>
    <s v="5100 - 5481"/>
    <n v="13434"/>
    <n v="13475"/>
    <n v="47"/>
    <n v="11698.55741186452"/>
    <n v="10.042892853537319"/>
    <n v="8107.1069695915448"/>
    <x v="3"/>
    <x v="36"/>
  </r>
  <r>
    <n v="315"/>
    <s v="5100 - 5654"/>
    <n v="13434"/>
    <n v="13499"/>
    <n v="48"/>
    <n v="11923.725167505019"/>
    <n v="9.1748763460133187"/>
    <n v="10810.126230138199"/>
    <x v="3"/>
    <x v="39"/>
  </r>
  <r>
    <n v="316"/>
    <s v="5100 - 5544"/>
    <n v="13434"/>
    <n v="13486"/>
    <n v="49"/>
    <n v="11985.5460839431"/>
    <n v="9.3102830960133982"/>
    <n v="8757.4485643900152"/>
    <x v="3"/>
    <x v="9"/>
  </r>
  <r>
    <n v="317"/>
    <s v="5100 - 5415"/>
    <n v="13434"/>
    <n v="13467"/>
    <n v="50"/>
    <n v="12094.23201931209"/>
    <n v="9.6708731394977647"/>
    <n v="6402.7245157639154"/>
    <x v="3"/>
    <x v="10"/>
  </r>
  <r>
    <n v="318"/>
    <s v="5100 - 5488"/>
    <n v="13434"/>
    <n v="13482"/>
    <n v="51"/>
    <n v="12172.503886171809"/>
    <n v="9.7286331223140241"/>
    <n v="9188.8971382883647"/>
    <x v="3"/>
    <x v="47"/>
  </r>
  <r>
    <n v="319"/>
    <s v="5100 - 5596"/>
    <n v="13434"/>
    <n v="13494"/>
    <n v="52"/>
    <n v="12227.06644462055"/>
    <n v="9.7950277194995277"/>
    <n v="9966.947823392371"/>
    <x v="3"/>
    <x v="48"/>
  </r>
  <r>
    <n v="320"/>
    <s v="5100 - 5421"/>
    <n v="13434"/>
    <n v="13473"/>
    <n v="53"/>
    <n v="12282.08746971138"/>
    <n v="9.8087871081613045"/>
    <n v="9240.0043874615021"/>
    <x v="3"/>
    <x v="51"/>
  </r>
  <r>
    <n v="321"/>
    <s v="5100 - 5357"/>
    <n v="13434"/>
    <n v="13461"/>
    <n v="54"/>
    <n v="12400.700406256139"/>
    <n v="9.8977468105698758"/>
    <n v="9308.0197505479046"/>
    <x v="3"/>
    <x v="53"/>
  </r>
  <r>
    <n v="322"/>
    <s v="5100 - 5351"/>
    <n v="13434"/>
    <n v="13455"/>
    <n v="55"/>
    <n v="12619.530277294751"/>
    <n v="10.326919762366931"/>
    <n v="5297.7227645373878"/>
    <x v="3"/>
    <x v="11"/>
  </r>
  <r>
    <n v="323"/>
    <s v="5100 - 5543"/>
    <n v="13434"/>
    <n v="13485"/>
    <n v="56"/>
    <n v="12708.201100048311"/>
    <n v="11.052536541721119"/>
    <n v="8988.6126866171544"/>
    <x v="3"/>
    <x v="25"/>
  </r>
  <r>
    <n v="324"/>
    <s v="5100 - 5350"/>
    <n v="13434"/>
    <n v="13454"/>
    <n v="57"/>
    <n v="13084.730969653971"/>
    <n v="10.66137208983964"/>
    <n v="5474.9322142668207"/>
    <x v="3"/>
    <x v="14"/>
  </r>
  <r>
    <n v="325"/>
    <s v="5100 - 5653"/>
    <n v="13434"/>
    <n v="13498"/>
    <n v="58"/>
    <n v="13118.8531458053"/>
    <n v="10.69132162818901"/>
    <n v="10622.73516600425"/>
    <x v="3"/>
    <x v="5"/>
  </r>
  <r>
    <n v="326"/>
    <s v="5100 - 5489"/>
    <n v="13434"/>
    <n v="13483"/>
    <n v="59"/>
    <n v="13165.958555890389"/>
    <n v="10.47372412460296"/>
    <n v="9782.8778524465724"/>
    <x v="3"/>
    <x v="61"/>
  </r>
  <r>
    <n v="327"/>
    <s v="5100 - 5298"/>
    <n v="13434"/>
    <n v="13449"/>
    <n v="60"/>
    <n v="13226.770830817661"/>
    <n v="10.80341195100333"/>
    <n v="5340.2566686328937"/>
    <x v="3"/>
    <x v="15"/>
  </r>
  <r>
    <n v="328"/>
    <s v="5100 - 5358"/>
    <n v="13434"/>
    <n v="13462"/>
    <n v="61"/>
    <n v="13393.641014890371"/>
    <n v="10.642452267045551"/>
    <n v="9914.8227679480879"/>
    <x v="3"/>
    <x v="64"/>
  </r>
  <r>
    <n v="329"/>
    <s v="5100 - 5299"/>
    <n v="13434"/>
    <n v="13450"/>
    <n v="62"/>
    <n v="13459.12234130362"/>
    <n v="11.1665118263758"/>
    <n v="4465.7286137572983"/>
    <x v="3"/>
    <x v="19"/>
  </r>
  <r>
    <n v="330"/>
    <s v="5100 - 5359"/>
    <n v="13434"/>
    <n v="13463"/>
    <n v="63"/>
    <n v="14386.963793325531"/>
    <n v="11.38744435087192"/>
    <n v="10580.42668105309"/>
    <x v="3"/>
    <x v="76"/>
  </r>
  <r>
    <n v="331"/>
    <s v="5100 - 5652"/>
    <n v="13434"/>
    <n v="13497"/>
    <n v="64"/>
    <n v="14545.00151600454"/>
    <n v="11.800750308634781"/>
    <n v="10957.39570513242"/>
    <x v="3"/>
    <x v="13"/>
  </r>
  <r>
    <n v="332"/>
    <s v="5100 - 5855"/>
    <n v="13434"/>
    <n v="13510"/>
    <n v="65"/>
    <n v="14854.880880454009"/>
    <n v="11.33593878389051"/>
    <n v="13844.264231559089"/>
    <x v="3"/>
    <x v="67"/>
  </r>
  <r>
    <n v="333"/>
    <s v="5100 - 5542"/>
    <n v="13434"/>
    <n v="13484"/>
    <n v="66"/>
    <n v="14947.843455141699"/>
    <n v="12.099546110751669"/>
    <n v="10042.794735150401"/>
    <x v="3"/>
    <x v="17"/>
  </r>
  <r>
    <n v="334"/>
    <s v="5100 - 5710"/>
    <n v="13434"/>
    <n v="13503"/>
    <n v="67"/>
    <n v="15104.97373131636"/>
    <n v="12.47518321669914"/>
    <n v="11829.095527827531"/>
    <x v="3"/>
    <x v="21"/>
  </r>
  <r>
    <n v="335"/>
    <s v="5100 - 5785"/>
    <n v="13434"/>
    <n v="13506"/>
    <n v="68"/>
    <n v="15309.728009137079"/>
    <n v="11.67707413040281"/>
    <n v="12459.921710075971"/>
    <x v="3"/>
    <x v="75"/>
  </r>
  <r>
    <n v="336"/>
    <s v="5100 - 5928"/>
    <n v="13434"/>
    <n v="13514"/>
    <n v="69"/>
    <n v="15585.100627304209"/>
    <n v="11.883603594028161"/>
    <n v="14476.543627487201"/>
    <x v="3"/>
    <x v="79"/>
  </r>
  <r>
    <n v="337"/>
    <s v="5100 - 5594"/>
    <n v="13434"/>
    <n v="13492"/>
    <n v="70"/>
    <n v="15597.812847470461"/>
    <n v="12.43116035655015"/>
    <n v="11492.4962610776"/>
    <x v="3"/>
    <x v="27"/>
  </r>
  <r>
    <n v="338"/>
    <s v="5100 - 5786"/>
    <n v="13434"/>
    <n v="13507"/>
    <n v="71"/>
    <n v="15617.551957441699"/>
    <n v="12.49498739135392"/>
    <n v="12622.60367411068"/>
    <x v="3"/>
    <x v="81"/>
  </r>
  <r>
    <n v="339"/>
    <s v="5100 - 5927"/>
    <n v="13434"/>
    <n v="13513"/>
    <n v="72"/>
    <n v="15848.35316665852"/>
    <n v="12.081042998543889"/>
    <n v="14055.67280498776"/>
    <x v="3"/>
    <x v="87"/>
  </r>
  <r>
    <n v="340"/>
    <s v="5100 - 5651"/>
    <n v="13434"/>
    <n v="13496"/>
    <n v="73"/>
    <n v="16052.12400874314"/>
    <n v="12.77189372750466"/>
    <n v="11903.57404424689"/>
    <x v="3"/>
    <x v="31"/>
  </r>
  <r>
    <n v="341"/>
    <s v="5100 - 5854"/>
    <n v="13434"/>
    <n v="13509"/>
    <n v="74"/>
    <n v="16146.58307984181"/>
    <n v="12.983556353035"/>
    <n v="13703.78602973972"/>
    <x v="3"/>
    <x v="32"/>
  </r>
  <r>
    <n v="342"/>
    <s v="5100 - 5709"/>
    <n v="13434"/>
    <n v="13502"/>
    <n v="75"/>
    <n v="16971.085932642542"/>
    <n v="14.12728465486869"/>
    <n v="12628.77133297649"/>
    <x v="3"/>
    <x v="45"/>
  </r>
  <r>
    <n v="343"/>
    <s v="5100 - 5996"/>
    <n v="13434"/>
    <n v="13517"/>
    <n v="76"/>
    <n v="17231.963886272279"/>
    <n v="13.11875103825421"/>
    <n v="14951.1837313836"/>
    <x v="3"/>
    <x v="70"/>
  </r>
  <r>
    <n v="344"/>
    <s v="5100 - 5995"/>
    <n v="13434"/>
    <n v="13516"/>
    <n v="77"/>
    <n v="17516.640844225949"/>
    <n v="14.27473626029199"/>
    <n v="15355.02029421129"/>
    <x v="3"/>
    <x v="50"/>
  </r>
  <r>
    <n v="345"/>
    <s v="5100 - 5650"/>
    <n v="13434"/>
    <n v="13495"/>
    <n v="78"/>
    <n v="17728.736965614949"/>
    <n v="14.26461088140405"/>
    <n v="12603.5867024299"/>
    <x v="3"/>
    <x v="55"/>
  </r>
  <r>
    <n v="346"/>
    <s v="5100 - 5708"/>
    <n v="13434"/>
    <n v="13501"/>
    <n v="79"/>
    <n v="17991.147506984871"/>
    <n v="14.3625582386533"/>
    <n v="13208.625397002481"/>
    <x v="3"/>
    <x v="57"/>
  </r>
  <r>
    <n v="347"/>
    <s v="5100 - 5784"/>
    <n v="13434"/>
    <n v="13505"/>
    <n v="80"/>
    <n v="18058.272697010088"/>
    <n v="15.42848218239287"/>
    <n v="13911.81747873371"/>
    <x v="3"/>
    <x v="58"/>
  </r>
  <r>
    <n v="348"/>
    <s v="5100 - 5783"/>
    <n v="13434"/>
    <n v="13504"/>
    <n v="81"/>
    <n v="18211.99676243234"/>
    <n v="14.39509133212286"/>
    <n v="14034.03214284565"/>
    <x v="3"/>
    <x v="59"/>
  </r>
  <r>
    <n v="349"/>
    <s v="5100 - 6049"/>
    <n v="13434"/>
    <n v="13518"/>
    <n v="82"/>
    <n v="18350.125946489159"/>
    <n v="13.96066488193008"/>
    <n v="16348.573735954509"/>
    <x v="3"/>
    <x v="60"/>
  </r>
  <r>
    <n v="350"/>
    <s v="5100 - 5707"/>
    <n v="13434"/>
    <n v="13500"/>
    <n v="83"/>
    <n v="18895.918672480209"/>
    <n v="15.26732940414864"/>
    <n v="13938.815853284919"/>
    <x v="3"/>
    <x v="68"/>
  </r>
  <r>
    <n v="351"/>
    <s v="5100 - 5926"/>
    <n v="13434"/>
    <n v="13512"/>
    <n v="84"/>
    <n v="19000.675919695401"/>
    <n v="15.837649192888589"/>
    <n v="15425.57116709499"/>
    <x v="3"/>
    <x v="69"/>
  </r>
  <r>
    <n v="352"/>
    <s v="5100 - 5853"/>
    <n v="13434"/>
    <n v="13508"/>
    <n v="85"/>
    <n v="19189.70638737495"/>
    <n v="15.12837355082981"/>
    <n v="14917.550881118241"/>
    <x v="3"/>
    <x v="73"/>
  </r>
  <r>
    <n v="353"/>
    <s v="5100 - 6050"/>
    <n v="13434"/>
    <n v="13519"/>
    <n v="86"/>
    <n v="19390.914973376341"/>
    <n v="15.592608797940329"/>
    <n v="16413.60943231927"/>
    <x v="3"/>
    <x v="74"/>
  </r>
  <r>
    <n v="354"/>
    <s v="5100 - 5593"/>
    <n v="13434"/>
    <n v="13491"/>
    <n v="87"/>
    <n v="19655.767697602441"/>
    <n v="16.19164161339155"/>
    <n v="12188.216646378271"/>
    <x v="3"/>
    <x v="80"/>
  </r>
  <r>
    <n v="355"/>
    <s v="5100 - 5994"/>
    <n v="13434"/>
    <n v="13515"/>
    <n v="88"/>
    <n v="19793.63798880691"/>
    <n v="16.630611262000109"/>
    <n v="16356.752875841799"/>
    <x v="3"/>
    <x v="84"/>
  </r>
  <r>
    <n v="356"/>
    <s v="5100 - 5925"/>
    <n v="13434"/>
    <n v="13511"/>
    <n v="89"/>
    <n v="20179.69095127091"/>
    <n v="15.870861973751779"/>
    <n v="15808.82520144165"/>
    <x v="3"/>
    <x v="88"/>
  </r>
  <r>
    <n v="357"/>
    <s v="5101 - 5101"/>
    <n v="13435"/>
    <n v="13435"/>
    <n v="1"/>
    <n v="0"/>
    <n v="0"/>
    <n v="0"/>
    <x v="4"/>
    <x v="66"/>
  </r>
  <r>
    <n v="358"/>
    <s v="5101 - 5102"/>
    <n v="13435"/>
    <n v="13436"/>
    <n v="2"/>
    <n v="985.09434333295167"/>
    <n v="0.98509434333295109"/>
    <n v="984.14132447758539"/>
    <x v="4"/>
    <x v="82"/>
  </r>
  <r>
    <n v="359"/>
    <s v="5101 - 5146"/>
    <n v="13435"/>
    <n v="13438"/>
    <n v="3"/>
    <n v="1067.937836113286"/>
    <n v="0.84294421114903439"/>
    <n v="922.80215087352008"/>
    <x v="4"/>
    <x v="54"/>
  </r>
  <r>
    <n v="360"/>
    <s v="5101 - 5052"/>
    <n v="13435"/>
    <n v="13433"/>
    <n v="4"/>
    <n v="1117.3102814950951"/>
    <n v="1.1173102814950939"/>
    <n v="1116.2610191386559"/>
    <x v="4"/>
    <x v="86"/>
  </r>
  <r>
    <n v="361"/>
    <s v="5101 - 5051"/>
    <n v="13435"/>
    <n v="13432"/>
    <n v="5"/>
    <n v="1199.006930683674"/>
    <n v="0.93621024961483279"/>
    <n v="1062.8040669772549"/>
    <x v="4"/>
    <x v="78"/>
  </r>
  <r>
    <n v="362"/>
    <s v="5101 - 5100"/>
    <n v="13435"/>
    <n v="13434"/>
    <n v="6"/>
    <n v="1447.45201492306"/>
    <n v="1.317322186344378"/>
    <n v="1100.7062094760211"/>
    <x v="4"/>
    <x v="85"/>
  </r>
  <r>
    <n v="363"/>
    <s v="5101 - 5145"/>
    <n v="13435"/>
    <n v="13437"/>
    <n v="7"/>
    <n v="1448.100452811055"/>
    <n v="1.220510286482527"/>
    <n v="1215.660270717812"/>
    <x v="4"/>
    <x v="71"/>
  </r>
  <r>
    <n v="364"/>
    <s v="5101 - 5195"/>
    <n v="13435"/>
    <n v="13440"/>
    <n v="8"/>
    <n v="2076.3736415869398"/>
    <n v="1.5942352827922821"/>
    <n v="1924.7539151937219"/>
    <x v="4"/>
    <x v="43"/>
  </r>
  <r>
    <n v="365"/>
    <s v="5101 - 5194"/>
    <n v="13435"/>
    <n v="13439"/>
    <n v="9"/>
    <n v="2304.8476930124339"/>
    <n v="1.765590821361402"/>
    <n v="2148.9858678924761"/>
    <x v="4"/>
    <x v="37"/>
  </r>
  <r>
    <n v="366"/>
    <s v="5101 - 5250"/>
    <n v="13435"/>
    <n v="13444"/>
    <n v="10"/>
    <n v="2920.5976013355898"/>
    <n v="2.2274032526037679"/>
    <n v="2713.244864348273"/>
    <x v="4"/>
    <x v="28"/>
  </r>
  <r>
    <n v="367"/>
    <s v="5101 - 5251"/>
    <n v="13435"/>
    <n v="13445"/>
    <n v="11"/>
    <n v="3303.4904866631632"/>
    <n v="2.6493446712062072"/>
    <n v="2696.0647533585252"/>
    <x v="4"/>
    <x v="56"/>
  </r>
  <r>
    <n v="368"/>
    <s v="5101 - 5249"/>
    <n v="13435"/>
    <n v="13443"/>
    <n v="12"/>
    <n v="3346.446637038056"/>
    <n v="2.546790029380618"/>
    <n v="3100.3282898385119"/>
    <x v="4"/>
    <x v="24"/>
  </r>
  <r>
    <n v="369"/>
    <s v="5101 - 5196"/>
    <n v="13435"/>
    <n v="13441"/>
    <n v="13"/>
    <n v="4088.4394718759199"/>
    <n v="3.6963663737214372"/>
    <n v="2596.887060925575"/>
    <x v="4"/>
    <x v="72"/>
  </r>
  <r>
    <n v="370"/>
    <s v="5101 - 5300"/>
    <n v="13435"/>
    <n v="13451"/>
    <n v="14"/>
    <n v="4314.5665525941886"/>
    <n v="3.2728799660477161"/>
    <n v="4066.2236534383869"/>
    <x v="4"/>
    <x v="12"/>
  </r>
  <r>
    <n v="371"/>
    <s v="5101 - 5301"/>
    <n v="13435"/>
    <n v="13452"/>
    <n v="15"/>
    <n v="4517.5324931533887"/>
    <n v="3.4251044214671209"/>
    <n v="4155.0545046501757"/>
    <x v="4"/>
    <x v="33"/>
  </r>
  <r>
    <n v="372"/>
    <s v="5101 - 5353"/>
    <n v="13435"/>
    <n v="13457"/>
    <n v="16"/>
    <n v="5148.5353356552996"/>
    <n v="3.903123333037406"/>
    <n v="4194.1220993044471"/>
    <x v="4"/>
    <x v="18"/>
  </r>
  <r>
    <n v="373"/>
    <s v="5101 - 5354"/>
    <n v="13435"/>
    <n v="13458"/>
    <n v="17"/>
    <n v="5171.2129041200496"/>
    <n v="3.915364729692115"/>
    <n v="5025.7982889334053"/>
    <x v="4"/>
    <x v="29"/>
  </r>
  <r>
    <n v="374"/>
    <s v="5101 - 5197"/>
    <n v="13435"/>
    <n v="13442"/>
    <n v="18"/>
    <n v="5184.3740554257893"/>
    <n v="5.1843740554257867"/>
    <n v="3297.7667384560482"/>
    <x v="4"/>
    <x v="83"/>
  </r>
  <r>
    <n v="375"/>
    <s v="5101 - 5352"/>
    <n v="13435"/>
    <n v="13456"/>
    <n v="19"/>
    <n v="5275.6857745669113"/>
    <n v="3.9937193825272579"/>
    <n v="5025.5668592232751"/>
    <x v="4"/>
    <x v="8"/>
  </r>
  <r>
    <n v="376"/>
    <s v="5101 - 5355"/>
    <n v="13435"/>
    <n v="13459"/>
    <n v="20"/>
    <n v="6039.3984720911612"/>
    <n v="4.8175973651620252"/>
    <n v="5230.3190025345384"/>
    <x v="4"/>
    <x v="35"/>
  </r>
  <r>
    <n v="377"/>
    <s v="5101 - 5417"/>
    <n v="13435"/>
    <n v="13469"/>
    <n v="21"/>
    <n v="6163.5222634332749"/>
    <n v="4.6595967491770276"/>
    <n v="6011.2642109383878"/>
    <x v="4"/>
    <x v="16"/>
  </r>
  <r>
    <n v="378"/>
    <s v="5101 - 5252"/>
    <n v="13435"/>
    <n v="13446"/>
    <n v="22"/>
    <n v="6184.2744304634489"/>
    <n v="6.1842744304634456"/>
    <n v="3955.7028536442258"/>
    <x v="4"/>
    <x v="65"/>
  </r>
  <r>
    <n v="379"/>
    <s v="5101 - 5416"/>
    <n v="13435"/>
    <n v="13468"/>
    <n v="23"/>
    <n v="6822.6976257524184"/>
    <n v="5.2637271786821698"/>
    <n v="6223.5996179045378"/>
    <x v="4"/>
    <x v="20"/>
  </r>
  <r>
    <n v="380"/>
    <s v="5101 - 5253"/>
    <n v="13435"/>
    <n v="13447"/>
    <n v="24"/>
    <n v="6840.1895546074256"/>
    <n v="5.1670972175576502"/>
    <n v="5003.1117777235313"/>
    <x v="4"/>
    <x v="63"/>
  </r>
  <r>
    <n v="381"/>
    <s v="5101 - 5302"/>
    <n v="13435"/>
    <n v="13453"/>
    <n v="25"/>
    <n v="6856.2600550209818"/>
    <n v="5.182590139119279"/>
    <n v="5026.7415808594333"/>
    <x v="4"/>
    <x v="62"/>
  </r>
  <r>
    <n v="382"/>
    <s v="5101 - 5418"/>
    <n v="13435"/>
    <n v="13470"/>
    <n v="26"/>
    <n v="7224.2580835659392"/>
    <n v="5.6665883157360506"/>
    <n v="6340.946756190966"/>
    <x v="4"/>
    <x v="26"/>
  </r>
  <r>
    <n v="383"/>
    <s v="5101 - 5483"/>
    <n v="13435"/>
    <n v="13477"/>
    <n v="27"/>
    <n v="7414.3527465911657"/>
    <n v="5.5977196115454477"/>
    <n v="7124.949553486621"/>
    <x v="4"/>
    <x v="2"/>
  </r>
  <r>
    <n v="384"/>
    <s v="5101 - 5297"/>
    <n v="13435"/>
    <n v="13448"/>
    <n v="28"/>
    <n v="7485.2937745008539"/>
    <n v="5.8961571343077637"/>
    <n v="5990.4294786382407"/>
    <x v="4"/>
    <x v="77"/>
  </r>
  <r>
    <n v="385"/>
    <s v="5101 - 5486"/>
    <n v="13435"/>
    <n v="13480"/>
    <n v="29"/>
    <n v="7655.5239342271534"/>
    <n v="5.7785980022724379"/>
    <n v="7222.8495617020999"/>
    <x v="4"/>
    <x v="7"/>
  </r>
  <r>
    <n v="386"/>
    <s v="5101 - 5419"/>
    <n v="13435"/>
    <n v="13471"/>
    <n v="30"/>
    <n v="8224.8823868474883"/>
    <n v="6.6672126190175991"/>
    <n v="6619.3518335328681"/>
    <x v="4"/>
    <x v="38"/>
  </r>
  <r>
    <n v="387"/>
    <s v="5101 - 5356"/>
    <n v="13435"/>
    <n v="13460"/>
    <n v="31"/>
    <n v="8318.7564671056334"/>
    <n v="6.7610866992757446"/>
    <n v="6645.83472812124"/>
    <x v="4"/>
    <x v="42"/>
  </r>
  <r>
    <n v="388"/>
    <s v="5101 - 5545"/>
    <n v="13435"/>
    <n v="13487"/>
    <n v="32"/>
    <n v="8601.1505742707632"/>
    <n v="6.4878179823051463"/>
    <n v="7567.7623075478386"/>
    <x v="4"/>
    <x v="1"/>
  </r>
  <r>
    <n v="389"/>
    <s v="5101 - 5485"/>
    <n v="13435"/>
    <n v="13479"/>
    <n v="33"/>
    <n v="8643.9630198656905"/>
    <n v="6.5199273165013416"/>
    <n v="7302.3173022536776"/>
    <x v="4"/>
    <x v="4"/>
  </r>
  <r>
    <n v="390"/>
    <s v="5101 - 5484"/>
    <n v="13435"/>
    <n v="13478"/>
    <n v="34"/>
    <n v="8743.7069896419343"/>
    <n v="6.5947352938335246"/>
    <n v="7512.6377904527972"/>
    <x v="4"/>
    <x v="3"/>
  </r>
  <r>
    <n v="391"/>
    <s v="5101 - 0"/>
    <n v="13435"/>
    <n v="13431"/>
    <n v="35"/>
    <n v="8844.5415561382451"/>
    <n v="6.6703612187057564"/>
    <n v="8510.2410880629759"/>
    <x v="4"/>
    <x v="0"/>
  </r>
  <r>
    <n v="392"/>
    <s v="5101 - 5546"/>
    <n v="13435"/>
    <n v="13488"/>
    <n v="36"/>
    <n v="8870.9344245787779"/>
    <n v="6.8219467918301708"/>
    <n v="8227.8999724278528"/>
    <x v="4"/>
    <x v="22"/>
  </r>
  <r>
    <n v="393"/>
    <s v="5101 - 5487"/>
    <n v="13435"/>
    <n v="13481"/>
    <n v="37"/>
    <n v="9038.1344744907365"/>
    <n v="7.2148362658460226"/>
    <n v="7491.4293531661033"/>
    <x v="4"/>
    <x v="23"/>
  </r>
  <r>
    <n v="394"/>
    <s v="5101 - 5412"/>
    <n v="13435"/>
    <n v="13464"/>
    <n v="38"/>
    <n v="9531.0857998512784"/>
    <n v="7.9419491596581899"/>
    <n v="7538.430978575373"/>
    <x v="4"/>
    <x v="52"/>
  </r>
  <r>
    <n v="395"/>
    <s v="5101 - 5413"/>
    <n v="13435"/>
    <n v="13465"/>
    <n v="39"/>
    <n v="9663.5937681807209"/>
    <n v="8.0744571279876318"/>
    <n v="7628.3378733948994"/>
    <x v="4"/>
    <x v="49"/>
  </r>
  <r>
    <n v="396"/>
    <s v="5101 - 5595"/>
    <n v="13435"/>
    <n v="13493"/>
    <n v="40"/>
    <n v="9769.7841387782482"/>
    <n v="7.459718624408298"/>
    <n v="9228.9840563339385"/>
    <x v="4"/>
    <x v="30"/>
  </r>
  <r>
    <n v="397"/>
    <s v="5101 - 5414"/>
    <n v="13435"/>
    <n v="13466"/>
    <n v="41"/>
    <n v="9796.1018356291115"/>
    <n v="8.2069651954360232"/>
    <n v="7719.472374001457"/>
    <x v="4"/>
    <x v="46"/>
  </r>
  <r>
    <n v="398"/>
    <s v="5101 - 5547"/>
    <n v="13435"/>
    <n v="13489"/>
    <n v="42"/>
    <n v="9846.3066675742793"/>
    <n v="8.2886368997443949"/>
    <n v="8431.1084101996712"/>
    <x v="4"/>
    <x v="34"/>
  </r>
  <r>
    <n v="399"/>
    <s v="5101 - 5420"/>
    <n v="13435"/>
    <n v="13472"/>
    <n v="43"/>
    <n v="10142.44306721445"/>
    <n v="8.0410340085814109"/>
    <n v="7873.1165520219602"/>
    <x v="4"/>
    <x v="41"/>
  </r>
  <r>
    <n v="400"/>
    <s v="5101 - 5548"/>
    <n v="13435"/>
    <n v="13490"/>
    <n v="44"/>
    <n v="10426.728648404"/>
    <n v="8.8690588805741122"/>
    <n v="8267.8739041309163"/>
    <x v="4"/>
    <x v="44"/>
  </r>
  <r>
    <n v="401"/>
    <s v="5101 - 5482"/>
    <n v="13435"/>
    <n v="13476"/>
    <n v="45"/>
    <n v="10428.635858385571"/>
    <n v="7.8683398217938354"/>
    <n v="8382.8150676841979"/>
    <x v="4"/>
    <x v="6"/>
  </r>
  <r>
    <n v="402"/>
    <s v="5101 - 5480"/>
    <n v="13435"/>
    <n v="13474"/>
    <n v="46"/>
    <n v="10594.668806714841"/>
    <n v="9.0055321665217516"/>
    <n v="8329.849781060464"/>
    <x v="4"/>
    <x v="40"/>
  </r>
  <r>
    <n v="403"/>
    <s v="5101 - 5481"/>
    <n v="13435"/>
    <n v="13475"/>
    <n v="47"/>
    <n v="10672.364133186449"/>
    <n v="9.0832274929933643"/>
    <n v="8389.9735313130186"/>
    <x v="4"/>
    <x v="36"/>
  </r>
  <r>
    <n v="404"/>
    <s v="5101 - 5654"/>
    <n v="13435"/>
    <n v="13499"/>
    <n v="48"/>
    <n v="10777.20038781135"/>
    <n v="8.1519629635358619"/>
    <n v="10260.92797300337"/>
    <x v="4"/>
    <x v="39"/>
  </r>
  <r>
    <n v="405"/>
    <s v="5101 - 5544"/>
    <n v="13435"/>
    <n v="13486"/>
    <n v="49"/>
    <n v="10873.73252772701"/>
    <n v="8.3185998569034023"/>
    <n v="8912.4021741918186"/>
    <x v="4"/>
    <x v="9"/>
  </r>
  <r>
    <n v="406"/>
    <s v="5101 - 5415"/>
    <n v="13435"/>
    <n v="13467"/>
    <n v="50"/>
    <n v="10982.418463096001"/>
    <n v="8.6791899003877724"/>
    <n v="6458.1867594195019"/>
    <x v="4"/>
    <x v="10"/>
  </r>
  <r>
    <n v="407"/>
    <s v="5101 - 5488"/>
    <n v="13435"/>
    <n v="13482"/>
    <n v="51"/>
    <n v="11025.97910647814"/>
    <n v="8.7057197398365709"/>
    <n v="8289.2190426341986"/>
    <x v="4"/>
    <x v="47"/>
  </r>
  <r>
    <n v="408"/>
    <s v="5101 - 5596"/>
    <n v="13435"/>
    <n v="13494"/>
    <n v="52"/>
    <n v="11080.541664926879"/>
    <n v="8.7721143370220744"/>
    <n v="9287.715408297423"/>
    <x v="4"/>
    <x v="48"/>
  </r>
  <r>
    <n v="409"/>
    <s v="5101 - 5421"/>
    <n v="13435"/>
    <n v="13473"/>
    <n v="53"/>
    <n v="11135.562690017699"/>
    <n v="8.7858737256838513"/>
    <n v="8332.497507739974"/>
    <x v="4"/>
    <x v="51"/>
  </r>
  <r>
    <n v="410"/>
    <s v="5101 - 5357"/>
    <n v="13435"/>
    <n v="13461"/>
    <n v="54"/>
    <n v="11254.17562656247"/>
    <n v="8.8748334280924226"/>
    <n v="8393.5333705264911"/>
    <x v="4"/>
    <x v="53"/>
  </r>
  <r>
    <n v="411"/>
    <s v="5101 - 5351"/>
    <n v="13435"/>
    <n v="13455"/>
    <n v="55"/>
    <n v="11507.716721078659"/>
    <n v="9.3352365232569348"/>
    <n v="5336.594212707585"/>
    <x v="4"/>
    <x v="11"/>
  </r>
  <r>
    <n v="412"/>
    <s v="5101 - 5543"/>
    <n v="13435"/>
    <n v="13485"/>
    <n v="56"/>
    <n v="11682.007821370251"/>
    <n v="10.092871181177159"/>
    <n v="9203.9531199239245"/>
    <x v="4"/>
    <x v="25"/>
  </r>
  <r>
    <n v="413"/>
    <s v="5101 - 5350"/>
    <n v="13435"/>
    <n v="13454"/>
    <n v="57"/>
    <n v="11972.917413437881"/>
    <n v="9.669688850729651"/>
    <n v="5608.8986357507383"/>
    <x v="4"/>
    <x v="14"/>
  </r>
  <r>
    <n v="414"/>
    <s v="5101 - 5653"/>
    <n v="13435"/>
    <n v="13498"/>
    <n v="58"/>
    <n v="12007.039589589211"/>
    <n v="9.6996383890790128"/>
    <n v="10655.775714695519"/>
    <x v="4"/>
    <x v="5"/>
  </r>
  <r>
    <n v="415"/>
    <s v="5101 - 5489"/>
    <n v="13435"/>
    <n v="13483"/>
    <n v="59"/>
    <n v="12019.433776196711"/>
    <n v="9.450810742125503"/>
    <n v="8829.5298909527319"/>
    <x v="4"/>
    <x v="61"/>
  </r>
  <r>
    <n v="416"/>
    <s v="5101 - 5298"/>
    <n v="13435"/>
    <n v="13449"/>
    <n v="60"/>
    <n v="12114.957274601569"/>
    <n v="9.8117287118933376"/>
    <n v="5485.8537035365116"/>
    <x v="4"/>
    <x v="15"/>
  </r>
  <r>
    <n v="417"/>
    <s v="5101 - 5358"/>
    <n v="13435"/>
    <n v="13462"/>
    <n v="61"/>
    <n v="12247.1162351967"/>
    <n v="9.6195388845680974"/>
    <n v="8949.9289569360208"/>
    <x v="4"/>
    <x v="64"/>
  </r>
  <r>
    <n v="418"/>
    <s v="5101 - 5299"/>
    <n v="13435"/>
    <n v="13450"/>
    <n v="62"/>
    <n v="12347.308785087531"/>
    <n v="10.174828587265811"/>
    <n v="4500.4895828975141"/>
    <x v="4"/>
    <x v="19"/>
  </r>
  <r>
    <n v="419"/>
    <s v="5101 - 5359"/>
    <n v="13435"/>
    <n v="13463"/>
    <n v="63"/>
    <n v="13240.439013631851"/>
    <n v="10.36453096839446"/>
    <n v="9577.4491550861912"/>
    <x v="4"/>
    <x v="76"/>
  </r>
  <r>
    <n v="420"/>
    <s v="5101 - 5652"/>
    <n v="13435"/>
    <n v="13497"/>
    <n v="64"/>
    <n v="13433.187959788451"/>
    <n v="10.809067069524779"/>
    <n v="11105.503064294669"/>
    <x v="4"/>
    <x v="13"/>
  </r>
  <r>
    <n v="421"/>
    <s v="5101 - 5855"/>
    <n v="13435"/>
    <n v="13510"/>
    <n v="65"/>
    <n v="13734.34572075886"/>
    <n v="10.337714342171219"/>
    <n v="13267.37354615111"/>
    <x v="4"/>
    <x v="67"/>
  </r>
  <r>
    <n v="422"/>
    <s v="5101 - 5542"/>
    <n v="13435"/>
    <n v="13484"/>
    <n v="66"/>
    <n v="13836.02989892561"/>
    <n v="11.10786287164167"/>
    <n v="10285.96136504986"/>
    <x v="4"/>
    <x v="17"/>
  </r>
  <r>
    <n v="423"/>
    <s v="5101 - 5710"/>
    <n v="13435"/>
    <n v="13503"/>
    <n v="67"/>
    <n v="13993.160175100271"/>
    <n v="11.483499977589149"/>
    <n v="11956.769744500811"/>
    <x v="4"/>
    <x v="21"/>
  </r>
  <r>
    <n v="424"/>
    <s v="5101 - 5785"/>
    <n v="13435"/>
    <n v="13506"/>
    <n v="68"/>
    <n v="14164.92330485005"/>
    <n v="10.66064753023961"/>
    <n v="11800.60669556561"/>
    <x v="4"/>
    <x v="75"/>
  </r>
  <r>
    <n v="425"/>
    <s v="5101 - 5928"/>
    <n v="13435"/>
    <n v="13514"/>
    <n v="69"/>
    <n v="14440.29592301718"/>
    <n v="10.867176993864961"/>
    <n v="13915.87348396081"/>
    <x v="4"/>
    <x v="79"/>
  </r>
  <r>
    <n v="426"/>
    <s v="5101 - 5786"/>
    <n v="13435"/>
    <n v="13507"/>
    <n v="70"/>
    <n v="14472.747253154679"/>
    <n v="11.47856079119072"/>
    <n v="11896.13088186357"/>
    <x v="4"/>
    <x v="81"/>
  </r>
  <r>
    <n v="427"/>
    <s v="5101 - 5594"/>
    <n v="13435"/>
    <n v="13492"/>
    <n v="71"/>
    <n v="14485.999291254369"/>
    <n v="11.439477117440161"/>
    <n v="11777.35831516948"/>
    <x v="4"/>
    <x v="27"/>
  </r>
  <r>
    <n v="428"/>
    <s v="5101 - 5927"/>
    <n v="13435"/>
    <n v="13513"/>
    <n v="72"/>
    <n v="14727.818006963371"/>
    <n v="11.082818556824609"/>
    <n v="13660.796115819199"/>
    <x v="4"/>
    <x v="87"/>
  </r>
  <r>
    <n v="429"/>
    <s v="5101 - 5651"/>
    <n v="13435"/>
    <n v="13496"/>
    <n v="73"/>
    <n v="14940.31045252705"/>
    <n v="11.78021048839466"/>
    <n v="12203.96437285124"/>
    <x v="4"/>
    <x v="31"/>
  </r>
  <r>
    <n v="430"/>
    <s v="5101 - 5854"/>
    <n v="13435"/>
    <n v="13509"/>
    <n v="74"/>
    <n v="15034.76952362572"/>
    <n v="11.991873113924999"/>
    <n v="13750.267184558639"/>
    <x v="4"/>
    <x v="32"/>
  </r>
  <r>
    <n v="431"/>
    <s v="5101 - 5709"/>
    <n v="13435"/>
    <n v="13502"/>
    <n v="75"/>
    <n v="15859.27237642645"/>
    <n v="13.1356014157587"/>
    <n v="12903.121529850971"/>
    <x v="4"/>
    <x v="45"/>
  </r>
  <r>
    <n v="432"/>
    <s v="5101 - 5996"/>
    <n v="13435"/>
    <n v="13517"/>
    <n v="76"/>
    <n v="16111.428726577131"/>
    <n v="12.12052659653493"/>
    <n v="14630.538621801101"/>
    <x v="4"/>
    <x v="70"/>
  </r>
  <r>
    <n v="433"/>
    <s v="5101 - 5995"/>
    <n v="13435"/>
    <n v="13516"/>
    <n v="77"/>
    <n v="16404.827288009859"/>
    <n v="13.283053021182001"/>
    <n v="15227.99274873646"/>
    <x v="4"/>
    <x v="50"/>
  </r>
  <r>
    <n v="434"/>
    <s v="5101 - 5650"/>
    <n v="13435"/>
    <n v="13495"/>
    <n v="78"/>
    <n v="16616.92340939886"/>
    <n v="13.272927642294061"/>
    <n v="12989.456763173661"/>
    <x v="4"/>
    <x v="55"/>
  </r>
  <r>
    <n v="435"/>
    <s v="5101 - 5708"/>
    <n v="13435"/>
    <n v="13501"/>
    <n v="79"/>
    <n v="16879.333950768782"/>
    <n v="13.3708749995433"/>
    <n v="13549.88198381921"/>
    <x v="4"/>
    <x v="57"/>
  </r>
  <r>
    <n v="436"/>
    <s v="5101 - 5784"/>
    <n v="13435"/>
    <n v="13505"/>
    <n v="80"/>
    <n v="16946.459140793999"/>
    <n v="14.436798943282881"/>
    <n v="14141.216578551779"/>
    <x v="4"/>
    <x v="58"/>
  </r>
  <r>
    <n v="437"/>
    <s v="5101 - 5783"/>
    <n v="13435"/>
    <n v="13504"/>
    <n v="81"/>
    <n v="17100.18320621625"/>
    <n v="13.40340809301286"/>
    <n v="14323.81599376713"/>
    <x v="4"/>
    <x v="59"/>
  </r>
  <r>
    <n v="438"/>
    <s v="5101 - 6049"/>
    <n v="13435"/>
    <n v="13518"/>
    <n v="82"/>
    <n v="17238.312390273069"/>
    <n v="12.96898164282009"/>
    <n v="16209.909380327979"/>
    <x v="4"/>
    <x v="60"/>
  </r>
  <r>
    <n v="439"/>
    <s v="5101 - 5707"/>
    <n v="13435"/>
    <n v="13500"/>
    <n v="83"/>
    <n v="17784.10511626412"/>
    <n v="14.275646165038641"/>
    <n v="14317.6681969902"/>
    <x v="4"/>
    <x v="68"/>
  </r>
  <r>
    <n v="440"/>
    <s v="5101 - 5926"/>
    <n v="13435"/>
    <n v="13512"/>
    <n v="84"/>
    <n v="17888.862363479311"/>
    <n v="14.84596595377859"/>
    <n v="15588.30264092222"/>
    <x v="4"/>
    <x v="69"/>
  </r>
  <r>
    <n v="441"/>
    <s v="5101 - 5853"/>
    <n v="13435"/>
    <n v="13508"/>
    <n v="85"/>
    <n v="18077.89283115885"/>
    <n v="14.136690311719819"/>
    <n v="15174.57927033785"/>
    <x v="4"/>
    <x v="73"/>
  </r>
  <r>
    <n v="442"/>
    <s v="5101 - 6050"/>
    <n v="13435"/>
    <n v="13519"/>
    <n v="86"/>
    <n v="18279.101417160251"/>
    <n v="14.60092555883033"/>
    <n v="16133.234615513849"/>
    <x v="4"/>
    <x v="74"/>
  </r>
  <r>
    <n v="443"/>
    <s v="5101 - 5593"/>
    <n v="13435"/>
    <n v="13491"/>
    <n v="87"/>
    <n v="18543.954141386352"/>
    <n v="15.19995837428155"/>
    <n v="12687.990257932381"/>
    <x v="4"/>
    <x v="80"/>
  </r>
  <r>
    <n v="444"/>
    <s v="5101 - 5994"/>
    <n v="13435"/>
    <n v="13515"/>
    <n v="88"/>
    <n v="18681.824432590831"/>
    <n v="15.638928022890109"/>
    <n v="16495.938076634171"/>
    <x v="4"/>
    <x v="84"/>
  </r>
  <r>
    <n v="445"/>
    <s v="5101 - 5925"/>
    <n v="13435"/>
    <n v="13511"/>
    <n v="89"/>
    <n v="19067.877395054809"/>
    <n v="14.879178734641791"/>
    <n v="16033.96242302571"/>
    <x v="4"/>
    <x v="88"/>
  </r>
  <r>
    <n v="446"/>
    <s v="5102 - 5102"/>
    <n v="13436"/>
    <n v="13436"/>
    <n v="1"/>
    <n v="0"/>
    <n v="0"/>
    <n v="0"/>
    <x v="5"/>
    <x v="82"/>
  </r>
  <r>
    <n v="447"/>
    <s v="5102 - 5052"/>
    <n v="13436"/>
    <n v="13433"/>
    <n v="2"/>
    <n v="132.215938162143"/>
    <n v="0.13221593816214289"/>
    <n v="132.21593816215301"/>
    <x v="5"/>
    <x v="86"/>
  </r>
  <r>
    <n v="448"/>
    <s v="5102 - 5101"/>
    <n v="13436"/>
    <n v="13435"/>
    <n v="3"/>
    <n v="985.09434333295189"/>
    <n v="0.98509434333295098"/>
    <n v="984.14132447758539"/>
    <x v="5"/>
    <x v="66"/>
  </r>
  <r>
    <n v="449"/>
    <s v="5102 - 5146"/>
    <n v="13436"/>
    <n v="13438"/>
    <n v="4"/>
    <n v="2053.032179446237"/>
    <n v="1.828038554481985"/>
    <n v="1450.7491103233599"/>
    <x v="5"/>
    <x v="54"/>
  </r>
  <r>
    <n v="450"/>
    <s v="5102 - 5051"/>
    <n v="13436"/>
    <n v="13432"/>
    <n v="5"/>
    <n v="2184.1012740166261"/>
    <n v="1.9213045929477841"/>
    <n v="1596.663719939686"/>
    <x v="5"/>
    <x v="78"/>
  </r>
  <r>
    <n v="451"/>
    <s v="5102 - 5100"/>
    <n v="13436"/>
    <n v="13434"/>
    <n v="6"/>
    <n v="2432.5463582560119"/>
    <n v="2.3024165296773291"/>
    <n v="2031.8160921282531"/>
    <x v="5"/>
    <x v="85"/>
  </r>
  <r>
    <n v="452"/>
    <s v="5102 - 5145"/>
    <n v="13436"/>
    <n v="13437"/>
    <n v="7"/>
    <n v="2433.1947961440069"/>
    <n v="2.205604629815479"/>
    <n v="2162.6773722779371"/>
    <x v="5"/>
    <x v="71"/>
  </r>
  <r>
    <n v="453"/>
    <s v="5102 - 5195"/>
    <n v="13436"/>
    <n v="13440"/>
    <n v="8"/>
    <n v="3061.4679849198919"/>
    <n v="2.5793296261252321"/>
    <n v="2325.1026433963671"/>
    <x v="5"/>
    <x v="43"/>
  </r>
  <r>
    <n v="454"/>
    <s v="5102 - 5194"/>
    <n v="13436"/>
    <n v="13439"/>
    <n v="9"/>
    <n v="3289.942036345386"/>
    <n v="2.7506851646943522"/>
    <n v="2548.2985157757648"/>
    <x v="5"/>
    <x v="37"/>
  </r>
  <r>
    <n v="455"/>
    <s v="5102 - 5250"/>
    <n v="13436"/>
    <n v="13444"/>
    <n v="10"/>
    <n v="3905.691944668542"/>
    <n v="3.212497595936719"/>
    <n v="3153.4602898431931"/>
    <x v="5"/>
    <x v="28"/>
  </r>
  <r>
    <n v="456"/>
    <s v="5102 - 5197"/>
    <n v="13436"/>
    <n v="13442"/>
    <n v="11"/>
    <n v="4199.2797120928362"/>
    <n v="4.1992797120928342"/>
    <n v="2702.6901200748948"/>
    <x v="5"/>
    <x v="83"/>
  </r>
  <r>
    <n v="457"/>
    <s v="5102 - 5251"/>
    <n v="13436"/>
    <n v="13445"/>
    <n v="12"/>
    <n v="4288.5848299961153"/>
    <n v="3.6344390145391579"/>
    <n v="2698.8754834958022"/>
    <x v="5"/>
    <x v="56"/>
  </r>
  <r>
    <n v="458"/>
    <s v="5102 - 5249"/>
    <n v="13436"/>
    <n v="13443"/>
    <n v="13"/>
    <n v="4331.5409803710081"/>
    <n v="3.5318843727135678"/>
    <n v="3573.5896499196178"/>
    <x v="5"/>
    <x v="24"/>
  </r>
  <r>
    <n v="459"/>
    <s v="5102 - 5196"/>
    <n v="13436"/>
    <n v="13441"/>
    <n v="14"/>
    <n v="4533.7537550683628"/>
    <n v="4.5337537550683589"/>
    <n v="2148.901092954477"/>
    <x v="5"/>
    <x v="72"/>
  </r>
  <r>
    <n v="460"/>
    <s v="5102 - 5252"/>
    <n v="13436"/>
    <n v="13446"/>
    <n v="15"/>
    <n v="5199.1800871304958"/>
    <n v="5.1991800871304941"/>
    <n v="3527.5253897844632"/>
    <x v="5"/>
    <x v="65"/>
  </r>
  <r>
    <n v="461"/>
    <s v="5102 - 5300"/>
    <n v="13436"/>
    <n v="13451"/>
    <n v="16"/>
    <n v="5299.6608959271407"/>
    <n v="4.2579743093806668"/>
    <n v="4528.9656256221233"/>
    <x v="5"/>
    <x v="12"/>
  </r>
  <r>
    <n v="462"/>
    <s v="5102 - 5301"/>
    <n v="13436"/>
    <n v="13452"/>
    <n v="17"/>
    <n v="5502.6268364863399"/>
    <n v="4.4101987648000716"/>
    <n v="4203.8856496432854"/>
    <x v="5"/>
    <x v="33"/>
  </r>
  <r>
    <n v="463"/>
    <s v="5102 - 5353"/>
    <n v="13436"/>
    <n v="13457"/>
    <n v="18"/>
    <n v="6133.6296789882508"/>
    <n v="4.888217676370358"/>
    <n v="4492.9858464923655"/>
    <x v="5"/>
    <x v="18"/>
  </r>
  <r>
    <n v="464"/>
    <s v="5102 - 5354"/>
    <n v="13436"/>
    <n v="13458"/>
    <n v="19"/>
    <n v="6156.3072474529999"/>
    <n v="4.9004590730250666"/>
    <n v="5102.2154611482147"/>
    <x v="5"/>
    <x v="29"/>
  </r>
  <r>
    <n v="465"/>
    <s v="5102 - 5352"/>
    <n v="13436"/>
    <n v="13456"/>
    <n v="20"/>
    <n v="6260.7801178998634"/>
    <n v="4.9788137258602081"/>
    <n v="5482.8509293860061"/>
    <x v="5"/>
    <x v="8"/>
  </r>
  <r>
    <n v="466"/>
    <s v="5102 - 5253"/>
    <n v="13436"/>
    <n v="13447"/>
    <n v="21"/>
    <n v="6768.6812559691762"/>
    <n v="6.6049006284106211"/>
    <n v="4568.8603070746831"/>
    <x v="5"/>
    <x v="63"/>
  </r>
  <r>
    <n v="467"/>
    <s v="5102 - 5302"/>
    <n v="13436"/>
    <n v="13453"/>
    <n v="22"/>
    <n v="6784.7517563827323"/>
    <n v="6.6203935499722499"/>
    <n v="4594.9991861802146"/>
    <x v="5"/>
    <x v="62"/>
  </r>
  <r>
    <n v="468"/>
    <s v="5102 - 5355"/>
    <n v="13436"/>
    <n v="13459"/>
    <n v="23"/>
    <n v="7024.4928154241125"/>
    <n v="5.8026917084949758"/>
    <n v="5182.3614594360752"/>
    <x v="5"/>
    <x v="35"/>
  </r>
  <r>
    <n v="469"/>
    <s v="5102 - 5417"/>
    <n v="13436"/>
    <n v="13469"/>
    <n v="24"/>
    <n v="7148.6166067662261"/>
    <n v="5.64469109250998"/>
    <n v="6080.9663620873116"/>
    <x v="5"/>
    <x v="16"/>
  </r>
  <r>
    <n v="470"/>
    <s v="5102 - 5416"/>
    <n v="13436"/>
    <n v="13468"/>
    <n v="25"/>
    <n v="7807.7919690853687"/>
    <n v="6.2488215220151213"/>
    <n v="6359.6458751771079"/>
    <x v="5"/>
    <x v="20"/>
  </r>
  <r>
    <n v="471"/>
    <s v="5102 - 5418"/>
    <n v="13436"/>
    <n v="13470"/>
    <n v="26"/>
    <n v="8209.3524268988895"/>
    <n v="6.651682659069003"/>
    <n v="6273.1673392606544"/>
    <x v="5"/>
    <x v="26"/>
  </r>
  <r>
    <n v="472"/>
    <s v="5102 - 5483"/>
    <n v="13436"/>
    <n v="13477"/>
    <n v="27"/>
    <n v="8399.4470899241169"/>
    <n v="6.5828139548783984"/>
    <n v="7569.7274855784644"/>
    <x v="5"/>
    <x v="2"/>
  </r>
  <r>
    <n v="473"/>
    <s v="5102 - 5297"/>
    <n v="13436"/>
    <n v="13448"/>
    <n v="28"/>
    <n v="8470.3881178338033"/>
    <n v="6.8812514776407152"/>
    <n v="6868.5776491133684"/>
    <x v="5"/>
    <x v="77"/>
  </r>
  <r>
    <n v="474"/>
    <s v="5102 - 5486"/>
    <n v="13436"/>
    <n v="13480"/>
    <n v="29"/>
    <n v="8640.6182775601046"/>
    <n v="6.7636923456053886"/>
    <n v="7320.6738988654424"/>
    <x v="5"/>
    <x v="7"/>
  </r>
  <r>
    <n v="475"/>
    <s v="5102 - 5419"/>
    <n v="13436"/>
    <n v="13471"/>
    <n v="30"/>
    <n v="9209.9767301804368"/>
    <n v="7.6523069623505506"/>
    <n v="6403.9963359075646"/>
    <x v="5"/>
    <x v="38"/>
  </r>
  <r>
    <n v="476"/>
    <s v="5102 - 5356"/>
    <n v="13436"/>
    <n v="13460"/>
    <n v="31"/>
    <n v="9303.8508104385819"/>
    <n v="7.746181042608697"/>
    <n v="6415.6826269329904"/>
    <x v="5"/>
    <x v="42"/>
  </r>
  <r>
    <n v="477"/>
    <s v="5102 - 5545"/>
    <n v="13436"/>
    <n v="13487"/>
    <n v="32"/>
    <n v="9586.2449176037153"/>
    <n v="7.472912325638096"/>
    <n v="7929.4694029859966"/>
    <x v="5"/>
    <x v="1"/>
  </r>
  <r>
    <n v="478"/>
    <s v="5102 - 5485"/>
    <n v="13436"/>
    <n v="13479"/>
    <n v="33"/>
    <n v="9629.0573631986426"/>
    <n v="7.505021659834294"/>
    <n v="7529.3893827464408"/>
    <x v="5"/>
    <x v="4"/>
  </r>
  <r>
    <n v="479"/>
    <s v="5102 - 5484"/>
    <n v="13436"/>
    <n v="13478"/>
    <n v="34"/>
    <n v="9728.8013329748865"/>
    <n v="7.5798296371664753"/>
    <n v="7857.4973869951791"/>
    <x v="5"/>
    <x v="3"/>
  </r>
  <r>
    <n v="480"/>
    <s v="5102 - 0"/>
    <n v="13436"/>
    <n v="13431"/>
    <n v="35"/>
    <n v="9829.6358994711973"/>
    <n v="7.6554555620387079"/>
    <n v="8907.262582422245"/>
    <x v="5"/>
    <x v="0"/>
  </r>
  <r>
    <n v="481"/>
    <s v="5102 - 5546"/>
    <n v="13436"/>
    <n v="13488"/>
    <n v="36"/>
    <n v="9856.0287679117282"/>
    <n v="7.8070411351631224"/>
    <n v="8216.7701491469234"/>
    <x v="5"/>
    <x v="22"/>
  </r>
  <r>
    <n v="482"/>
    <s v="5102 - 5487"/>
    <n v="13436"/>
    <n v="13481"/>
    <n v="37"/>
    <n v="10023.22881782369"/>
    <n v="8.1999306091789723"/>
    <n v="7324.8825708573622"/>
    <x v="5"/>
    <x v="23"/>
  </r>
  <r>
    <n v="483"/>
    <s v="5102 - 5412"/>
    <n v="13436"/>
    <n v="13464"/>
    <n v="38"/>
    <n v="10516.18014318423"/>
    <n v="8.9270435029911397"/>
    <n v="8315.9581838288577"/>
    <x v="5"/>
    <x v="52"/>
  </r>
  <r>
    <n v="484"/>
    <s v="5102 - 5413"/>
    <n v="13436"/>
    <n v="13465"/>
    <n v="39"/>
    <n v="10648.688111513669"/>
    <n v="9.0595514713205816"/>
    <n v="8398.1710708416922"/>
    <x v="5"/>
    <x v="49"/>
  </r>
  <r>
    <n v="485"/>
    <s v="5102 - 5595"/>
    <n v="13436"/>
    <n v="13493"/>
    <n v="40"/>
    <n v="10754.8784821112"/>
    <n v="8.4448129677412496"/>
    <n v="9341.0774822637286"/>
    <x v="5"/>
    <x v="30"/>
  </r>
  <r>
    <n v="486"/>
    <s v="5102 - 5414"/>
    <n v="13436"/>
    <n v="13466"/>
    <n v="41"/>
    <n v="10781.19617896206"/>
    <n v="9.192059538768973"/>
    <n v="8481.6573922411098"/>
    <x v="5"/>
    <x v="46"/>
  </r>
  <r>
    <n v="487"/>
    <s v="5102 - 5547"/>
    <n v="13436"/>
    <n v="13489"/>
    <n v="42"/>
    <n v="10831.40101090723"/>
    <n v="9.2737312430773464"/>
    <n v="8303.636465173724"/>
    <x v="5"/>
    <x v="34"/>
  </r>
  <r>
    <n v="488"/>
    <s v="5102 - 5420"/>
    <n v="13436"/>
    <n v="13472"/>
    <n v="43"/>
    <n v="11127.5374105474"/>
    <n v="9.0261283519143625"/>
    <n v="7571.7736701358444"/>
    <x v="5"/>
    <x v="41"/>
  </r>
  <r>
    <n v="489"/>
    <s v="5102 - 5548"/>
    <n v="13436"/>
    <n v="13490"/>
    <n v="44"/>
    <n v="11411.82299173695"/>
    <n v="9.8541532239070619"/>
    <n v="8007.1619920835292"/>
    <x v="5"/>
    <x v="44"/>
  </r>
  <r>
    <n v="490"/>
    <s v="5102 - 5482"/>
    <n v="13436"/>
    <n v="13476"/>
    <n v="45"/>
    <n v="11413.730201718519"/>
    <n v="8.8534341651267887"/>
    <n v="9027.9921391105454"/>
    <x v="5"/>
    <x v="6"/>
  </r>
  <r>
    <n v="491"/>
    <s v="5102 - 5480"/>
    <n v="13436"/>
    <n v="13474"/>
    <n v="46"/>
    <n v="11579.763150047789"/>
    <n v="9.9906265098547014"/>
    <n v="9050.7063320143407"/>
    <x v="5"/>
    <x v="40"/>
  </r>
  <r>
    <n v="492"/>
    <s v="5102 - 5481"/>
    <n v="13436"/>
    <n v="13475"/>
    <n v="47"/>
    <n v="11657.458476519399"/>
    <n v="10.068321836326311"/>
    <n v="9106.8573329884766"/>
    <x v="5"/>
    <x v="36"/>
  </r>
  <r>
    <n v="493"/>
    <s v="5102 - 5654"/>
    <n v="13436"/>
    <n v="13499"/>
    <n v="48"/>
    <n v="11762.2947311443"/>
    <n v="9.137057306868817"/>
    <n v="10284.762500035329"/>
    <x v="5"/>
    <x v="39"/>
  </r>
  <r>
    <n v="494"/>
    <s v="5102 - 5544"/>
    <n v="13436"/>
    <n v="13486"/>
    <n v="49"/>
    <n v="11858.82687105996"/>
    <n v="9.3036942002363521"/>
    <n v="9544.2117162122267"/>
    <x v="5"/>
    <x v="9"/>
  </r>
  <r>
    <n v="495"/>
    <s v="5102 - 5415"/>
    <n v="13436"/>
    <n v="13467"/>
    <n v="50"/>
    <n v="11967.512806428949"/>
    <n v="9.6642842437207221"/>
    <n v="7052.2351046093854"/>
    <x v="5"/>
    <x v="10"/>
  </r>
  <r>
    <n v="496"/>
    <s v="5102 - 5488"/>
    <n v="13436"/>
    <n v="13482"/>
    <n v="51"/>
    <n v="12011.073449811091"/>
    <n v="9.6908140831695224"/>
    <n v="7895.4246827849111"/>
    <x v="5"/>
    <x v="47"/>
  </r>
  <r>
    <n v="497"/>
    <s v="5102 - 5596"/>
    <n v="13436"/>
    <n v="13494"/>
    <n v="52"/>
    <n v="12065.636008259829"/>
    <n v="9.757208680355026"/>
    <n v="9176.1491902431826"/>
    <x v="5"/>
    <x v="48"/>
  </r>
  <r>
    <n v="498"/>
    <s v="5102 - 5421"/>
    <n v="13436"/>
    <n v="13473"/>
    <n v="53"/>
    <n v="12120.65703335065"/>
    <n v="9.7709680690168028"/>
    <n v="7926.1882805965352"/>
    <x v="5"/>
    <x v="51"/>
  </r>
  <r>
    <n v="499"/>
    <s v="5102 - 5357"/>
    <n v="13436"/>
    <n v="13461"/>
    <n v="54"/>
    <n v="12239.269969895409"/>
    <n v="9.8599277714253741"/>
    <n v="7975.7275126093491"/>
    <x v="5"/>
    <x v="53"/>
  </r>
  <r>
    <n v="500"/>
    <s v="5102 - 5351"/>
    <n v="13436"/>
    <n v="13455"/>
    <n v="55"/>
    <n v="12492.81106441161"/>
    <n v="10.32033086658989"/>
    <n v="5941.8188910055933"/>
    <x v="5"/>
    <x v="11"/>
  </r>
  <r>
    <n v="501"/>
    <s v="5102 - 5543"/>
    <n v="13436"/>
    <n v="13485"/>
    <n v="56"/>
    <n v="12667.102164703199"/>
    <n v="11.077965524510111"/>
    <n v="9872.801913445006"/>
    <x v="5"/>
    <x v="25"/>
  </r>
  <r>
    <n v="502"/>
    <s v="5102 - 5350"/>
    <n v="13436"/>
    <n v="13454"/>
    <n v="57"/>
    <n v="12958.011756770829"/>
    <n v="10.654783194062601"/>
    <n v="6269.7107422634363"/>
    <x v="5"/>
    <x v="14"/>
  </r>
  <r>
    <n v="503"/>
    <s v="5102 - 5653"/>
    <n v="13436"/>
    <n v="13498"/>
    <n v="58"/>
    <n v="12992.133932922159"/>
    <n v="10.684732732411961"/>
    <n v="11189.198233364759"/>
    <x v="5"/>
    <x v="5"/>
  </r>
  <r>
    <n v="504"/>
    <s v="5102 - 5489"/>
    <n v="13436"/>
    <n v="13483"/>
    <n v="59"/>
    <n v="13004.52811952967"/>
    <n v="10.435905085458449"/>
    <n v="8344.7679799922971"/>
    <x v="5"/>
    <x v="61"/>
  </r>
  <r>
    <n v="505"/>
    <s v="5102 - 5298"/>
    <n v="13436"/>
    <n v="13449"/>
    <n v="60"/>
    <n v="13100.05161793452"/>
    <n v="10.796823055226289"/>
    <n v="6156.3488299946093"/>
    <x v="5"/>
    <x v="15"/>
  </r>
  <r>
    <n v="506"/>
    <s v="5102 - 5358"/>
    <n v="13436"/>
    <n v="13462"/>
    <n v="61"/>
    <n v="13232.21057852965"/>
    <n v="10.604633227901051"/>
    <n v="8444.5576247473837"/>
    <x v="5"/>
    <x v="64"/>
  </r>
  <r>
    <n v="507"/>
    <s v="5102 - 5299"/>
    <n v="13436"/>
    <n v="13450"/>
    <n v="62"/>
    <n v="13332.40312842049"/>
    <n v="11.159922930598761"/>
    <n v="5126.0868724139646"/>
    <x v="5"/>
    <x v="19"/>
  </r>
  <r>
    <n v="508"/>
    <s v="5102 - 5359"/>
    <n v="13436"/>
    <n v="13463"/>
    <n v="63"/>
    <n v="14225.533356964799"/>
    <n v="11.34962531172742"/>
    <n v="8999.144562325313"/>
    <x v="5"/>
    <x v="76"/>
  </r>
  <r>
    <n v="509"/>
    <s v="5102 - 5652"/>
    <n v="13436"/>
    <n v="13497"/>
    <n v="64"/>
    <n v="14418.282303121399"/>
    <n v="11.794161412857729"/>
    <n v="11717.625849074129"/>
    <x v="5"/>
    <x v="13"/>
  </r>
  <r>
    <n v="510"/>
    <s v="5102 - 5855"/>
    <n v="13436"/>
    <n v="13510"/>
    <n v="65"/>
    <n v="14719.44006409181"/>
    <n v="11.322808685504169"/>
    <n v="13240.978363282949"/>
    <x v="5"/>
    <x v="67"/>
  </r>
  <r>
    <n v="511"/>
    <s v="5102 - 5542"/>
    <n v="13436"/>
    <n v="13484"/>
    <n v="66"/>
    <n v="14821.12424225856"/>
    <n v="12.09295721497462"/>
    <n v="10965.46734978313"/>
    <x v="5"/>
    <x v="17"/>
  </r>
  <r>
    <n v="512"/>
    <s v="5102 - 5710"/>
    <n v="13436"/>
    <n v="13503"/>
    <n v="67"/>
    <n v="14978.254518433219"/>
    <n v="12.468594320922101"/>
    <n v="12550.266317080719"/>
    <x v="5"/>
    <x v="21"/>
  </r>
  <r>
    <n v="513"/>
    <s v="5102 - 5785"/>
    <n v="13436"/>
    <n v="13506"/>
    <n v="68"/>
    <n v="15150.017648183"/>
    <n v="11.64574187357257"/>
    <n v="11691.53006810097"/>
    <x v="5"/>
    <x v="75"/>
  </r>
  <r>
    <n v="514"/>
    <s v="5102 - 5928"/>
    <n v="13436"/>
    <n v="13514"/>
    <n v="69"/>
    <n v="15425.39026635013"/>
    <n v="11.85227133719791"/>
    <n v="13903.47793643729"/>
    <x v="5"/>
    <x v="79"/>
  </r>
  <r>
    <n v="515"/>
    <s v="5102 - 5786"/>
    <n v="13436"/>
    <n v="13507"/>
    <n v="70"/>
    <n v="15457.84159648762"/>
    <n v="12.46365513452367"/>
    <n v="11707.343401532011"/>
    <x v="5"/>
    <x v="81"/>
  </r>
  <r>
    <n v="516"/>
    <s v="5102 - 5594"/>
    <n v="13436"/>
    <n v="13492"/>
    <n v="71"/>
    <n v="15471.093634587331"/>
    <n v="12.424571460773111"/>
    <n v="12475.76004341282"/>
    <x v="5"/>
    <x v="27"/>
  </r>
  <r>
    <n v="517"/>
    <s v="5102 - 5927"/>
    <n v="13436"/>
    <n v="13513"/>
    <n v="72"/>
    <n v="15712.912350296319"/>
    <n v="12.067912900157561"/>
    <n v="13816.30337530941"/>
    <x v="5"/>
    <x v="87"/>
  </r>
  <r>
    <n v="518"/>
    <s v="5102 - 5651"/>
    <n v="13436"/>
    <n v="13496"/>
    <n v="73"/>
    <n v="15925.40479586"/>
    <n v="12.76530483172761"/>
    <n v="12910.321441284401"/>
    <x v="5"/>
    <x v="31"/>
  </r>
  <r>
    <n v="519"/>
    <s v="5102 - 5854"/>
    <n v="13436"/>
    <n v="13509"/>
    <n v="74"/>
    <n v="16019.863866958671"/>
    <n v="12.976967457257951"/>
    <n v="14277.195147131481"/>
    <x v="5"/>
    <x v="32"/>
  </r>
  <r>
    <n v="520"/>
    <s v="5102 - 5709"/>
    <n v="13436"/>
    <n v="13502"/>
    <n v="75"/>
    <n v="16844.3667197594"/>
    <n v="14.12069575909165"/>
    <n v="13590.454930782251"/>
    <x v="5"/>
    <x v="45"/>
  </r>
  <r>
    <n v="521"/>
    <s v="5102 - 5996"/>
    <n v="13436"/>
    <n v="13517"/>
    <n v="76"/>
    <n v="17096.523069910079"/>
    <n v="13.10562093986788"/>
    <n v="14850.731614130749"/>
    <x v="5"/>
    <x v="70"/>
  </r>
  <r>
    <n v="522"/>
    <s v="5102 - 5995"/>
    <n v="13436"/>
    <n v="13516"/>
    <n v="77"/>
    <n v="17389.921631342811"/>
    <n v="14.268147364514951"/>
    <n v="15613.503073475649"/>
    <x v="5"/>
    <x v="50"/>
  </r>
  <r>
    <n v="523"/>
    <s v="5102 - 5650"/>
    <n v="13436"/>
    <n v="13495"/>
    <n v="78"/>
    <n v="17602.017752731808"/>
    <n v="14.258021985627011"/>
    <n v="13744.761371053441"/>
    <x v="5"/>
    <x v="55"/>
  </r>
  <r>
    <n v="524"/>
    <s v="5102 - 5708"/>
    <n v="13436"/>
    <n v="13501"/>
    <n v="79"/>
    <n v="17864.42829410173"/>
    <n v="14.35596934287625"/>
    <n v="14276.80609569529"/>
    <x v="5"/>
    <x v="57"/>
  </r>
  <r>
    <n v="525"/>
    <s v="5102 - 5784"/>
    <n v="13436"/>
    <n v="13505"/>
    <n v="80"/>
    <n v="17931.553484126951"/>
    <n v="15.42189328661583"/>
    <n v="14795.07096148506"/>
    <x v="5"/>
    <x v="58"/>
  </r>
  <r>
    <n v="526"/>
    <s v="5102 - 5783"/>
    <n v="13436"/>
    <n v="13504"/>
    <n v="81"/>
    <n v="18085.27754954921"/>
    <n v="14.38850243634581"/>
    <n v="15016.349699830949"/>
    <x v="5"/>
    <x v="59"/>
  </r>
  <r>
    <n v="527"/>
    <s v="5102 - 6049"/>
    <n v="13436"/>
    <n v="13518"/>
    <n v="82"/>
    <n v="18223.406733606029"/>
    <n v="13.95407598615304"/>
    <n v="16582.274636989649"/>
    <x v="5"/>
    <x v="60"/>
  </r>
  <r>
    <n v="528"/>
    <s v="5102 - 5707"/>
    <n v="13436"/>
    <n v="13500"/>
    <n v="83"/>
    <n v="18769.199459597068"/>
    <n v="15.26074050837159"/>
    <n v="15065.14247358721"/>
    <x v="5"/>
    <x v="68"/>
  </r>
  <r>
    <n v="529"/>
    <s v="5102 - 5926"/>
    <n v="13436"/>
    <n v="13512"/>
    <n v="84"/>
    <n v="18873.95670681226"/>
    <n v="15.83106029711154"/>
    <n v="16192.374987313389"/>
    <x v="5"/>
    <x v="69"/>
  </r>
  <r>
    <n v="530"/>
    <s v="5102 - 5853"/>
    <n v="13436"/>
    <n v="13508"/>
    <n v="85"/>
    <n v="19062.987174491809"/>
    <n v="15.12178465505276"/>
    <n v="15843.551700448699"/>
    <x v="5"/>
    <x v="73"/>
  </r>
  <r>
    <n v="531"/>
    <s v="5102 - 6050"/>
    <n v="13436"/>
    <n v="13519"/>
    <n v="86"/>
    <n v="19264.195760493199"/>
    <n v="15.586019902163279"/>
    <n v="16383.82210131709"/>
    <x v="5"/>
    <x v="74"/>
  </r>
  <r>
    <n v="532"/>
    <s v="5102 - 5593"/>
    <n v="13436"/>
    <n v="13491"/>
    <n v="87"/>
    <n v="19529.0484847193"/>
    <n v="16.1850527176145"/>
    <n v="13507.64693960689"/>
    <x v="5"/>
    <x v="80"/>
  </r>
  <r>
    <n v="533"/>
    <s v="5102 - 5994"/>
    <n v="13436"/>
    <n v="13515"/>
    <n v="88"/>
    <n v="19666.918775923779"/>
    <n v="16.624022366223059"/>
    <n v="17080.91776573547"/>
    <x v="5"/>
    <x v="84"/>
  </r>
  <r>
    <n v="534"/>
    <s v="5102 - 5925"/>
    <n v="13436"/>
    <n v="13511"/>
    <n v="89"/>
    <n v="20052.971738387769"/>
    <n v="15.86427307797473"/>
    <n v="16679.508263934898"/>
    <x v="5"/>
    <x v="88"/>
  </r>
  <r>
    <n v="535"/>
    <s v="5145 - 5145"/>
    <n v="13437"/>
    <n v="13437"/>
    <n v="1"/>
    <n v="0"/>
    <n v="0"/>
    <n v="0"/>
    <x v="6"/>
    <x v="71"/>
  </r>
  <r>
    <n v="536"/>
    <s v="5145 - 5146"/>
    <n v="13437"/>
    <n v="13438"/>
    <n v="2"/>
    <n v="1417.89306491862"/>
    <n v="0.91705868916592637"/>
    <n v="1095.5752860612399"/>
    <x v="6"/>
    <x v="54"/>
  </r>
  <r>
    <n v="537"/>
    <s v="5145 - 5101"/>
    <n v="13437"/>
    <n v="13435"/>
    <n v="3"/>
    <n v="1448.100452811055"/>
    <n v="1.220510286482527"/>
    <n v="1215.660270717812"/>
    <x v="6"/>
    <x v="66"/>
  </r>
  <r>
    <n v="538"/>
    <s v="5145 - 5051"/>
    <n v="13437"/>
    <n v="13432"/>
    <n v="4"/>
    <n v="2292.137420163589"/>
    <n v="1.858964888988758"/>
    <n v="1732.1102904164411"/>
    <x v="6"/>
    <x v="78"/>
  </r>
  <r>
    <n v="539"/>
    <s v="5145 - 5195"/>
    <n v="13437"/>
    <n v="13440"/>
    <n v="5"/>
    <n v="2429.053917554812"/>
    <n v="1.675429328643071"/>
    <n v="1636.476229302493"/>
    <x v="6"/>
    <x v="43"/>
  </r>
  <r>
    <n v="540"/>
    <s v="5145 - 5102"/>
    <n v="13437"/>
    <n v="13436"/>
    <n v="6"/>
    <n v="2433.194796144006"/>
    <n v="2.205604629815479"/>
    <n v="2162.6773722779371"/>
    <x v="6"/>
    <x v="82"/>
  </r>
  <r>
    <n v="541"/>
    <s v="5145 - 5100"/>
    <n v="13437"/>
    <n v="13434"/>
    <n v="7"/>
    <n v="2494.8159236038541"/>
    <n v="2.205751890118961"/>
    <n v="932.29008627209498"/>
    <x v="6"/>
    <x v="85"/>
  </r>
  <r>
    <n v="542"/>
    <s v="5145 - 5052"/>
    <n v="13437"/>
    <n v="13433"/>
    <n v="8"/>
    <n v="2565.4107343061492"/>
    <n v="2.3378205679776221"/>
    <n v="2291.1587944911771"/>
    <x v="6"/>
    <x v="86"/>
  </r>
  <r>
    <n v="543"/>
    <s v="5145 - 5194"/>
    <n v="13437"/>
    <n v="13439"/>
    <n v="9"/>
    <n v="2657.5279689803051"/>
    <n v="1.8467848672121909"/>
    <n v="1790.437383868368"/>
    <x v="6"/>
    <x v="37"/>
  </r>
  <r>
    <n v="544"/>
    <s v="5145 - 5250"/>
    <n v="13437"/>
    <n v="13444"/>
    <n v="10"/>
    <n v="3273.2778773034611"/>
    <n v="2.3085972984545569"/>
    <n v="2169.4604813736009"/>
    <x v="6"/>
    <x v="28"/>
  </r>
  <r>
    <n v="545"/>
    <s v="5145 - 5251"/>
    <n v="13437"/>
    <n v="13445"/>
    <n v="11"/>
    <n v="3693.7211295688921"/>
    <n v="2.7553922508848991"/>
    <n v="2740.8966521961179"/>
    <x v="6"/>
    <x v="56"/>
  </r>
  <r>
    <n v="546"/>
    <s v="5145 - 5249"/>
    <n v="13437"/>
    <n v="13443"/>
    <n v="12"/>
    <n v="3699.1269130059268"/>
    <n v="2.627984075231407"/>
    <n v="2454.2495804992959"/>
    <x v="6"/>
    <x v="24"/>
  </r>
  <r>
    <n v="547"/>
    <s v="5145 - 5196"/>
    <n v="13437"/>
    <n v="13441"/>
    <n v="13"/>
    <n v="4478.6701147816493"/>
    <n v="3.8024139534001291"/>
    <n v="3157.2376654099589"/>
    <x v="6"/>
    <x v="72"/>
  </r>
  <r>
    <n v="548"/>
    <s v="5145 - 5300"/>
    <n v="13437"/>
    <n v="13451"/>
    <n v="14"/>
    <n v="4667.2468285620598"/>
    <n v="3.3540740118985051"/>
    <n v="3351.6931103479019"/>
    <x v="6"/>
    <x v="12"/>
  </r>
  <r>
    <n v="549"/>
    <s v="5145 - 5301"/>
    <n v="13437"/>
    <n v="13452"/>
    <n v="15"/>
    <n v="4906.7191130308775"/>
    <n v="3.5336782252501182"/>
    <n v="3967.7163087343461"/>
    <x v="6"/>
    <x v="33"/>
  </r>
  <r>
    <n v="550"/>
    <s v="5145 - 5353"/>
    <n v="13437"/>
    <n v="13457"/>
    <n v="16"/>
    <n v="5509.9372151022289"/>
    <n v="3.9908585814974891"/>
    <n v="3684.9050465032951"/>
    <x v="6"/>
    <x v="18"/>
  </r>
  <r>
    <n v="551"/>
    <s v="5145 - 5354"/>
    <n v="13437"/>
    <n v="13458"/>
    <n v="17"/>
    <n v="5560.2059201614566"/>
    <n v="4.0237933305980507"/>
    <n v="4747.8774940843623"/>
    <x v="6"/>
    <x v="29"/>
  </r>
  <r>
    <n v="552"/>
    <s v="5145 - 5352"/>
    <n v="13437"/>
    <n v="13456"/>
    <n v="18"/>
    <n v="5628.3660505347834"/>
    <n v="4.0749134283780464"/>
    <n v="4271.1369963182769"/>
    <x v="6"/>
    <x v="8"/>
  </r>
  <r>
    <n v="553"/>
    <s v="5145 - 5197"/>
    <n v="13437"/>
    <n v="13442"/>
    <n v="19"/>
    <n v="5871.3413367541234"/>
    <n v="5.1950851753726006"/>
    <n v="3938.021691289478"/>
    <x v="6"/>
    <x v="83"/>
  </r>
  <r>
    <n v="554"/>
    <s v="5145 - 5297"/>
    <n v="13437"/>
    <n v="13448"/>
    <n v="20"/>
    <n v="6108.4333899606072"/>
    <n v="4.614275580073957"/>
    <n v="4788.4574155410364"/>
    <x v="6"/>
    <x v="77"/>
  </r>
  <r>
    <n v="555"/>
    <s v="5145 - 5355"/>
    <n v="13437"/>
    <n v="13459"/>
    <n v="21"/>
    <n v="6428.58509196865"/>
    <n v="4.9261711689450216"/>
    <n v="5096.3363095250006"/>
    <x v="6"/>
    <x v="35"/>
  </r>
  <r>
    <n v="556"/>
    <s v="5145 - 5417"/>
    <n v="13437"/>
    <n v="13469"/>
    <n v="22"/>
    <n v="6524.9241428802043"/>
    <n v="4.7473319976371107"/>
    <n v="5698.4721509978317"/>
    <x v="6"/>
    <x v="16"/>
  </r>
  <r>
    <n v="557"/>
    <s v="5145 - 5252"/>
    <n v="13437"/>
    <n v="13446"/>
    <n v="23"/>
    <n v="6871.241711791783"/>
    <n v="6.1949855504102596"/>
    <n v="4358.2516917799994"/>
    <x v="6"/>
    <x v="65"/>
  </r>
  <r>
    <n v="558"/>
    <s v="5145 - 5416"/>
    <n v="13437"/>
    <n v="13468"/>
    <n v="24"/>
    <n v="7184.0995051993468"/>
    <n v="5.351462427142252"/>
    <n v="5821.7464157665008"/>
    <x v="6"/>
    <x v="20"/>
  </r>
  <r>
    <n v="559"/>
    <s v="5145 - 5253"/>
    <n v="13437"/>
    <n v="13447"/>
    <n v="25"/>
    <n v="7229.3761744849144"/>
    <n v="5.2756710213406466"/>
    <n v="5353.0318864230348"/>
    <x v="6"/>
    <x v="63"/>
  </r>
  <r>
    <n v="560"/>
    <s v="5145 - 5302"/>
    <n v="13437"/>
    <n v="13453"/>
    <n v="26"/>
    <n v="7245.4466748984714"/>
    <n v="5.2911639429022754"/>
    <n v="5372.5269130511206"/>
    <x v="6"/>
    <x v="62"/>
  </r>
  <r>
    <n v="561"/>
    <s v="5145 - 5418"/>
    <n v="13437"/>
    <n v="13470"/>
    <n v="27"/>
    <n v="7611.6495830113936"/>
    <n v="5.7790125049542986"/>
    <n v="6186.261948724723"/>
    <x v="6"/>
    <x v="26"/>
  </r>
  <r>
    <n v="562"/>
    <s v="5145 - 5483"/>
    <n v="13437"/>
    <n v="13477"/>
    <n v="28"/>
    <n v="7767.0330225590378"/>
    <n v="5.6789136573962367"/>
    <n v="6330.9684663963471"/>
    <x v="6"/>
    <x v="2"/>
  </r>
  <r>
    <n v="563"/>
    <s v="5145 - 5486"/>
    <n v="13437"/>
    <n v="13480"/>
    <n v="29"/>
    <n v="8016.9258136740827"/>
    <n v="5.8663332507325201"/>
    <n v="6839.3478119020756"/>
    <x v="6"/>
    <x v="7"/>
  </r>
  <r>
    <n v="564"/>
    <s v="5145 - 5412"/>
    <n v="13437"/>
    <n v="13464"/>
    <n v="30"/>
    <n v="8154.2254153110316"/>
    <n v="6.6600676054243824"/>
    <n v="6399.9915749397678"/>
    <x v="6"/>
    <x v="52"/>
  </r>
  <r>
    <n v="565"/>
    <s v="5145 - 5413"/>
    <n v="13437"/>
    <n v="13465"/>
    <n v="31"/>
    <n v="8286.7333836404741"/>
    <n v="6.7925755737538243"/>
    <n v="6495.7645910818674"/>
    <x v="6"/>
    <x v="49"/>
  </r>
  <r>
    <n v="566"/>
    <s v="5145 - 5414"/>
    <n v="13437"/>
    <n v="13466"/>
    <n v="32"/>
    <n v="8419.2414510888648"/>
    <n v="6.9250836412022148"/>
    <n v="6592.8097872525987"/>
    <x v="6"/>
    <x v="46"/>
  </r>
  <r>
    <n v="567"/>
    <s v="5145 - 5419"/>
    <n v="13437"/>
    <n v="13471"/>
    <n v="33"/>
    <n v="8612.2738862929418"/>
    <n v="6.7796368082358462"/>
    <n v="6638.3858837510888"/>
    <x v="6"/>
    <x v="38"/>
  </r>
  <r>
    <n v="568"/>
    <s v="5145 - 5356"/>
    <n v="13437"/>
    <n v="13460"/>
    <n v="34"/>
    <n v="8706.1479665510869"/>
    <n v="6.8735108884939926"/>
    <n v="6682.4466071802444"/>
    <x v="6"/>
    <x v="42"/>
  </r>
  <r>
    <n v="569"/>
    <s v="5145 - 5545"/>
    <n v="13437"/>
    <n v="13487"/>
    <n v="35"/>
    <n v="8953.8308502386353"/>
    <n v="6.5690120281559343"/>
    <n v="6861.8679950061132"/>
    <x v="6"/>
    <x v="1"/>
  </r>
  <r>
    <n v="570"/>
    <s v="5145 - 5485"/>
    <n v="13437"/>
    <n v="13479"/>
    <n v="36"/>
    <n v="9005.3648993126189"/>
    <n v="6.6076625649614247"/>
    <n v="6760.7555772137439"/>
    <x v="6"/>
    <x v="4"/>
  </r>
  <r>
    <n v="571"/>
    <s v="5145 - 5484"/>
    <n v="13437"/>
    <n v="13478"/>
    <n v="37"/>
    <n v="9096.3872656098065"/>
    <n v="6.6759293396843136"/>
    <n v="6827.3538813158793"/>
    <x v="6"/>
    <x v="3"/>
  </r>
  <r>
    <n v="572"/>
    <s v="5145 - 0"/>
    <n v="13437"/>
    <n v="13431"/>
    <n v="38"/>
    <n v="9197.2218321061173"/>
    <n v="6.7515552645565453"/>
    <n v="7749.7242211299672"/>
    <x v="6"/>
    <x v="0"/>
  </r>
  <r>
    <n v="573"/>
    <s v="5145 - 5480"/>
    <n v="13437"/>
    <n v="13474"/>
    <n v="39"/>
    <n v="9217.8084221745939"/>
    <n v="7.723650612287944"/>
    <n v="7235.8202941803647"/>
    <x v="6"/>
    <x v="40"/>
  </r>
  <r>
    <n v="574"/>
    <s v="5145 - 5546"/>
    <n v="13437"/>
    <n v="13488"/>
    <n v="40"/>
    <n v="9258.3259240242332"/>
    <n v="6.934370981048418"/>
    <n v="7955.2527399563241"/>
    <x v="6"/>
    <x v="22"/>
  </r>
  <r>
    <n v="575"/>
    <s v="5145 - 5481"/>
    <n v="13437"/>
    <n v="13475"/>
    <n v="41"/>
    <n v="9295.5037486462061"/>
    <n v="7.8013459387595576"/>
    <n v="7299.168523707749"/>
    <x v="6"/>
    <x v="36"/>
  </r>
  <r>
    <n v="576"/>
    <s v="5145 - 5487"/>
    <n v="13437"/>
    <n v="13481"/>
    <n v="42"/>
    <n v="9425.5259739361918"/>
    <n v="7.3272604550642697"/>
    <n v="7426.3614780517391"/>
    <x v="6"/>
    <x v="23"/>
  </r>
  <r>
    <n v="577"/>
    <s v="5145 - 5595"/>
    <n v="13437"/>
    <n v="13493"/>
    <n v="43"/>
    <n v="10131.18601822518"/>
    <n v="7.5474538728683811"/>
    <n v="8790.3662880409138"/>
    <x v="6"/>
    <x v="30"/>
  </r>
  <r>
    <n v="578"/>
    <s v="5145 - 5547"/>
    <n v="13437"/>
    <n v="13489"/>
    <n v="44"/>
    <n v="10233.698167019729"/>
    <n v="8.401061088962642"/>
    <n v="8297.6422377352537"/>
    <x v="6"/>
    <x v="34"/>
  </r>
  <r>
    <n v="579"/>
    <s v="5145 - 5543"/>
    <n v="13437"/>
    <n v="13485"/>
    <n v="45"/>
    <n v="10305.147436830001"/>
    <n v="8.8109896269433534"/>
    <n v="8152.7644695717236"/>
    <x v="6"/>
    <x v="25"/>
  </r>
  <r>
    <n v="580"/>
    <s v="5145 - 5420"/>
    <n v="13437"/>
    <n v="13472"/>
    <n v="46"/>
    <n v="10529.8345666599"/>
    <n v="8.1534581977996581"/>
    <n v="7967.9533756445026"/>
    <x v="6"/>
    <x v="41"/>
  </r>
  <r>
    <n v="581"/>
    <s v="5145 - 5482"/>
    <n v="13437"/>
    <n v="13476"/>
    <n v="47"/>
    <n v="10781.316134353439"/>
    <n v="7.9495338676446234"/>
    <n v="7359.1759392907061"/>
    <x v="6"/>
    <x v="6"/>
  </r>
  <r>
    <n v="582"/>
    <s v="5145 - 5548"/>
    <n v="13437"/>
    <n v="13490"/>
    <n v="48"/>
    <n v="10814.120147849449"/>
    <n v="8.9814830697923593"/>
    <n v="8303.6506981589009"/>
    <x v="6"/>
    <x v="44"/>
  </r>
  <r>
    <n v="583"/>
    <s v="5145 - 5654"/>
    <n v="13437"/>
    <n v="13499"/>
    <n v="49"/>
    <n v="11164.5918872568"/>
    <n v="8.2643871527541108"/>
    <n v="9914.4459857174388"/>
    <x v="6"/>
    <x v="39"/>
  </r>
  <r>
    <n v="584"/>
    <s v="5145 - 5544"/>
    <n v="13437"/>
    <n v="13486"/>
    <n v="50"/>
    <n v="11226.41280369488"/>
    <n v="8.3997939027541904"/>
    <n v="7898.2480877565504"/>
    <x v="6"/>
    <x v="9"/>
  </r>
  <r>
    <n v="585"/>
    <s v="5145 - 5415"/>
    <n v="13437"/>
    <n v="13467"/>
    <n v="51"/>
    <n v="11335.098739063869"/>
    <n v="8.7603839462385587"/>
    <n v="5507.7696439051888"/>
    <x v="6"/>
    <x v="10"/>
  </r>
  <r>
    <n v="586"/>
    <s v="5145 - 5488"/>
    <n v="13437"/>
    <n v="13482"/>
    <n v="52"/>
    <n v="11413.37060592359"/>
    <n v="8.818143929054818"/>
    <n v="8493.2566766298442"/>
    <x v="6"/>
    <x v="47"/>
  </r>
  <r>
    <n v="587"/>
    <s v="5145 - 5596"/>
    <n v="13437"/>
    <n v="13494"/>
    <n v="53"/>
    <n v="11467.933164372331"/>
    <n v="8.8845385262403198"/>
    <n v="9119.9538776890313"/>
    <x v="6"/>
    <x v="48"/>
  </r>
  <r>
    <n v="588"/>
    <s v="5145 - 5421"/>
    <n v="13437"/>
    <n v="13473"/>
    <n v="54"/>
    <n v="11522.95418946316"/>
    <n v="8.8982979149020984"/>
    <n v="8551.7929283233279"/>
    <x v="6"/>
    <x v="51"/>
  </r>
  <r>
    <n v="589"/>
    <s v="5145 - 5357"/>
    <n v="13437"/>
    <n v="13461"/>
    <n v="55"/>
    <n v="11641.56712600792"/>
    <n v="8.9872576173106697"/>
    <n v="8626.5203836511337"/>
    <x v="6"/>
    <x v="53"/>
  </r>
  <r>
    <n v="590"/>
    <s v="5145 - 5351"/>
    <n v="13437"/>
    <n v="13455"/>
    <n v="56"/>
    <n v="11860.39699704653"/>
    <n v="9.4164305691077246"/>
    <n v="4395.0379549137779"/>
    <x v="6"/>
    <x v="11"/>
  </r>
  <r>
    <n v="591"/>
    <s v="5145 - 5350"/>
    <n v="13437"/>
    <n v="13454"/>
    <n v="57"/>
    <n v="12325.597689405749"/>
    <n v="9.7508828965804373"/>
    <n v="4599.6191336394641"/>
    <x v="6"/>
    <x v="14"/>
  </r>
  <r>
    <n v="592"/>
    <s v="5145 - 5653"/>
    <n v="13437"/>
    <n v="13498"/>
    <n v="58"/>
    <n v="12359.719865557079"/>
    <n v="9.7808324349298008"/>
    <n v="9729.1597532509149"/>
    <x v="6"/>
    <x v="5"/>
  </r>
  <r>
    <n v="593"/>
    <s v="5145 - 5489"/>
    <n v="13437"/>
    <n v="13483"/>
    <n v="59"/>
    <n v="12406.82527564217"/>
    <n v="9.5632349313437501"/>
    <n v="9142.2963816718984"/>
    <x v="6"/>
    <x v="61"/>
  </r>
  <r>
    <n v="594"/>
    <s v="5145 - 5652"/>
    <n v="13437"/>
    <n v="13497"/>
    <n v="60"/>
    <n v="12435.527080729489"/>
    <n v="10.93791029929471"/>
    <n v="10098.851285514649"/>
    <x v="6"/>
    <x v="13"/>
  </r>
  <r>
    <n v="595"/>
    <s v="5145 - 5298"/>
    <n v="13437"/>
    <n v="13449"/>
    <n v="61"/>
    <n v="12467.63755056944"/>
    <n v="9.8929227577441239"/>
    <n v="4468.1986413670584"/>
    <x v="6"/>
    <x v="15"/>
  </r>
  <r>
    <n v="596"/>
    <s v="5145 - 5358"/>
    <n v="13437"/>
    <n v="13462"/>
    <n v="62"/>
    <n v="12634.507734642149"/>
    <n v="9.7319630737863445"/>
    <n v="9287.98589624327"/>
    <x v="6"/>
    <x v="64"/>
  </r>
  <r>
    <n v="597"/>
    <s v="5145 - 5299"/>
    <n v="13437"/>
    <n v="13450"/>
    <n v="63"/>
    <n v="12699.98906105541"/>
    <n v="10.256022633116601"/>
    <n v="3558.380673855957"/>
    <x v="6"/>
    <x v="19"/>
  </r>
  <r>
    <n v="598"/>
    <s v="5145 - 5542"/>
    <n v="13437"/>
    <n v="13484"/>
    <n v="64"/>
    <n v="12838.369019866661"/>
    <n v="11.236706101411601"/>
    <n v="9220.2366403168307"/>
    <x v="6"/>
    <x v="17"/>
  </r>
  <r>
    <n v="599"/>
    <s v="5145 - 5594"/>
    <n v="13437"/>
    <n v="13492"/>
    <n v="65"/>
    <n v="13488.33841219542"/>
    <n v="11.568320347210079"/>
    <n v="10690.47497257416"/>
    <x v="6"/>
    <x v="27"/>
  </r>
  <r>
    <n v="600"/>
    <s v="5145 - 5359"/>
    <n v="13437"/>
    <n v="13463"/>
    <n v="66"/>
    <n v="13627.83051307731"/>
    <n v="10.476955157612711"/>
    <n v="10004.691469624449"/>
    <x v="6"/>
    <x v="76"/>
  </r>
  <r>
    <n v="601"/>
    <s v="5145 - 5710"/>
    <n v="13437"/>
    <n v="13503"/>
    <n v="67"/>
    <n v="13881.5551743168"/>
    <n v="12.276626765977079"/>
    <n v="10964.46427718531"/>
    <x v="6"/>
    <x v="21"/>
  </r>
  <r>
    <n v="602"/>
    <s v="5145 - 5651"/>
    <n v="13437"/>
    <n v="13496"/>
    <n v="68"/>
    <n v="13942.64957346809"/>
    <n v="11.909053718164589"/>
    <n v="11109.36608121879"/>
    <x v="6"/>
    <x v="31"/>
  </r>
  <r>
    <n v="603"/>
    <s v="5145 - 5855"/>
    <n v="13437"/>
    <n v="13510"/>
    <n v="69"/>
    <n v="14095.74760020579"/>
    <n v="10.425449590631301"/>
    <n v="12953.004892666981"/>
    <x v="6"/>
    <x v="67"/>
  </r>
  <r>
    <n v="604"/>
    <s v="5145 - 5785"/>
    <n v="13437"/>
    <n v="13506"/>
    <n v="70"/>
    <n v="14550.59472888886"/>
    <n v="10.7665849371436"/>
    <n v="11599.27332363287"/>
    <x v="6"/>
    <x v="75"/>
  </r>
  <r>
    <n v="605"/>
    <s v="5145 - 5928"/>
    <n v="13437"/>
    <n v="13514"/>
    <n v="71"/>
    <n v="14825.96734705599"/>
    <n v="10.973114400768949"/>
    <n v="13580.13386682789"/>
    <x v="6"/>
    <x v="79"/>
  </r>
  <r>
    <n v="606"/>
    <s v="5145 - 5786"/>
    <n v="13437"/>
    <n v="13507"/>
    <n v="72"/>
    <n v="14858.418677193489"/>
    <n v="11.58449819809471"/>
    <n v="11792.68773403557"/>
    <x v="6"/>
    <x v="81"/>
  </r>
  <r>
    <n v="607"/>
    <s v="5145 - 5709"/>
    <n v="13437"/>
    <n v="13502"/>
    <n v="73"/>
    <n v="14861.61149736749"/>
    <n v="13.26444464552862"/>
    <n v="11822.945269625419"/>
    <x v="6"/>
    <x v="45"/>
  </r>
  <r>
    <n v="608"/>
    <s v="5145 - 5927"/>
    <n v="13437"/>
    <n v="13513"/>
    <n v="74"/>
    <n v="15089.219886410299"/>
    <n v="11.17055380528469"/>
    <n v="13128.942940042651"/>
    <x v="6"/>
    <x v="87"/>
  </r>
  <r>
    <n v="609"/>
    <s v="5145 - 5854"/>
    <n v="13437"/>
    <n v="13509"/>
    <n v="75"/>
    <n v="15387.449799593591"/>
    <n v="12.073067159775791"/>
    <n v="12816.183051778509"/>
    <x v="6"/>
    <x v="32"/>
  </r>
  <r>
    <n v="610"/>
    <s v="5145 - 5650"/>
    <n v="13437"/>
    <n v="13495"/>
    <n v="76"/>
    <n v="15619.2625303399"/>
    <n v="13.401770872063979"/>
    <n v="11854.744326672189"/>
    <x v="6"/>
    <x v="55"/>
  </r>
  <r>
    <n v="611"/>
    <s v="5145 - 5708"/>
    <n v="13437"/>
    <n v="13501"/>
    <n v="77"/>
    <n v="15881.67307170982"/>
    <n v="13.499718229313229"/>
    <n v="12436.061728302129"/>
    <x v="6"/>
    <x v="57"/>
  </r>
  <r>
    <n v="612"/>
    <s v="5145 - 5783"/>
    <n v="13437"/>
    <n v="13504"/>
    <n v="78"/>
    <n v="16102.52232715729"/>
    <n v="13.532251322782789"/>
    <n v="13236.501113349599"/>
    <x v="6"/>
    <x v="59"/>
  </r>
  <r>
    <n v="613"/>
    <s v="5145 - 5784"/>
    <n v="13437"/>
    <n v="13505"/>
    <n v="79"/>
    <n v="16328.426687305629"/>
    <n v="14.73125983546676"/>
    <n v="13087.23220282504"/>
    <x v="6"/>
    <x v="58"/>
  </r>
  <r>
    <n v="614"/>
    <s v="5145 - 5996"/>
    <n v="13437"/>
    <n v="13517"/>
    <n v="80"/>
    <n v="16472.830606024061"/>
    <n v="12.208261844995009"/>
    <n v="14019.43018712714"/>
    <x v="6"/>
    <x v="70"/>
  </r>
  <r>
    <n v="615"/>
    <s v="5145 - 5995"/>
    <n v="13437"/>
    <n v="13516"/>
    <n v="81"/>
    <n v="16757.507563977731"/>
    <n v="13.364247067032791"/>
    <n v="14433.40273331949"/>
    <x v="6"/>
    <x v="50"/>
  </r>
  <r>
    <n v="616"/>
    <s v="5145 - 5707"/>
    <n v="13437"/>
    <n v="13500"/>
    <n v="82"/>
    <n v="16786.44423720516"/>
    <n v="14.40448939480857"/>
    <n v="13187.01312868184"/>
    <x v="6"/>
    <x v="68"/>
  </r>
  <r>
    <n v="617"/>
    <s v="5145 - 5853"/>
    <n v="13437"/>
    <n v="13508"/>
    <n v="83"/>
    <n v="17080.231952099901"/>
    <n v="14.26553354148974"/>
    <n v="14105.581951083441"/>
    <x v="6"/>
    <x v="73"/>
  </r>
  <r>
    <n v="618"/>
    <s v="5145 - 5926"/>
    <n v="13437"/>
    <n v="13512"/>
    <n v="84"/>
    <n v="17497.60964200697"/>
    <n v="15.82268413795639"/>
    <n v="14575.814112719519"/>
    <x v="6"/>
    <x v="69"/>
  </r>
  <r>
    <n v="619"/>
    <s v="5145 - 5593"/>
    <n v="13437"/>
    <n v="13491"/>
    <n v="85"/>
    <n v="17546.293262327388"/>
    <n v="15.328801604051479"/>
    <n v="11510.04961252475"/>
    <x v="6"/>
    <x v="80"/>
  </r>
  <r>
    <n v="620"/>
    <s v="5145 - 6049"/>
    <n v="13437"/>
    <n v="13518"/>
    <n v="86"/>
    <n v="17590.992666240949"/>
    <n v="13.05017568867088"/>
    <n v="15425.729841655921"/>
    <x v="6"/>
    <x v="60"/>
  </r>
  <r>
    <n v="621"/>
    <s v="5145 - 5925"/>
    <n v="13437"/>
    <n v="13511"/>
    <n v="87"/>
    <n v="18070.21651599586"/>
    <n v="15.008021964411711"/>
    <n v="14983.656125542089"/>
    <x v="6"/>
    <x v="88"/>
  </r>
  <r>
    <n v="622"/>
    <s v="5145 - 5994"/>
    <n v="13437"/>
    <n v="13515"/>
    <n v="88"/>
    <n v="18300.227450350762"/>
    <n v="16.70306059851189"/>
    <n v="15499.134054125399"/>
    <x v="6"/>
    <x v="84"/>
  </r>
  <r>
    <n v="623"/>
    <s v="5145 - 6050"/>
    <n v="13437"/>
    <n v="13519"/>
    <n v="89"/>
    <n v="18631.78169312812"/>
    <n v="14.68211960468112"/>
    <n v="15481.35114941229"/>
    <x v="6"/>
    <x v="74"/>
  </r>
  <r>
    <n v="624"/>
    <s v="5146 - 5146"/>
    <n v="13438"/>
    <n v="13438"/>
    <n v="1"/>
    <n v="0"/>
    <n v="0"/>
    <n v="0"/>
    <x v="7"/>
    <x v="54"/>
  </r>
  <r>
    <n v="625"/>
    <s v="5146 - 5195"/>
    <n v="13438"/>
    <n v="13440"/>
    <n v="2"/>
    <n v="1011.160852636192"/>
    <n v="0.75837063947714412"/>
    <n v="1003.1878253932611"/>
    <x v="7"/>
    <x v="43"/>
  </r>
  <r>
    <n v="626"/>
    <s v="5146 - 5101"/>
    <n v="13438"/>
    <n v="13435"/>
    <n v="3"/>
    <n v="1067.937836113286"/>
    <n v="0.84294421114903451"/>
    <n v="922.80215087352008"/>
    <x v="7"/>
    <x v="66"/>
  </r>
  <r>
    <n v="627"/>
    <s v="5146 - 5194"/>
    <n v="13438"/>
    <n v="13439"/>
    <n v="4"/>
    <n v="1239.634904061686"/>
    <n v="0.92972617804626423"/>
    <n v="1228.9776121446671"/>
    <x v="7"/>
    <x v="37"/>
  </r>
  <r>
    <n v="628"/>
    <s v="5146 - 5145"/>
    <n v="13438"/>
    <n v="13437"/>
    <n v="5"/>
    <n v="1417.89306491862"/>
    <n v="0.91705868916592626"/>
    <n v="1095.5752860612399"/>
    <x v="7"/>
    <x v="71"/>
  </r>
  <r>
    <n v="629"/>
    <s v="5146 - 5250"/>
    <n v="13438"/>
    <n v="13444"/>
    <n v="6"/>
    <n v="1855.384812384842"/>
    <n v="1.3915386092886299"/>
    <n v="1806.018339673873"/>
    <x v="7"/>
    <x v="28"/>
  </r>
  <r>
    <n v="630"/>
    <s v="5146 - 5051"/>
    <n v="13438"/>
    <n v="13432"/>
    <n v="7"/>
    <n v="1971.3043539803371"/>
    <n v="1.4835140479472451"/>
    <n v="1951.0266323710009"/>
    <x v="7"/>
    <x v="78"/>
  </r>
  <r>
    <n v="631"/>
    <s v="5146 - 5102"/>
    <n v="13438"/>
    <n v="13436"/>
    <n v="8"/>
    <n v="2053.032179446237"/>
    <n v="1.828038554481985"/>
    <n v="1450.7491103233599"/>
    <x v="7"/>
    <x v="82"/>
  </r>
  <r>
    <n v="632"/>
    <s v="5146 - 5100"/>
    <n v="13438"/>
    <n v="13434"/>
    <n v="9"/>
    <n v="2177.026345166837"/>
    <n v="1.827547882425133"/>
    <n v="1629.3071632727331"/>
    <x v="7"/>
    <x v="85"/>
  </r>
  <r>
    <n v="633"/>
    <s v="5146 - 5052"/>
    <n v="13438"/>
    <n v="13433"/>
    <n v="10"/>
    <n v="2185.2481176083811"/>
    <n v="1.960254492644129"/>
    <n v="1552.606159204573"/>
    <x v="7"/>
    <x v="86"/>
  </r>
  <r>
    <n v="634"/>
    <s v="5146 - 5249"/>
    <n v="13438"/>
    <n v="13443"/>
    <n v="11"/>
    <n v="2281.2338480873082"/>
    <n v="1.7109253860654801"/>
    <n v="2206.1314205795052"/>
    <x v="7"/>
    <x v="24"/>
  </r>
  <r>
    <n v="635"/>
    <s v="5146 - 5251"/>
    <n v="13438"/>
    <n v="13445"/>
    <n v="12"/>
    <n v="2283.300410695178"/>
    <n v="1.855360126812196"/>
    <n v="1850.9273685374701"/>
    <x v="7"/>
    <x v="56"/>
  </r>
  <r>
    <n v="636"/>
    <s v="5146 - 5196"/>
    <n v="13438"/>
    <n v="13441"/>
    <n v="13"/>
    <n v="3115.535739307948"/>
    <n v="2.9297335226933812"/>
    <n v="2069.4213533888951"/>
    <x v="7"/>
    <x v="72"/>
  </r>
  <r>
    <n v="637"/>
    <s v="5146 - 5300"/>
    <n v="13438"/>
    <n v="13451"/>
    <n v="14"/>
    <n v="3249.3537636434398"/>
    <n v="2.437015322732579"/>
    <n v="3174.1869244999798"/>
    <x v="7"/>
    <x v="12"/>
  </r>
  <r>
    <n v="638"/>
    <s v="5146 - 5301"/>
    <n v="13438"/>
    <n v="13452"/>
    <n v="15"/>
    <n v="3488.8260481122579"/>
    <n v="2.6166195360841908"/>
    <n v="3262.251151180727"/>
    <x v="7"/>
    <x v="33"/>
  </r>
  <r>
    <n v="639"/>
    <s v="5146 - 5353"/>
    <n v="13438"/>
    <n v="13457"/>
    <n v="16"/>
    <n v="4092.044150183609"/>
    <n v="3.0737998923315621"/>
    <n v="3272.321476140035"/>
    <x v="7"/>
    <x v="18"/>
  </r>
  <r>
    <n v="640"/>
    <s v="5146 - 5354"/>
    <n v="13438"/>
    <n v="13458"/>
    <n v="17"/>
    <n v="4142.312855242837"/>
    <n v="3.1067346414321251"/>
    <n v="4120.6174500634179"/>
    <x v="7"/>
    <x v="29"/>
  </r>
  <r>
    <n v="641"/>
    <s v="5146 - 5352"/>
    <n v="13438"/>
    <n v="13456"/>
    <n v="18"/>
    <n v="4210.472985616163"/>
    <n v="3.1578547392121199"/>
    <n v="4135.3049249071582"/>
    <x v="7"/>
    <x v="8"/>
  </r>
  <r>
    <n v="642"/>
    <s v="5146 - 5197"/>
    <n v="13438"/>
    <n v="13442"/>
    <n v="19"/>
    <n v="4508.2069612804225"/>
    <n v="4.3224047446658531"/>
    <n v="2845.4967651132611"/>
    <x v="7"/>
    <x v="83"/>
  </r>
  <r>
    <n v="643"/>
    <s v="5146 - 5355"/>
    <n v="13438"/>
    <n v="13459"/>
    <n v="20"/>
    <n v="5010.6920270500304"/>
    <n v="4.0091124797790956"/>
    <n v="4357.405234604943"/>
    <x v="7"/>
    <x v="35"/>
  </r>
  <r>
    <n v="644"/>
    <s v="5146 - 5417"/>
    <n v="13438"/>
    <n v="13469"/>
    <n v="21"/>
    <n v="5107.0310779615847"/>
    <n v="3.8302733084711842"/>
    <n v="5103.777251907969"/>
    <x v="7"/>
    <x v="16"/>
  </r>
  <r>
    <n v="645"/>
    <s v="5146 - 5252"/>
    <n v="13438"/>
    <n v="13446"/>
    <n v="22"/>
    <n v="5508.1073363180822"/>
    <n v="5.3223051197035129"/>
    <n v="3320.328787659882"/>
    <x v="7"/>
    <x v="65"/>
  </r>
  <r>
    <n v="646"/>
    <s v="5146 - 5416"/>
    <n v="13438"/>
    <n v="13468"/>
    <n v="23"/>
    <n v="5766.2064402807282"/>
    <n v="4.434403737976325"/>
    <n v="5305.8464881062209"/>
    <x v="7"/>
    <x v="20"/>
  </r>
  <r>
    <n v="647"/>
    <s v="5146 - 5253"/>
    <n v="13438"/>
    <n v="13447"/>
    <n v="24"/>
    <n v="5811.4831095662948"/>
    <n v="4.3586123321747214"/>
    <n v="4341.4722716694832"/>
    <x v="7"/>
    <x v="63"/>
  </r>
  <r>
    <n v="648"/>
    <s v="5146 - 5302"/>
    <n v="13438"/>
    <n v="13453"/>
    <n v="25"/>
    <n v="5827.553609979851"/>
    <n v="4.3741052537363494"/>
    <n v="4362.7051553782994"/>
    <x v="7"/>
    <x v="62"/>
  </r>
  <r>
    <n v="649"/>
    <s v="5146 - 5418"/>
    <n v="13438"/>
    <n v="13470"/>
    <n v="26"/>
    <n v="6193.7565180927741"/>
    <n v="4.8619538157883717"/>
    <n v="5467.4257889569417"/>
    <x v="7"/>
    <x v="26"/>
  </r>
  <r>
    <n v="650"/>
    <s v="5146 - 5483"/>
    <n v="13438"/>
    <n v="13477"/>
    <n v="27"/>
    <n v="6349.1399576404174"/>
    <n v="4.7618549682303097"/>
    <n v="6235.2541686040668"/>
    <x v="7"/>
    <x v="2"/>
  </r>
  <r>
    <n v="651"/>
    <s v="5146 - 5486"/>
    <n v="13438"/>
    <n v="13480"/>
    <n v="28"/>
    <n v="6599.0327487554632"/>
    <n v="4.9492745615665932"/>
    <n v="6308.3456167292761"/>
    <x v="7"/>
    <x v="7"/>
  </r>
  <r>
    <n v="652"/>
    <s v="5146 - 5419"/>
    <n v="13438"/>
    <n v="13471"/>
    <n v="29"/>
    <n v="7194.3808213743223"/>
    <n v="5.8625781190699193"/>
    <n v="5802.8385549307177"/>
    <x v="7"/>
    <x v="38"/>
  </r>
  <r>
    <n v="653"/>
    <s v="5146 - 5356"/>
    <n v="13438"/>
    <n v="13460"/>
    <n v="30"/>
    <n v="7288.2549016324683"/>
    <n v="5.9564521993280657"/>
    <n v="5836.2032623706809"/>
    <x v="7"/>
    <x v="42"/>
  </r>
  <r>
    <n v="654"/>
    <s v="5146 - 5297"/>
    <n v="13438"/>
    <n v="13448"/>
    <n v="31"/>
    <n v="7526.3264548792276"/>
    <n v="5.531334269239883"/>
    <n v="5472.1890824630009"/>
    <x v="7"/>
    <x v="77"/>
  </r>
  <r>
    <n v="655"/>
    <s v="5146 - 5545"/>
    <n v="13438"/>
    <n v="13487"/>
    <n v="32"/>
    <n v="7535.9377853200149"/>
    <n v="5.6519533389900074"/>
    <n v="6658.2424857669303"/>
    <x v="7"/>
    <x v="1"/>
  </r>
  <r>
    <n v="656"/>
    <s v="5146 - 5485"/>
    <n v="13438"/>
    <n v="13479"/>
    <n v="33"/>
    <n v="7587.4718343940012"/>
    <n v="5.6906038757954978"/>
    <n v="6379.5722160650157"/>
    <x v="7"/>
    <x v="4"/>
  </r>
  <r>
    <n v="657"/>
    <s v="5146 - 5484"/>
    <n v="13438"/>
    <n v="13478"/>
    <n v="34"/>
    <n v="7678.4942006911861"/>
    <n v="5.7588706505183866"/>
    <n v="6600.1203649911986"/>
    <x v="7"/>
    <x v="3"/>
  </r>
  <r>
    <n v="658"/>
    <s v="5146 - 0"/>
    <n v="13438"/>
    <n v="13431"/>
    <n v="35"/>
    <n v="7779.3287671874969"/>
    <n v="5.8344965753906184"/>
    <n v="7609.2068313609934"/>
    <x v="7"/>
    <x v="0"/>
  </r>
  <r>
    <n v="659"/>
    <s v="5146 - 5546"/>
    <n v="13438"/>
    <n v="13488"/>
    <n v="36"/>
    <n v="7840.4328591056137"/>
    <n v="6.0173122918824911"/>
    <n v="7332.061918215697"/>
    <x v="7"/>
    <x v="22"/>
  </r>
  <r>
    <n v="660"/>
    <s v="5146 - 5487"/>
    <n v="13438"/>
    <n v="13481"/>
    <n v="37"/>
    <n v="8007.6329090175695"/>
    <n v="6.4102017658983428"/>
    <n v="6648.1857024892461"/>
    <x v="7"/>
    <x v="23"/>
  </r>
  <r>
    <n v="661"/>
    <s v="5146 - 5595"/>
    <n v="13438"/>
    <n v="13493"/>
    <n v="38"/>
    <n v="8713.292953306558"/>
    <n v="6.6303951837024542"/>
    <n v="8310.9027762778842"/>
    <x v="7"/>
    <x v="30"/>
  </r>
  <r>
    <n v="662"/>
    <s v="5146 - 5547"/>
    <n v="13438"/>
    <n v="13489"/>
    <n v="39"/>
    <n v="8815.8051021011161"/>
    <n v="7.484002399796716"/>
    <n v="7569.2369047537022"/>
    <x v="7"/>
    <x v="34"/>
  </r>
  <r>
    <n v="663"/>
    <s v="5146 - 5420"/>
    <n v="13438"/>
    <n v="13472"/>
    <n v="40"/>
    <n v="9111.9415017412848"/>
    <n v="7.2363995086337312"/>
    <n v="7091.5702083942488"/>
    <x v="7"/>
    <x v="41"/>
  </r>
  <r>
    <n v="664"/>
    <s v="5146 - 5482"/>
    <n v="13438"/>
    <n v="13476"/>
    <n v="41"/>
    <n v="9363.4230694348262"/>
    <n v="7.0324751784786974"/>
    <n v="7592.8711022531088"/>
    <x v="7"/>
    <x v="6"/>
  </r>
  <r>
    <n v="665"/>
    <s v="5146 - 5548"/>
    <n v="13438"/>
    <n v="13490"/>
    <n v="42"/>
    <n v="9396.2270829308327"/>
    <n v="8.0644243806264324"/>
    <n v="7463.1034242581836"/>
    <x v="7"/>
    <x v="44"/>
  </r>
  <r>
    <n v="666"/>
    <s v="5146 - 5412"/>
    <n v="13438"/>
    <n v="13464"/>
    <n v="43"/>
    <n v="9572.1184802296521"/>
    <n v="7.5771262945903084"/>
    <n v="6868.018169769648"/>
    <x v="7"/>
    <x v="52"/>
  </r>
  <r>
    <n v="667"/>
    <s v="5146 - 5413"/>
    <n v="13438"/>
    <n v="13465"/>
    <n v="44"/>
    <n v="9704.6264485590946"/>
    <n v="7.7096342629197494"/>
    <n v="6949.1283438018027"/>
    <x v="7"/>
    <x v="49"/>
  </r>
  <r>
    <n v="668"/>
    <s v="5146 - 5654"/>
    <n v="13438"/>
    <n v="13499"/>
    <n v="45"/>
    <n v="9746.698822338185"/>
    <n v="7.3473284635881821"/>
    <n v="9354.681935464454"/>
    <x v="7"/>
    <x v="39"/>
  </r>
  <r>
    <n v="669"/>
    <s v="5146 - 5544"/>
    <n v="13438"/>
    <n v="13486"/>
    <n v="46"/>
    <n v="9808.5197387762619"/>
    <n v="7.4827352135882634"/>
    <n v="8113.7388223734988"/>
    <x v="7"/>
    <x v="9"/>
  </r>
  <r>
    <n v="670"/>
    <s v="5146 - 5414"/>
    <n v="13438"/>
    <n v="13466"/>
    <n v="47"/>
    <n v="9837.1345160074852"/>
    <n v="7.8421423303681399"/>
    <n v="7031.8001708530664"/>
    <x v="7"/>
    <x v="46"/>
  </r>
  <r>
    <n v="671"/>
    <s v="5146 - 5415"/>
    <n v="13438"/>
    <n v="13467"/>
    <n v="48"/>
    <n v="9917.2056741452525"/>
    <n v="7.8433252570726326"/>
    <n v="5633.1028520691561"/>
    <x v="7"/>
    <x v="10"/>
  </r>
  <r>
    <n v="672"/>
    <s v="5146 - 5488"/>
    <n v="13438"/>
    <n v="13482"/>
    <n v="49"/>
    <n v="9995.4775410049733"/>
    <n v="7.9010852398888929"/>
    <n v="7559.6250806137314"/>
    <x v="7"/>
    <x v="47"/>
  </r>
  <r>
    <n v="673"/>
    <s v="5146 - 5596"/>
    <n v="13438"/>
    <n v="13494"/>
    <n v="50"/>
    <n v="10050.040099453719"/>
    <n v="7.9674798370743947"/>
    <n v="8417.9755916728573"/>
    <x v="7"/>
    <x v="48"/>
  </r>
  <r>
    <n v="674"/>
    <s v="5146 - 5421"/>
    <n v="13438"/>
    <n v="13473"/>
    <n v="51"/>
    <n v="10105.06112454454"/>
    <n v="7.9812392257361724"/>
    <n v="7610.7291734497057"/>
    <x v="7"/>
    <x v="51"/>
  </r>
  <r>
    <n v="675"/>
    <s v="5146 - 5357"/>
    <n v="13438"/>
    <n v="13461"/>
    <n v="52"/>
    <n v="10223.674061089299"/>
    <n v="8.0701989281447428"/>
    <n v="7678.9705210800239"/>
    <x v="7"/>
    <x v="53"/>
  </r>
  <r>
    <n v="676"/>
    <s v="5146 - 5351"/>
    <n v="13438"/>
    <n v="13455"/>
    <n v="53"/>
    <n v="10442.503932127909"/>
    <n v="8.4993718799417977"/>
    <n v="4516.1471268966752"/>
    <x v="7"/>
    <x v="11"/>
  </r>
  <r>
    <n v="677"/>
    <s v="5146 - 5480"/>
    <n v="13438"/>
    <n v="13474"/>
    <n v="54"/>
    <n v="10635.701487093211"/>
    <n v="8.6407093014538692"/>
    <n v="7600.8296118781818"/>
    <x v="7"/>
    <x v="40"/>
  </r>
  <r>
    <n v="678"/>
    <s v="5146 - 5481"/>
    <n v="13438"/>
    <n v="13475"/>
    <n v="55"/>
    <n v="10713.39681356483"/>
    <n v="8.7184046279254819"/>
    <n v="7657.334043378406"/>
    <x v="7"/>
    <x v="36"/>
  </r>
  <r>
    <n v="679"/>
    <s v="5146 - 5350"/>
    <n v="13438"/>
    <n v="13454"/>
    <n v="56"/>
    <n v="10907.704624487131"/>
    <n v="8.8338242074145104"/>
    <n v="4827.559139201212"/>
    <x v="7"/>
    <x v="14"/>
  </r>
  <r>
    <n v="680"/>
    <s v="5146 - 5653"/>
    <n v="13438"/>
    <n v="13498"/>
    <n v="57"/>
    <n v="10941.826800638461"/>
    <n v="8.8637737457638739"/>
    <n v="9803.7296838352013"/>
    <x v="7"/>
    <x v="5"/>
  </r>
  <r>
    <n v="681"/>
    <s v="5146 - 5489"/>
    <n v="13438"/>
    <n v="13483"/>
    <n v="58"/>
    <n v="10988.932210723549"/>
    <n v="8.646176242177825"/>
    <n v="8159.521488056178"/>
    <x v="7"/>
    <x v="61"/>
  </r>
  <r>
    <n v="682"/>
    <s v="5146 - 5298"/>
    <n v="13438"/>
    <n v="13449"/>
    <n v="59"/>
    <n v="11049.744485650819"/>
    <n v="8.975864068578197"/>
    <n v="4711.9341466830683"/>
    <x v="7"/>
    <x v="15"/>
  </r>
  <r>
    <n v="683"/>
    <s v="5146 - 5358"/>
    <n v="13438"/>
    <n v="13462"/>
    <n v="60"/>
    <n v="11216.614669723531"/>
    <n v="8.8149043846204194"/>
    <n v="8294.8649734207593"/>
    <x v="7"/>
    <x v="64"/>
  </r>
  <r>
    <n v="684"/>
    <s v="5146 - 5299"/>
    <n v="13438"/>
    <n v="13450"/>
    <n v="61"/>
    <n v="11282.09599613679"/>
    <n v="9.338963943950672"/>
    <n v="3691.3536177281708"/>
    <x v="7"/>
    <x v="19"/>
  </r>
  <r>
    <n v="685"/>
    <s v="5146 - 5543"/>
    <n v="13438"/>
    <n v="13485"/>
    <n v="62"/>
    <n v="11723.040501748619"/>
    <n v="9.7280483161092803"/>
    <n v="8431.7830437563862"/>
    <x v="7"/>
    <x v="25"/>
  </r>
  <r>
    <n v="686"/>
    <s v="5146 - 5359"/>
    <n v="13438"/>
    <n v="13463"/>
    <n v="63"/>
    <n v="12209.937448158689"/>
    <n v="9.5598964684467855"/>
    <n v="8978.8397051314587"/>
    <x v="7"/>
    <x v="76"/>
  </r>
  <r>
    <n v="687"/>
    <s v="5146 - 5652"/>
    <n v="13438"/>
    <n v="13497"/>
    <n v="64"/>
    <n v="12367.975170837701"/>
    <n v="9.9732024262096424"/>
    <n v="10295.67477304426"/>
    <x v="7"/>
    <x v="13"/>
  </r>
  <r>
    <n v="688"/>
    <s v="5146 - 5855"/>
    <n v="13438"/>
    <n v="13510"/>
    <n v="65"/>
    <n v="12677.85453528717"/>
    <n v="9.5083909014653756"/>
    <n v="12368.72355185686"/>
    <x v="7"/>
    <x v="67"/>
  </r>
  <r>
    <n v="689"/>
    <s v="5146 - 5542"/>
    <n v="13438"/>
    <n v="13484"/>
    <n v="66"/>
    <n v="12770.817109974871"/>
    <n v="10.271998228326529"/>
    <n v="9522.4799377234231"/>
    <x v="7"/>
    <x v="17"/>
  </r>
  <r>
    <n v="690"/>
    <s v="5146 - 5710"/>
    <n v="13438"/>
    <n v="13503"/>
    <n v="67"/>
    <n v="12927.947386149521"/>
    <n v="10.64763533427401"/>
    <n v="11136.362518640461"/>
    <x v="7"/>
    <x v="21"/>
  </r>
  <r>
    <n v="691"/>
    <s v="5146 - 5785"/>
    <n v="13438"/>
    <n v="13506"/>
    <n v="68"/>
    <n v="13132.70166397024"/>
    <n v="9.8495262479776766"/>
    <n v="10925.399136139929"/>
    <x v="7"/>
    <x v="75"/>
  </r>
  <r>
    <n v="692"/>
    <s v="5146 - 5928"/>
    <n v="13438"/>
    <n v="13514"/>
    <n v="69"/>
    <n v="13408.07428213737"/>
    <n v="10.056055711603021"/>
    <n v="13013.808483720521"/>
    <x v="7"/>
    <x v="79"/>
  </r>
  <r>
    <n v="693"/>
    <s v="5146 - 5594"/>
    <n v="13438"/>
    <n v="13492"/>
    <n v="70"/>
    <n v="13420.78650230363"/>
    <n v="10.60361247412502"/>
    <n v="11029.541240717759"/>
    <x v="7"/>
    <x v="27"/>
  </r>
  <r>
    <n v="694"/>
    <s v="5146 - 5786"/>
    <n v="13438"/>
    <n v="13507"/>
    <n v="71"/>
    <n v="13440.525612274871"/>
    <n v="10.66743950892878"/>
    <n v="11048.618016692901"/>
    <x v="7"/>
    <x v="81"/>
  </r>
  <r>
    <n v="695"/>
    <s v="5146 - 5927"/>
    <n v="13438"/>
    <n v="13513"/>
    <n v="72"/>
    <n v="13671.326821491681"/>
    <n v="10.25349511611876"/>
    <n v="12738.56996894889"/>
    <x v="7"/>
    <x v="87"/>
  </r>
  <r>
    <n v="696"/>
    <s v="5146 - 5651"/>
    <n v="13438"/>
    <n v="13496"/>
    <n v="73"/>
    <n v="13875.0976635763"/>
    <n v="10.944345845079519"/>
    <n v="11462.92342594557"/>
    <x v="7"/>
    <x v="31"/>
  </r>
  <r>
    <n v="697"/>
    <s v="5146 - 5854"/>
    <n v="13438"/>
    <n v="13509"/>
    <n v="74"/>
    <n v="13969.55673467497"/>
    <n v="11.156008470609869"/>
    <n v="12897.01203383847"/>
    <x v="7"/>
    <x v="32"/>
  </r>
  <r>
    <n v="698"/>
    <s v="5146 - 5709"/>
    <n v="13438"/>
    <n v="13502"/>
    <n v="75"/>
    <n v="14794.0595874757"/>
    <n v="12.299736772443559"/>
    <n v="12146.58629585267"/>
    <x v="7"/>
    <x v="45"/>
  </r>
  <r>
    <n v="699"/>
    <s v="5146 - 5996"/>
    <n v="13438"/>
    <n v="13517"/>
    <n v="76"/>
    <n v="15054.937541105441"/>
    <n v="11.291203155829081"/>
    <n v="13708.362762285071"/>
    <x v="7"/>
    <x v="70"/>
  </r>
  <r>
    <n v="700"/>
    <s v="5146 - 5995"/>
    <n v="13438"/>
    <n v="13516"/>
    <n v="77"/>
    <n v="15339.614499059109"/>
    <n v="12.44718837786686"/>
    <n v="14327.921517964691"/>
    <x v="7"/>
    <x v="50"/>
  </r>
  <r>
    <n v="701"/>
    <s v="5146 - 5650"/>
    <n v="13438"/>
    <n v="13495"/>
    <n v="78"/>
    <n v="15551.71062044811"/>
    <n v="12.43706299897892"/>
    <n v="12294.048155207651"/>
    <x v="7"/>
    <x v="55"/>
  </r>
  <r>
    <n v="702"/>
    <s v="5146 - 5708"/>
    <n v="13438"/>
    <n v="13501"/>
    <n v="79"/>
    <n v="15814.12116181803"/>
    <n v="12.53501035622816"/>
    <n v="12827.15808972951"/>
    <x v="7"/>
    <x v="57"/>
  </r>
  <r>
    <n v="703"/>
    <s v="5146 - 5784"/>
    <n v="13438"/>
    <n v="13505"/>
    <n v="80"/>
    <n v="15881.246351843251"/>
    <n v="13.60093429996774"/>
    <n v="13359.982565636619"/>
    <x v="7"/>
    <x v="58"/>
  </r>
  <r>
    <n v="704"/>
    <s v="5146 - 5783"/>
    <n v="13438"/>
    <n v="13504"/>
    <n v="81"/>
    <n v="16034.9704172655"/>
    <n v="12.56754344969772"/>
    <n v="13571.72558949065"/>
    <x v="7"/>
    <x v="59"/>
  </r>
  <r>
    <n v="705"/>
    <s v="5146 - 6049"/>
    <n v="13438"/>
    <n v="13518"/>
    <n v="82"/>
    <n v="16173.099601322319"/>
    <n v="12.133116999504949"/>
    <n v="15307.13988964113"/>
    <x v="7"/>
    <x v="60"/>
  </r>
  <r>
    <n v="706"/>
    <s v="5146 - 5707"/>
    <n v="13438"/>
    <n v="13500"/>
    <n v="83"/>
    <n v="16718.89232731337"/>
    <n v="13.4397815217235"/>
    <n v="13614.43763130974"/>
    <x v="7"/>
    <x v="68"/>
  </r>
  <r>
    <n v="707"/>
    <s v="5146 - 5926"/>
    <n v="13438"/>
    <n v="13512"/>
    <n v="84"/>
    <n v="16823.649574528568"/>
    <n v="14.010101310463449"/>
    <n v="14775.417482827501"/>
    <x v="7"/>
    <x v="69"/>
  </r>
  <r>
    <n v="708"/>
    <s v="5146 - 5853"/>
    <n v="13438"/>
    <n v="13508"/>
    <n v="85"/>
    <n v="17012.680042208111"/>
    <n v="13.300825668404681"/>
    <n v="14404.487154230719"/>
    <x v="7"/>
    <x v="73"/>
  </r>
  <r>
    <n v="709"/>
    <s v="5146 - 6050"/>
    <n v="13438"/>
    <n v="13519"/>
    <n v="86"/>
    <n v="17213.888628209501"/>
    <n v="13.7650609155152"/>
    <n v="15212.881020414259"/>
    <x v="7"/>
    <x v="74"/>
  </r>
  <r>
    <n v="710"/>
    <s v="5146 - 5593"/>
    <n v="13438"/>
    <n v="13491"/>
    <n v="87"/>
    <n v="17478.741352435602"/>
    <n v="14.36409373096641"/>
    <n v="12067.30029492044"/>
    <x v="7"/>
    <x v="80"/>
  </r>
  <r>
    <n v="711"/>
    <s v="5146 - 5994"/>
    <n v="13438"/>
    <n v="13515"/>
    <n v="88"/>
    <n v="17616.611643640081"/>
    <n v="14.80306337957497"/>
    <n v="15672.448870693959"/>
    <x v="7"/>
    <x v="84"/>
  </r>
  <r>
    <n v="712"/>
    <s v="5146 - 5925"/>
    <n v="13438"/>
    <n v="13511"/>
    <n v="89"/>
    <n v="18002.66460610407"/>
    <n v="14.04331409132665"/>
    <n v="15247.452704172731"/>
    <x v="7"/>
    <x v="88"/>
  </r>
  <r>
    <n v="713"/>
    <s v="5194 - 5194"/>
    <n v="13439"/>
    <n v="13439"/>
    <n v="1"/>
    <n v="0"/>
    <n v="0"/>
    <n v="0"/>
    <x v="8"/>
    <x v="37"/>
  </r>
  <r>
    <n v="714"/>
    <s v="5194 - 5195"/>
    <n v="13439"/>
    <n v="13440"/>
    <n v="2"/>
    <n v="228.47405142549371"/>
    <n v="0.17135553856912011"/>
    <n v="228.44153241810341"/>
    <x v="8"/>
    <x v="43"/>
  </r>
  <r>
    <n v="715"/>
    <s v="5194 - 5250"/>
    <n v="13439"/>
    <n v="13444"/>
    <n v="3"/>
    <n v="615.74990832315575"/>
    <n v="0.46181243124236632"/>
    <n v="605.41473756368896"/>
    <x v="8"/>
    <x v="28"/>
  </r>
  <r>
    <n v="716"/>
    <s v="5194 - 5249"/>
    <n v="13439"/>
    <n v="13443"/>
    <n v="4"/>
    <n v="1041.5989440256219"/>
    <n v="0.78119920801921572"/>
    <n v="1027.867690286881"/>
    <x v="8"/>
    <x v="24"/>
  </r>
  <r>
    <n v="717"/>
    <s v="5194 - 5146"/>
    <n v="13439"/>
    <n v="13438"/>
    <n v="5"/>
    <n v="1239.634904061686"/>
    <n v="0.92972617804626401"/>
    <n v="1228.9776121446671"/>
    <x v="8"/>
    <x v="54"/>
  </r>
  <r>
    <n v="718"/>
    <s v="5194 - 5300"/>
    <n v="13439"/>
    <n v="13451"/>
    <n v="6"/>
    <n v="2009.7188595817549"/>
    <n v="1.5072891446863139"/>
    <n v="1981.302638795444"/>
    <x v="8"/>
    <x v="12"/>
  </r>
  <r>
    <n v="719"/>
    <s v="5194 - 5101"/>
    <n v="13439"/>
    <n v="13435"/>
    <n v="7"/>
    <n v="2304.8476930124339"/>
    <n v="1.765590821361402"/>
    <n v="2148.9858678924761"/>
    <x v="8"/>
    <x v="66"/>
  </r>
  <r>
    <n v="720"/>
    <s v="5194 - 5145"/>
    <n v="13439"/>
    <n v="13437"/>
    <n v="8"/>
    <n v="2657.5279689803051"/>
    <n v="1.84678486721219"/>
    <n v="1790.437383868368"/>
    <x v="8"/>
    <x v="71"/>
  </r>
  <r>
    <n v="721"/>
    <s v="5194 - 5251"/>
    <n v="13439"/>
    <n v="13445"/>
    <n v="9"/>
    <n v="2968.20796645985"/>
    <n v="2.369040793635699"/>
    <n v="1095.238550422436"/>
    <x v="8"/>
    <x v="56"/>
  </r>
  <r>
    <n v="722"/>
    <s v="5194 - 5352"/>
    <n v="13439"/>
    <n v="13456"/>
    <n v="10"/>
    <n v="2970.8380815544779"/>
    <n v="2.2281285611658568"/>
    <n v="2938.058513860095"/>
    <x v="8"/>
    <x v="8"/>
  </r>
  <r>
    <n v="723"/>
    <s v="5194 - 5353"/>
    <n v="13439"/>
    <n v="13457"/>
    <n v="11"/>
    <n v="3063.937591525294"/>
    <n v="2.2979531936439672"/>
    <n v="2045.824030441885"/>
    <x v="8"/>
    <x v="18"/>
  </r>
  <r>
    <n v="724"/>
    <s v="5194 - 5051"/>
    <n v="13439"/>
    <n v="13432"/>
    <n v="12"/>
    <n v="3208.214210879486"/>
    <n v="2.406160658159612"/>
    <n v="3145.3046652914941"/>
    <x v="8"/>
    <x v="78"/>
  </r>
  <r>
    <n v="725"/>
    <s v="5194 - 5102"/>
    <n v="13439"/>
    <n v="13436"/>
    <n v="13"/>
    <n v="3289.942036345386"/>
    <n v="2.7506851646943531"/>
    <n v="2548.2985157757648"/>
    <x v="8"/>
    <x v="82"/>
  </r>
  <r>
    <n v="726"/>
    <s v="5194 - 5100"/>
    <n v="13439"/>
    <n v="13434"/>
    <n v="14"/>
    <n v="3416.661249228523"/>
    <n v="2.7572740604713961"/>
    <n v="2634.1541569027631"/>
    <x v="8"/>
    <x v="85"/>
  </r>
  <r>
    <n v="727"/>
    <s v="5194 - 5052"/>
    <n v="13439"/>
    <n v="13433"/>
    <n v="15"/>
    <n v="3422.1579745075292"/>
    <n v="2.8829011028564961"/>
    <n v="2621.1736516814208"/>
    <x v="8"/>
    <x v="86"/>
  </r>
  <r>
    <n v="728"/>
    <s v="5194 - 5196"/>
    <n v="13439"/>
    <n v="13441"/>
    <n v="16"/>
    <n v="3800.44329507262"/>
    <n v="3.4434141895168842"/>
    <n v="2033.361831335483"/>
    <x v="8"/>
    <x v="72"/>
  </r>
  <r>
    <n v="729"/>
    <s v="5194 - 5301"/>
    <n v="13439"/>
    <n v="13452"/>
    <n v="17"/>
    <n v="4152.3568458583204"/>
    <n v="3.1142676343937401"/>
    <n v="2177.9031158011098"/>
    <x v="8"/>
    <x v="33"/>
  </r>
  <r>
    <n v="730"/>
    <s v="5194 - 5354"/>
    <n v="13439"/>
    <n v="13458"/>
    <n v="18"/>
    <n v="4787.5306858315053"/>
    <n v="3.595414794067485"/>
    <n v="2978.9047617243041"/>
    <x v="8"/>
    <x v="29"/>
  </r>
  <r>
    <n v="731"/>
    <s v="5194 - 5483"/>
    <n v="13439"/>
    <n v="13477"/>
    <n v="19"/>
    <n v="5109.5050535787323"/>
    <n v="3.8321287901840462"/>
    <n v="5032.2399795353313"/>
    <x v="8"/>
    <x v="2"/>
  </r>
  <r>
    <n v="732"/>
    <s v="5194 - 5197"/>
    <n v="13439"/>
    <n v="13442"/>
    <n v="20"/>
    <n v="5193.1145170450927"/>
    <n v="4.836085411489357"/>
    <n v="2779.1183665567492"/>
    <x v="8"/>
    <x v="83"/>
  </r>
  <r>
    <n v="733"/>
    <s v="5194 - 5355"/>
    <n v="13439"/>
    <n v="13459"/>
    <n v="21"/>
    <n v="5662.2554780265236"/>
    <n v="4.4946956591641563"/>
    <n v="3305.9746726100138"/>
    <x v="8"/>
    <x v="35"/>
  </r>
  <r>
    <n v="734"/>
    <s v="5194 - 5417"/>
    <n v="13439"/>
    <n v="13469"/>
    <n v="22"/>
    <n v="5752.2489085502521"/>
    <n v="4.3189534611065454"/>
    <n v="3946.9794618817409"/>
    <x v="8"/>
    <x v="16"/>
  </r>
  <r>
    <n v="735"/>
    <s v="5194 - 5252"/>
    <n v="13439"/>
    <n v="13446"/>
    <n v="23"/>
    <n v="6193.0148920827523"/>
    <n v="5.8359857865270168"/>
    <n v="2863.5739202017598"/>
    <x v="8"/>
    <x v="65"/>
  </r>
  <r>
    <n v="736"/>
    <s v="5194 - 5545"/>
    <n v="13439"/>
    <n v="13487"/>
    <n v="24"/>
    <n v="6296.3028812583289"/>
    <n v="4.7222271609437438"/>
    <n v="5433.8729386416398"/>
    <x v="8"/>
    <x v="1"/>
  </r>
  <r>
    <n v="737"/>
    <s v="5194 - 5416"/>
    <n v="13439"/>
    <n v="13468"/>
    <n v="25"/>
    <n v="6411.4242708693946"/>
    <n v="4.9230838906116858"/>
    <n v="4113.989151979139"/>
    <x v="8"/>
    <x v="20"/>
  </r>
  <r>
    <n v="738"/>
    <s v="5194 - 5484"/>
    <n v="13439"/>
    <n v="13478"/>
    <n v="26"/>
    <n v="6438.8592966295018"/>
    <n v="4.8291444724721231"/>
    <n v="5373.5547100248414"/>
    <x v="8"/>
    <x v="3"/>
  </r>
  <r>
    <n v="739"/>
    <s v="5194 - 5253"/>
    <n v="13439"/>
    <n v="13447"/>
    <n v="27"/>
    <n v="6475.0139073123564"/>
    <n v="4.8562604304842676"/>
    <n v="3757.0310066353159"/>
    <x v="8"/>
    <x v="63"/>
  </r>
  <r>
    <n v="740"/>
    <s v="5194 - 5302"/>
    <n v="13439"/>
    <n v="13453"/>
    <n v="28"/>
    <n v="6491.0844077259126"/>
    <n v="4.8717533520458982"/>
    <n v="3772.5012002736021"/>
    <x v="8"/>
    <x v="62"/>
  </r>
  <r>
    <n v="741"/>
    <s v="5194 - 0"/>
    <n v="13439"/>
    <n v="13431"/>
    <n v="29"/>
    <n v="6539.6938631258108"/>
    <n v="4.9047703973443557"/>
    <n v="6392.0936908259928"/>
    <x v="8"/>
    <x v="0"/>
  </r>
  <r>
    <n v="742"/>
    <s v="5194 - 5418"/>
    <n v="13439"/>
    <n v="13470"/>
    <n v="30"/>
    <n v="6838.9743486814423"/>
    <n v="5.3506339684237334"/>
    <n v="4398.4428047568254"/>
    <x v="8"/>
    <x v="26"/>
  </r>
  <r>
    <n v="743"/>
    <s v="5194 - 5486"/>
    <n v="13439"/>
    <n v="13480"/>
    <n v="31"/>
    <n v="7244.2505793441314"/>
    <n v="5.4379547142019531"/>
    <n v="5125.350087465772"/>
    <x v="8"/>
    <x v="7"/>
  </r>
  <r>
    <n v="744"/>
    <s v="5194 - 5485"/>
    <n v="13439"/>
    <n v="13479"/>
    <n v="32"/>
    <n v="7420.9225696636731"/>
    <n v="5.5656919272477534"/>
    <n v="5156.9001687279806"/>
    <x v="8"/>
    <x v="4"/>
  </r>
  <r>
    <n v="745"/>
    <s v="5194 - 5419"/>
    <n v="13439"/>
    <n v="13471"/>
    <n v="33"/>
    <n v="7839.5986519629896"/>
    <n v="6.3512582717052801"/>
    <n v="4858.3935082142734"/>
    <x v="8"/>
    <x v="38"/>
  </r>
  <r>
    <n v="746"/>
    <s v="5194 - 5356"/>
    <n v="13439"/>
    <n v="13460"/>
    <n v="34"/>
    <n v="7933.4727322211374"/>
    <n v="6.4451323519634256"/>
    <n v="4905.7887236889947"/>
    <x v="8"/>
    <x v="42"/>
  </r>
  <r>
    <n v="747"/>
    <s v="5194 - 5482"/>
    <n v="13439"/>
    <n v="13476"/>
    <n v="35"/>
    <n v="8123.7881653731383"/>
    <n v="6.1027490004324347"/>
    <n v="6521.5494834688416"/>
    <x v="8"/>
    <x v="6"/>
  </r>
  <r>
    <n v="748"/>
    <s v="5194 - 5546"/>
    <n v="13439"/>
    <n v="13488"/>
    <n v="36"/>
    <n v="8485.650689694281"/>
    <n v="6.5059924445178519"/>
    <n v="6196.9968019459429"/>
    <x v="8"/>
    <x v="22"/>
  </r>
  <r>
    <n v="749"/>
    <s v="5194 - 5544"/>
    <n v="13439"/>
    <n v="13486"/>
    <n v="37"/>
    <n v="8568.8848347145758"/>
    <n v="6.5530090355420008"/>
    <n v="7027.1870002163614"/>
    <x v="8"/>
    <x v="9"/>
  </r>
  <r>
    <n v="750"/>
    <s v="5194 - 5487"/>
    <n v="13439"/>
    <n v="13481"/>
    <n v="38"/>
    <n v="8652.8507396062378"/>
    <n v="6.8988819185337036"/>
    <n v="5636.1258440263973"/>
    <x v="8"/>
    <x v="23"/>
  </r>
  <r>
    <n v="751"/>
    <s v="5194 - 5415"/>
    <n v="13439"/>
    <n v="13467"/>
    <n v="39"/>
    <n v="8677.5707700835665"/>
    <n v="6.9135990790263699"/>
    <n v="4524.6251468419096"/>
    <x v="8"/>
    <x v="10"/>
  </r>
  <r>
    <n v="752"/>
    <s v="5194 - 5297"/>
    <n v="13439"/>
    <n v="13448"/>
    <n v="40"/>
    <n v="8765.9613589409128"/>
    <n v="6.4610604472861466"/>
    <n v="4849.700643033806"/>
    <x v="8"/>
    <x v="77"/>
  </r>
  <r>
    <n v="753"/>
    <s v="5194 - 5351"/>
    <n v="13439"/>
    <n v="13455"/>
    <n v="41"/>
    <n v="9202.8690280662286"/>
    <n v="7.5696457018955332"/>
    <n v="3429.0100033790259"/>
    <x v="8"/>
    <x v="11"/>
  </r>
  <r>
    <n v="754"/>
    <s v="5194 - 5595"/>
    <n v="13439"/>
    <n v="13493"/>
    <n v="42"/>
    <n v="9358.5107838952281"/>
    <n v="7.1190753363378132"/>
    <n v="7113.4300668967726"/>
    <x v="8"/>
    <x v="30"/>
  </r>
  <r>
    <n v="755"/>
    <s v="5194 - 5547"/>
    <n v="13439"/>
    <n v="13489"/>
    <n v="43"/>
    <n v="9461.0229326897843"/>
    <n v="7.9726825524320768"/>
    <n v="6510.3427208138819"/>
    <x v="8"/>
    <x v="34"/>
  </r>
  <r>
    <n v="756"/>
    <s v="5194 - 5350"/>
    <n v="13439"/>
    <n v="13454"/>
    <n v="44"/>
    <n v="9668.0697204254448"/>
    <n v="7.9040980293682477"/>
    <n v="3800.3433188258332"/>
    <x v="8"/>
    <x v="14"/>
  </r>
  <r>
    <n v="757"/>
    <s v="5194 - 5653"/>
    <n v="13439"/>
    <n v="13498"/>
    <n v="45"/>
    <n v="9702.19189657678"/>
    <n v="7.9340475677176094"/>
    <n v="8640.9883130357393"/>
    <x v="8"/>
    <x v="5"/>
  </r>
  <r>
    <n v="758"/>
    <s v="5194 - 5420"/>
    <n v="13439"/>
    <n v="13472"/>
    <n v="46"/>
    <n v="9757.159332329953"/>
    <n v="7.725079661269092"/>
    <n v="6199.8875901289848"/>
    <x v="8"/>
    <x v="41"/>
  </r>
  <r>
    <n v="759"/>
    <s v="5194 - 5298"/>
    <n v="13439"/>
    <n v="13449"/>
    <n v="47"/>
    <n v="9810.1095815891331"/>
    <n v="8.0461378905319343"/>
    <n v="3699.573302767295"/>
    <x v="8"/>
    <x v="15"/>
  </r>
  <r>
    <n v="760"/>
    <s v="5194 - 5548"/>
    <n v="13439"/>
    <n v="13490"/>
    <n v="48"/>
    <n v="10041.444913519499"/>
    <n v="8.5531045332617932"/>
    <n v="6521.9866127416662"/>
    <x v="8"/>
    <x v="44"/>
  </r>
  <r>
    <n v="761"/>
    <s v="5194 - 5299"/>
    <n v="13439"/>
    <n v="13450"/>
    <n v="49"/>
    <n v="10042.4610920751"/>
    <n v="8.4092377659044093"/>
    <n v="2643.746348395855"/>
    <x v="8"/>
    <x v="19"/>
  </r>
  <r>
    <n v="762"/>
    <s v="5194 - 5654"/>
    <n v="13439"/>
    <n v="13499"/>
    <n v="50"/>
    <n v="10391.91665292685"/>
    <n v="7.8360086162235429"/>
    <n v="8189.3912203147129"/>
    <x v="8"/>
    <x v="39"/>
  </r>
  <r>
    <n v="763"/>
    <s v="5194 - 5488"/>
    <n v="13439"/>
    <n v="13482"/>
    <n v="51"/>
    <n v="10640.69537159364"/>
    <n v="8.3897653925242537"/>
    <n v="6759.5939948903133"/>
    <x v="8"/>
    <x v="47"/>
  </r>
  <r>
    <n v="764"/>
    <s v="5194 - 5596"/>
    <n v="13439"/>
    <n v="13494"/>
    <n v="52"/>
    <n v="10695.25793004238"/>
    <n v="8.4561599897097555"/>
    <n v="7338.0731987366134"/>
    <x v="8"/>
    <x v="48"/>
  </r>
  <r>
    <n v="765"/>
    <s v="5194 - 5421"/>
    <n v="13439"/>
    <n v="13473"/>
    <n v="53"/>
    <n v="10750.278955133201"/>
    <n v="8.4699193783715323"/>
    <n v="6824.2552283035102"/>
    <x v="8"/>
    <x v="51"/>
  </r>
  <r>
    <n v="766"/>
    <s v="5194 - 5412"/>
    <n v="13439"/>
    <n v="13464"/>
    <n v="54"/>
    <n v="10811.75338429134"/>
    <n v="8.506852472636572"/>
    <n v="5980.4202349332609"/>
    <x v="8"/>
    <x v="52"/>
  </r>
  <r>
    <n v="767"/>
    <s v="5194 - 5357"/>
    <n v="13439"/>
    <n v="13461"/>
    <n v="55"/>
    <n v="10868.891891677969"/>
    <n v="8.5588790807801036"/>
    <n v="6904.5976841773063"/>
    <x v="8"/>
    <x v="53"/>
  </r>
  <r>
    <n v="768"/>
    <s v="5194 - 5413"/>
    <n v="13439"/>
    <n v="13465"/>
    <n v="56"/>
    <n v="10944.261352620781"/>
    <n v="8.6393604409660139"/>
    <n v="6047.1717137538053"/>
    <x v="8"/>
    <x v="49"/>
  </r>
  <r>
    <n v="769"/>
    <s v="5194 - 5414"/>
    <n v="13439"/>
    <n v="13466"/>
    <n v="57"/>
    <n v="11076.769420069169"/>
    <n v="8.7718685084144035"/>
    <n v="6116.0659566275617"/>
    <x v="8"/>
    <x v="46"/>
  </r>
  <r>
    <n v="770"/>
    <s v="5194 - 5652"/>
    <n v="13439"/>
    <n v="13497"/>
    <n v="58"/>
    <n v="11128.340266776009"/>
    <n v="9.0434762481633779"/>
    <n v="9186.1319956096249"/>
    <x v="8"/>
    <x v="13"/>
  </r>
  <r>
    <n v="771"/>
    <s v="5194 - 5542"/>
    <n v="13439"/>
    <n v="13484"/>
    <n v="59"/>
    <n v="11531.182205913179"/>
    <n v="9.3422720502802683"/>
    <n v="8478.0647198639144"/>
    <x v="8"/>
    <x v="17"/>
  </r>
  <r>
    <n v="772"/>
    <s v="5194 - 5489"/>
    <n v="13439"/>
    <n v="13483"/>
    <n v="60"/>
    <n v="11634.150041312219"/>
    <n v="9.1348563948131858"/>
    <n v="7457.2626696327843"/>
    <x v="8"/>
    <x v="61"/>
  </r>
  <r>
    <n v="773"/>
    <s v="5194 - 5710"/>
    <n v="13439"/>
    <n v="13503"/>
    <n v="61"/>
    <n v="11688.312482087829"/>
    <n v="9.7179091562277442"/>
    <n v="10011.209651471179"/>
    <x v="8"/>
    <x v="21"/>
  </r>
  <r>
    <n v="774"/>
    <s v="5194 - 5358"/>
    <n v="13439"/>
    <n v="13462"/>
    <n v="62"/>
    <n v="11861.832500312201"/>
    <n v="9.3035845372557784"/>
    <n v="7616.4796345571594"/>
    <x v="8"/>
    <x v="64"/>
  </r>
  <r>
    <n v="775"/>
    <s v="5194 - 5480"/>
    <n v="13439"/>
    <n v="13474"/>
    <n v="63"/>
    <n v="11875.3363911549"/>
    <n v="9.5704354795001336"/>
    <n v="6617.709509829223"/>
    <x v="8"/>
    <x v="40"/>
  </r>
  <r>
    <n v="776"/>
    <s v="5194 - 5481"/>
    <n v="13439"/>
    <n v="13475"/>
    <n v="64"/>
    <n v="11953.031717626511"/>
    <n v="9.6481308059717463"/>
    <n v="6668.426039666253"/>
    <x v="8"/>
    <x v="36"/>
  </r>
  <r>
    <n v="777"/>
    <s v="5194 - 5543"/>
    <n v="13439"/>
    <n v="13485"/>
    <n v="65"/>
    <n v="11957.46053281793"/>
    <n v="9.8760554857534188"/>
    <n v="7380.7329239999281"/>
    <x v="8"/>
    <x v="25"/>
  </r>
  <r>
    <n v="778"/>
    <s v="5194 - 5594"/>
    <n v="13439"/>
    <n v="13492"/>
    <n v="66"/>
    <n v="12181.151598241941"/>
    <n v="9.6738862960787557"/>
    <n v="10000.431207966631"/>
    <x v="8"/>
    <x v="27"/>
  </r>
  <r>
    <n v="779"/>
    <s v="5194 - 5651"/>
    <n v="13439"/>
    <n v="13496"/>
    <n v="67"/>
    <n v="12635.46275951461"/>
    <n v="10.01461966703326"/>
    <n v="10441.4220473078"/>
    <x v="8"/>
    <x v="31"/>
  </r>
  <r>
    <n v="780"/>
    <s v="5194 - 5854"/>
    <n v="13439"/>
    <n v="13509"/>
    <n v="68"/>
    <n v="12729.92183061329"/>
    <n v="10.226282292563599"/>
    <n v="11729.009623448441"/>
    <x v="8"/>
    <x v="32"/>
  </r>
  <r>
    <n v="781"/>
    <s v="5194 - 5359"/>
    <n v="13439"/>
    <n v="13463"/>
    <n v="69"/>
    <n v="12855.155278747359"/>
    <n v="10.04857662108215"/>
    <n v="8385.9923374701248"/>
    <x v="8"/>
    <x v="76"/>
  </r>
  <r>
    <n v="782"/>
    <s v="5194 - 5855"/>
    <n v="13439"/>
    <n v="13510"/>
    <n v="70"/>
    <n v="13323.07236587584"/>
    <n v="9.9970710541007328"/>
    <n v="11217.86055689603"/>
    <x v="8"/>
    <x v="67"/>
  </r>
  <r>
    <n v="783"/>
    <s v="5194 - 5709"/>
    <n v="13439"/>
    <n v="13502"/>
    <n v="71"/>
    <n v="13554.42468341401"/>
    <n v="11.370010594397289"/>
    <n v="11102.348650064199"/>
    <x v="8"/>
    <x v="45"/>
  </r>
  <r>
    <n v="784"/>
    <s v="5194 - 5785"/>
    <n v="13439"/>
    <n v="13506"/>
    <n v="72"/>
    <n v="13777.919494558901"/>
    <n v="10.33820640061303"/>
    <n v="9826.6628670974878"/>
    <x v="8"/>
    <x v="75"/>
  </r>
  <r>
    <n v="785"/>
    <s v="5194 - 5928"/>
    <n v="13439"/>
    <n v="13514"/>
    <n v="73"/>
    <n v="14053.29211272604"/>
    <n v="10.54473586423838"/>
    <n v="11854.686826222571"/>
    <x v="8"/>
    <x v="79"/>
  </r>
  <r>
    <n v="786"/>
    <s v="5194 - 5786"/>
    <n v="13439"/>
    <n v="13507"/>
    <n v="74"/>
    <n v="14085.74344286353"/>
    <n v="11.156119661564141"/>
    <n v="10004.77780316697"/>
    <x v="8"/>
    <x v="81"/>
  </r>
  <r>
    <n v="787"/>
    <s v="5194 - 5995"/>
    <n v="13439"/>
    <n v="13516"/>
    <n v="75"/>
    <n v="14099.97959499743"/>
    <n v="11.517462199820599"/>
    <n v="13109.66958957271"/>
    <x v="8"/>
    <x v="50"/>
  </r>
  <r>
    <n v="788"/>
    <s v="5194 - 5650"/>
    <n v="13439"/>
    <n v="13495"/>
    <n v="76"/>
    <n v="14312.07571638642"/>
    <n v="11.50733682093265"/>
    <n v="11331.01310297186"/>
    <x v="8"/>
    <x v="55"/>
  </r>
  <r>
    <n v="789"/>
    <s v="5194 - 5927"/>
    <n v="13439"/>
    <n v="13513"/>
    <n v="77"/>
    <n v="14316.544652080351"/>
    <n v="10.742175268754121"/>
    <n v="11522.811395103819"/>
    <x v="8"/>
    <x v="87"/>
  </r>
  <r>
    <n v="790"/>
    <s v="5194 - 5708"/>
    <n v="13439"/>
    <n v="13501"/>
    <n v="78"/>
    <n v="14574.48625775634"/>
    <n v="11.605284178181901"/>
    <n v="11825.81573394089"/>
    <x v="8"/>
    <x v="57"/>
  </r>
  <r>
    <n v="791"/>
    <s v="5194 - 5784"/>
    <n v="13439"/>
    <n v="13505"/>
    <n v="79"/>
    <n v="14641.611447781561"/>
    <n v="12.671208121921479"/>
    <n v="12280.78658550653"/>
    <x v="8"/>
    <x v="58"/>
  </r>
  <r>
    <n v="792"/>
    <s v="5194 - 5783"/>
    <n v="13439"/>
    <n v="13504"/>
    <n v="80"/>
    <n v="14795.33551320381"/>
    <n v="11.637817271651461"/>
    <n v="12529.8200707249"/>
    <x v="8"/>
    <x v="59"/>
  </r>
  <r>
    <n v="793"/>
    <s v="5194 - 6049"/>
    <n v="13439"/>
    <n v="13518"/>
    <n v="81"/>
    <n v="14933.464697260641"/>
    <n v="11.20339082145869"/>
    <n v="14086.5209886965"/>
    <x v="8"/>
    <x v="60"/>
  </r>
  <r>
    <n v="794"/>
    <s v="5194 - 5707"/>
    <n v="13439"/>
    <n v="13500"/>
    <n v="82"/>
    <n v="15479.25742325168"/>
    <n v="12.510055343677241"/>
    <n v="12636.707609503879"/>
    <x v="8"/>
    <x v="68"/>
  </r>
  <r>
    <n v="795"/>
    <s v="5194 - 5926"/>
    <n v="13439"/>
    <n v="13512"/>
    <n v="83"/>
    <n v="15584.01467046688"/>
    <n v="13.08037513241719"/>
    <n v="13654.27620806153"/>
    <x v="8"/>
    <x v="69"/>
  </r>
  <r>
    <n v="796"/>
    <s v="5194 - 5996"/>
    <n v="13439"/>
    <n v="13517"/>
    <n v="84"/>
    <n v="15644.957608104231"/>
    <n v="13.418417770739531"/>
    <n v="12482.228138899191"/>
    <x v="8"/>
    <x v="70"/>
  </r>
  <r>
    <n v="797"/>
    <s v="5194 - 5853"/>
    <n v="13439"/>
    <n v="13508"/>
    <n v="85"/>
    <n v="15773.045138146421"/>
    <n v="12.371099490358411"/>
    <n v="13337.69864276435"/>
    <x v="8"/>
    <x v="73"/>
  </r>
  <r>
    <n v="798"/>
    <s v="5194 - 6050"/>
    <n v="13439"/>
    <n v="13519"/>
    <n v="86"/>
    <n v="15974.25372414782"/>
    <n v="12.835334737468941"/>
    <n v="13984.42516125218"/>
    <x v="8"/>
    <x v="74"/>
  </r>
  <r>
    <n v="799"/>
    <s v="5194 - 5593"/>
    <n v="13439"/>
    <n v="13491"/>
    <n v="87"/>
    <n v="16239.10644837391"/>
    <n v="13.434367552920151"/>
    <n v="11206.71845226227"/>
    <x v="8"/>
    <x v="80"/>
  </r>
  <r>
    <n v="800"/>
    <s v="5194 - 5994"/>
    <n v="13439"/>
    <n v="13515"/>
    <n v="88"/>
    <n v="16376.9767395784"/>
    <n v="13.87333720152871"/>
    <n v="14537.477843146969"/>
    <x v="8"/>
    <x v="84"/>
  </r>
  <r>
    <n v="801"/>
    <s v="5194 - 5925"/>
    <n v="13439"/>
    <n v="13511"/>
    <n v="89"/>
    <n v="16763.029702042371"/>
    <n v="13.11358791328038"/>
    <n v="14158.551278248269"/>
    <x v="8"/>
    <x v="88"/>
  </r>
  <r>
    <n v="802"/>
    <s v="5195 - 5195"/>
    <n v="13440"/>
    <n v="13440"/>
    <n v="1"/>
    <n v="0"/>
    <n v="0"/>
    <n v="0"/>
    <x v="9"/>
    <x v="43"/>
  </r>
  <r>
    <n v="803"/>
    <s v="5195 - 5194"/>
    <n v="13440"/>
    <n v="13439"/>
    <n v="2"/>
    <n v="228.47405142549371"/>
    <n v="0.17135553856912011"/>
    <n v="228.44153241810341"/>
    <x v="9"/>
    <x v="37"/>
  </r>
  <r>
    <n v="804"/>
    <s v="5195 - 5250"/>
    <n v="13440"/>
    <n v="13444"/>
    <n v="3"/>
    <n v="844.22395974864946"/>
    <n v="0.63316796981148638"/>
    <n v="829.20289739649036"/>
    <x v="9"/>
    <x v="28"/>
  </r>
  <r>
    <n v="805"/>
    <s v="5195 - 5146"/>
    <n v="13440"/>
    <n v="13438"/>
    <n v="4"/>
    <n v="1011.160852636192"/>
    <n v="0.75837063947714389"/>
    <n v="1003.1878253932611"/>
    <x v="9"/>
    <x v="54"/>
  </r>
  <r>
    <n v="806"/>
    <s v="5195 - 5249"/>
    <n v="13440"/>
    <n v="13443"/>
    <n v="5"/>
    <n v="1270.072995451116"/>
    <n v="0.95255474658833572"/>
    <n v="1248.543106652816"/>
    <x v="9"/>
    <x v="24"/>
  </r>
  <r>
    <n v="807"/>
    <s v="5195 - 5101"/>
    <n v="13440"/>
    <n v="13435"/>
    <n v="6"/>
    <n v="2076.3736415869398"/>
    <n v="1.5942352827922821"/>
    <n v="1924.7539151937219"/>
    <x v="9"/>
    <x v="66"/>
  </r>
  <r>
    <n v="808"/>
    <s v="5195 - 5300"/>
    <n v="13440"/>
    <n v="13451"/>
    <n v="7"/>
    <n v="2238.1929110072479"/>
    <n v="1.678644683255434"/>
    <n v="2206.7486187280542"/>
    <x v="9"/>
    <x v="12"/>
  </r>
  <r>
    <n v="809"/>
    <s v="5195 - 5145"/>
    <n v="13440"/>
    <n v="13437"/>
    <n v="8"/>
    <n v="2429.053917554812"/>
    <n v="1.6754293286430699"/>
    <n v="1636.476229302493"/>
    <x v="9"/>
    <x v="71"/>
  </r>
  <r>
    <n v="810"/>
    <s v="5195 - 5251"/>
    <n v="13440"/>
    <n v="13445"/>
    <n v="9"/>
    <n v="2739.733915034356"/>
    <n v="2.1976852550665789"/>
    <n v="1147.762996206324"/>
    <x v="9"/>
    <x v="56"/>
  </r>
  <r>
    <n v="811"/>
    <s v="5195 - 5051"/>
    <n v="13440"/>
    <n v="13432"/>
    <n v="10"/>
    <n v="2979.740159453992"/>
    <n v="2.2348051195904919"/>
    <n v="2929.6731693332358"/>
    <x v="9"/>
    <x v="78"/>
  </r>
  <r>
    <n v="812"/>
    <s v="5195 - 5102"/>
    <n v="13440"/>
    <n v="13436"/>
    <n v="11"/>
    <n v="3061.4679849198919"/>
    <n v="2.579329626125233"/>
    <n v="2325.1026433963671"/>
    <x v="9"/>
    <x v="82"/>
  </r>
  <r>
    <n v="813"/>
    <s v="5195 - 5100"/>
    <n v="13440"/>
    <n v="13434"/>
    <n v="12"/>
    <n v="3188.187197803029"/>
    <n v="2.585918521902276"/>
    <n v="2449.0322409289902"/>
    <x v="9"/>
    <x v="85"/>
  </r>
  <r>
    <n v="814"/>
    <s v="5195 - 5052"/>
    <n v="13440"/>
    <n v="13433"/>
    <n v="13"/>
    <n v="3193.683923082036"/>
    <n v="2.711545564287376"/>
    <n v="2400.3538904278812"/>
    <x v="9"/>
    <x v="86"/>
  </r>
  <r>
    <n v="815"/>
    <s v="5195 - 5352"/>
    <n v="13440"/>
    <n v="13456"/>
    <n v="14"/>
    <n v="3199.312132979971"/>
    <n v="2.3994840997349769"/>
    <n v="3164.6202701036641"/>
    <x v="9"/>
    <x v="8"/>
  </r>
  <r>
    <n v="816"/>
    <s v="5195 - 5353"/>
    <n v="13440"/>
    <n v="13457"/>
    <n v="15"/>
    <n v="3292.4116429507881"/>
    <n v="2.4693087322130869"/>
    <n v="2269.3938031425942"/>
    <x v="9"/>
    <x v="18"/>
  </r>
  <r>
    <n v="817"/>
    <s v="5195 - 5196"/>
    <n v="13440"/>
    <n v="13441"/>
    <n v="16"/>
    <n v="3571.9692436471259"/>
    <n v="3.272058650947764"/>
    <n v="1952.746784881665"/>
    <x v="9"/>
    <x v="72"/>
  </r>
  <r>
    <n v="818"/>
    <s v="5195 - 5301"/>
    <n v="13440"/>
    <n v="13452"/>
    <n v="17"/>
    <n v="3945.2595524514359"/>
    <n v="2.9589446643385742"/>
    <n v="2350.5922740424021"/>
    <x v="9"/>
    <x v="33"/>
  </r>
  <r>
    <n v="819"/>
    <s v="5195 - 5354"/>
    <n v="13440"/>
    <n v="13458"/>
    <n v="18"/>
    <n v="4598.7463595820136"/>
    <n v="3.4490597696865071"/>
    <n v="3171.6305707435658"/>
    <x v="9"/>
    <x v="29"/>
  </r>
  <r>
    <n v="820"/>
    <s v="5195 - 5197"/>
    <n v="13440"/>
    <n v="13442"/>
    <n v="19"/>
    <n v="4964.6404656195991"/>
    <n v="4.6647298729202369"/>
    <n v="2719.283102680251"/>
    <x v="9"/>
    <x v="83"/>
  </r>
  <r>
    <n v="821"/>
    <s v="5195 - 5483"/>
    <n v="13440"/>
    <n v="13477"/>
    <n v="20"/>
    <n v="5337.9791050042259"/>
    <n v="4.0034843287531663"/>
    <n v="5259.7599066260927"/>
    <x v="9"/>
    <x v="2"/>
  </r>
  <r>
    <n v="822"/>
    <s v="5195 - 5355"/>
    <n v="13440"/>
    <n v="13459"/>
    <n v="21"/>
    <n v="5467.1255313892079"/>
    <n v="4.3514376080334776"/>
    <n v="3473.3739304436081"/>
    <x v="9"/>
    <x v="35"/>
  </r>
  <r>
    <n v="823"/>
    <s v="5195 - 5417"/>
    <n v="13440"/>
    <n v="13469"/>
    <n v="22"/>
    <n v="5563.4645823007613"/>
    <n v="4.1725984367255666"/>
    <n v="4145.5437536099498"/>
    <x v="9"/>
    <x v="16"/>
  </r>
  <r>
    <n v="824"/>
    <s v="5195 - 5252"/>
    <n v="13440"/>
    <n v="13446"/>
    <n v="23"/>
    <n v="5964.5408406572587"/>
    <n v="5.6646302479578967"/>
    <n v="2884.0594821847189"/>
    <x v="9"/>
    <x v="65"/>
  </r>
  <r>
    <n v="825"/>
    <s v="5195 - 5416"/>
    <n v="13440"/>
    <n v="13468"/>
    <n v="24"/>
    <n v="6222.6399446199048"/>
    <n v="4.7767288662307079"/>
    <n v="4323.7386316639313"/>
    <x v="9"/>
    <x v="20"/>
  </r>
  <r>
    <n v="826"/>
    <s v="5195 - 5253"/>
    <n v="13440"/>
    <n v="13447"/>
    <n v="25"/>
    <n v="6267.9166139054723"/>
    <n v="4.7009374604291034"/>
    <n v="3813.1433616552958"/>
    <x v="9"/>
    <x v="63"/>
  </r>
  <r>
    <n v="827"/>
    <s v="5195 - 5302"/>
    <n v="13440"/>
    <n v="13453"/>
    <n v="26"/>
    <n v="6283.9871143190276"/>
    <n v="4.7164303819907314"/>
    <n v="3829.9798872985511"/>
    <x v="9"/>
    <x v="62"/>
  </r>
  <r>
    <n v="828"/>
    <s v="5195 - 5545"/>
    <n v="13440"/>
    <n v="13487"/>
    <n v="27"/>
    <n v="6524.7769326838225"/>
    <n v="4.893582699512864"/>
    <n v="5662.1232682401987"/>
    <x v="9"/>
    <x v="1"/>
  </r>
  <r>
    <n v="829"/>
    <s v="5195 - 5418"/>
    <n v="13440"/>
    <n v="13470"/>
    <n v="28"/>
    <n v="6650.1900224319506"/>
    <n v="5.2042789440427546"/>
    <n v="4572.8311892867659"/>
    <x v="9"/>
    <x v="26"/>
  </r>
  <r>
    <n v="830"/>
    <s v="5195 - 5484"/>
    <n v="13440"/>
    <n v="13478"/>
    <n v="29"/>
    <n v="6667.3333480549954"/>
    <n v="5.0005000110412432"/>
    <n v="5601.4864423424578"/>
    <x v="9"/>
    <x v="3"/>
  </r>
  <r>
    <n v="831"/>
    <s v="5195 - 0"/>
    <n v="13440"/>
    <n v="13431"/>
    <n v="30"/>
    <n v="6768.1679145513044"/>
    <n v="5.0761259359134758"/>
    <n v="6620.5132016674252"/>
    <x v="9"/>
    <x v="0"/>
  </r>
  <r>
    <n v="832"/>
    <s v="5195 - 5486"/>
    <n v="13440"/>
    <n v="13480"/>
    <n v="31"/>
    <n v="7055.4662530946398"/>
    <n v="5.2915996898209761"/>
    <n v="5332.648899171365"/>
    <x v="9"/>
    <x v="7"/>
  </r>
  <r>
    <n v="833"/>
    <s v="5195 - 5485"/>
    <n v="13440"/>
    <n v="13479"/>
    <n v="32"/>
    <n v="7649.3966210891667"/>
    <n v="5.7370474658168726"/>
    <n v="5378.5132928011353"/>
    <x v="9"/>
    <x v="4"/>
  </r>
  <r>
    <n v="834"/>
    <s v="5195 - 5419"/>
    <n v="13440"/>
    <n v="13471"/>
    <n v="33"/>
    <n v="7650.8143257134989"/>
    <n v="6.2049032473243031"/>
    <n v="5001.9519786642231"/>
    <x v="9"/>
    <x v="38"/>
  </r>
  <r>
    <n v="835"/>
    <s v="5195 - 5356"/>
    <n v="13440"/>
    <n v="13460"/>
    <n v="34"/>
    <n v="7744.6884059716449"/>
    <n v="6.2987773275824486"/>
    <n v="5046.0336849692949"/>
    <x v="9"/>
    <x v="42"/>
  </r>
  <r>
    <n v="836"/>
    <s v="5195 - 5546"/>
    <n v="13440"/>
    <n v="13488"/>
    <n v="35"/>
    <n v="8296.8663634447894"/>
    <n v="6.3596374201368739"/>
    <n v="6390.8004366206651"/>
    <x v="9"/>
    <x v="22"/>
  </r>
  <r>
    <n v="837"/>
    <s v="5195 - 5482"/>
    <n v="13440"/>
    <n v="13476"/>
    <n v="36"/>
    <n v="8352.2622167986319"/>
    <n v="6.2741045390015548"/>
    <n v="6730.8851879506028"/>
    <x v="9"/>
    <x v="6"/>
  </r>
  <r>
    <n v="838"/>
    <s v="5195 - 5487"/>
    <n v="13440"/>
    <n v="13481"/>
    <n v="37"/>
    <n v="8464.0664133567479"/>
    <n v="6.7525268941527257"/>
    <n v="5797.5575424087419"/>
    <x v="9"/>
    <x v="23"/>
  </r>
  <r>
    <n v="839"/>
    <s v="5195 - 5297"/>
    <n v="13440"/>
    <n v="13448"/>
    <n v="38"/>
    <n v="8537.4873075154192"/>
    <n v="6.2897049087170256"/>
    <n v="4975.3148309226372"/>
    <x v="9"/>
    <x v="77"/>
  </r>
  <r>
    <n v="840"/>
    <s v="5195 - 5544"/>
    <n v="13440"/>
    <n v="13486"/>
    <n v="39"/>
    <n v="8797.3588861400694"/>
    <n v="6.7243645741111209"/>
    <n v="7239.1694942720042"/>
    <x v="9"/>
    <x v="9"/>
  </r>
  <r>
    <n v="841"/>
    <s v="5195 - 5415"/>
    <n v="13440"/>
    <n v="13467"/>
    <n v="40"/>
    <n v="8906.0448215090601"/>
    <n v="7.0849546175954901"/>
    <n v="4738.7727128790739"/>
    <x v="9"/>
    <x v="10"/>
  </r>
  <r>
    <n v="842"/>
    <s v="5195 - 5595"/>
    <n v="13440"/>
    <n v="13493"/>
    <n v="41"/>
    <n v="9169.7264576457346"/>
    <n v="6.9727203119568362"/>
    <n v="7325.7951629722547"/>
    <x v="9"/>
    <x v="30"/>
  </r>
  <r>
    <n v="843"/>
    <s v="5195 - 5547"/>
    <n v="13440"/>
    <n v="13489"/>
    <n v="42"/>
    <n v="9272.2386064402908"/>
    <n v="7.8263275280510989"/>
    <n v="6684.3445514465484"/>
    <x v="9"/>
    <x v="34"/>
  </r>
  <r>
    <n v="844"/>
    <s v="5195 - 5351"/>
    <n v="13440"/>
    <n v="13455"/>
    <n v="43"/>
    <n v="9431.3430794917222"/>
    <n v="7.7410012404646533"/>
    <n v="3638.311887530082"/>
    <x v="9"/>
    <x v="11"/>
  </r>
  <r>
    <n v="845"/>
    <s v="5195 - 5420"/>
    <n v="13440"/>
    <n v="13472"/>
    <n v="44"/>
    <n v="9568.3750060804614"/>
    <n v="7.578724636888114"/>
    <n v="6333.1906921733971"/>
    <x v="9"/>
    <x v="41"/>
  </r>
  <r>
    <n v="846"/>
    <s v="5195 - 5548"/>
    <n v="13440"/>
    <n v="13490"/>
    <n v="45"/>
    <n v="9852.6605872700093"/>
    <n v="8.4067495088808162"/>
    <n v="6667.295535853933"/>
    <x v="9"/>
    <x v="44"/>
  </r>
  <r>
    <n v="847"/>
    <s v="5195 - 5350"/>
    <n v="13440"/>
    <n v="13454"/>
    <n v="46"/>
    <n v="9896.5437718509384"/>
    <n v="8.0754535679373678"/>
    <n v="3999.437362943022"/>
    <x v="9"/>
    <x v="14"/>
  </r>
  <r>
    <n v="848"/>
    <s v="5195 - 5653"/>
    <n v="13440"/>
    <n v="13498"/>
    <n v="47"/>
    <n v="9930.6659480022736"/>
    <n v="8.1054031062867296"/>
    <n v="8864.3311117235971"/>
    <x v="9"/>
    <x v="5"/>
  </r>
  <r>
    <n v="849"/>
    <s v="5195 - 5298"/>
    <n v="13440"/>
    <n v="13449"/>
    <n v="48"/>
    <n v="10038.58363301463"/>
    <n v="8.2174934291010544"/>
    <n v="3895.7315988129631"/>
    <x v="9"/>
    <x v="15"/>
  </r>
  <r>
    <n v="850"/>
    <s v="5195 - 5654"/>
    <n v="13440"/>
    <n v="13499"/>
    <n v="49"/>
    <n v="10203.13232667736"/>
    <n v="7.6896535918425659"/>
    <n v="8392.259949597481"/>
    <x v="9"/>
    <x v="39"/>
  </r>
  <r>
    <n v="851"/>
    <s v="5195 - 5299"/>
    <n v="13440"/>
    <n v="13450"/>
    <n v="50"/>
    <n v="10270.935143500599"/>
    <n v="8.5805933044735294"/>
    <n v="2843.8205632392469"/>
    <x v="9"/>
    <x v="19"/>
  </r>
  <r>
    <n v="852"/>
    <s v="5195 - 5488"/>
    <n v="13440"/>
    <n v="13482"/>
    <n v="51"/>
    <n v="10451.91104534415"/>
    <n v="8.2434103681432749"/>
    <n v="6872.8392364682313"/>
    <x v="9"/>
    <x v="47"/>
  </r>
  <r>
    <n v="853"/>
    <s v="5195 - 5596"/>
    <n v="13440"/>
    <n v="13494"/>
    <n v="52"/>
    <n v="10506.473603792891"/>
    <n v="8.3098049653287767"/>
    <n v="7517.919832054883"/>
    <x v="9"/>
    <x v="48"/>
  </r>
  <r>
    <n v="854"/>
    <s v="5195 - 5421"/>
    <n v="13440"/>
    <n v="13473"/>
    <n v="53"/>
    <n v="10561.49462888372"/>
    <n v="8.3235643539905553"/>
    <n v="6934.5741885669522"/>
    <x v="9"/>
    <x v="51"/>
  </r>
  <r>
    <n v="855"/>
    <s v="5195 - 5412"/>
    <n v="13440"/>
    <n v="13464"/>
    <n v="54"/>
    <n v="10583.279332865841"/>
    <n v="8.3354969340674518"/>
    <n v="6157.6469543534186"/>
    <x v="9"/>
    <x v="52"/>
  </r>
  <r>
    <n v="856"/>
    <s v="5195 - 5357"/>
    <n v="13440"/>
    <n v="13461"/>
    <n v="55"/>
    <n v="10680.10756542848"/>
    <n v="8.4125240563991266"/>
    <n v="7012.3513353365479"/>
    <x v="9"/>
    <x v="53"/>
  </r>
  <r>
    <n v="857"/>
    <s v="5195 - 5413"/>
    <n v="13440"/>
    <n v="13465"/>
    <n v="56"/>
    <n v="10715.787301195291"/>
    <n v="8.4680049023968937"/>
    <n v="6227.0527247344962"/>
    <x v="9"/>
    <x v="49"/>
  </r>
  <r>
    <n v="858"/>
    <s v="5195 - 5414"/>
    <n v="13440"/>
    <n v="13466"/>
    <n v="57"/>
    <n v="10848.295368643679"/>
    <n v="8.6005129698452834"/>
    <n v="6298.4817856605659"/>
    <x v="9"/>
    <x v="46"/>
  </r>
  <r>
    <n v="859"/>
    <s v="5195 - 5652"/>
    <n v="13440"/>
    <n v="13497"/>
    <n v="58"/>
    <n v="11356.814318201499"/>
    <n v="9.214831786732498"/>
    <n v="9402.1900006900814"/>
    <x v="9"/>
    <x v="13"/>
  </r>
  <r>
    <n v="860"/>
    <s v="5195 - 5489"/>
    <n v="13440"/>
    <n v="13483"/>
    <n v="59"/>
    <n v="11445.36571506273"/>
    <n v="8.988501370432207"/>
    <n v="7550.069130180349"/>
    <x v="9"/>
    <x v="61"/>
  </r>
  <r>
    <n v="861"/>
    <s v="5195 - 5480"/>
    <n v="13440"/>
    <n v="13474"/>
    <n v="60"/>
    <n v="11646.86233972941"/>
    <n v="9.3990799409310135"/>
    <n v="6812.3714210825046"/>
    <x v="9"/>
    <x v="40"/>
  </r>
  <r>
    <n v="862"/>
    <s v="5195 - 5358"/>
    <n v="13440"/>
    <n v="13462"/>
    <n v="61"/>
    <n v="11673.048174062709"/>
    <n v="9.1572295128748014"/>
    <n v="7704.3834260897938"/>
    <x v="9"/>
    <x v="64"/>
  </r>
  <r>
    <n v="863"/>
    <s v="5195 - 5481"/>
    <n v="13440"/>
    <n v="13475"/>
    <n v="62"/>
    <n v="11724.557666201021"/>
    <n v="9.4767752674026262"/>
    <n v="6864.1166939190607"/>
    <x v="9"/>
    <x v="36"/>
  </r>
  <r>
    <n v="864"/>
    <s v="5195 - 5542"/>
    <n v="13440"/>
    <n v="13484"/>
    <n v="63"/>
    <n v="11759.656257338669"/>
    <n v="9.5136275888493884"/>
    <n v="8683.8877224848184"/>
    <x v="9"/>
    <x v="17"/>
  </r>
  <r>
    <n v="865"/>
    <s v="5195 - 5710"/>
    <n v="13440"/>
    <n v="13503"/>
    <n v="64"/>
    <n v="11916.78653351333"/>
    <n v="9.8892646947968643"/>
    <n v="10229.64738554609"/>
    <x v="9"/>
    <x v="21"/>
  </r>
  <r>
    <n v="866"/>
    <s v="5195 - 5543"/>
    <n v="13440"/>
    <n v="13485"/>
    <n v="65"/>
    <n v="12185.93458424342"/>
    <n v="10.047411024322541"/>
    <n v="7587.1932050955766"/>
    <x v="9"/>
    <x v="25"/>
  </r>
  <r>
    <n v="867"/>
    <s v="5195 - 5594"/>
    <n v="13440"/>
    <n v="13492"/>
    <n v="66"/>
    <n v="12409.62564966743"/>
    <n v="9.8452418346478758"/>
    <n v="10204.277603923871"/>
    <x v="9"/>
    <x v="27"/>
  </r>
  <r>
    <n v="868"/>
    <s v="5195 - 5359"/>
    <n v="13440"/>
    <n v="13463"/>
    <n v="67"/>
    <n v="12666.370952497869"/>
    <n v="9.9022215967011675"/>
    <n v="8456.8743282070409"/>
    <x v="9"/>
    <x v="76"/>
  </r>
  <r>
    <n v="869"/>
    <s v="5195 - 5651"/>
    <n v="13440"/>
    <n v="13496"/>
    <n v="68"/>
    <n v="12863.936810940109"/>
    <n v="10.18597520560238"/>
    <n v="10644.170959015441"/>
    <x v="9"/>
    <x v="31"/>
  </r>
  <r>
    <n v="870"/>
    <s v="5195 - 5854"/>
    <n v="13440"/>
    <n v="13509"/>
    <n v="69"/>
    <n v="12958.39588203878"/>
    <n v="10.39763783113272"/>
    <n v="11953.22288525132"/>
    <x v="9"/>
    <x v="32"/>
  </r>
  <r>
    <n v="871"/>
    <s v="5195 - 5855"/>
    <n v="13440"/>
    <n v="13510"/>
    <n v="70"/>
    <n v="13134.288039626341"/>
    <n v="9.8507160297197593"/>
    <n v="11417.23863510463"/>
    <x v="9"/>
    <x v="67"/>
  </r>
  <r>
    <n v="872"/>
    <s v="5195 - 5785"/>
    <n v="13440"/>
    <n v="13506"/>
    <n v="71"/>
    <n v="13589.135168309411"/>
    <n v="10.19185137623206"/>
    <n v="10012.220130839471"/>
    <x v="9"/>
    <x v="75"/>
  </r>
  <r>
    <n v="873"/>
    <s v="5195 - 5709"/>
    <n v="13440"/>
    <n v="13502"/>
    <n v="72"/>
    <n v="13782.898734839509"/>
    <n v="11.541366132966409"/>
    <n v="11308.84700450984"/>
    <x v="9"/>
    <x v="45"/>
  </r>
  <r>
    <n v="874"/>
    <s v="5195 - 5928"/>
    <n v="13440"/>
    <n v="13514"/>
    <n v="73"/>
    <n v="13864.50778647655"/>
    <n v="10.398380839857399"/>
    <n v="12056.378805032449"/>
    <x v="9"/>
    <x v="79"/>
  </r>
  <r>
    <n v="875"/>
    <s v="5195 - 5786"/>
    <n v="13440"/>
    <n v="13507"/>
    <n v="74"/>
    <n v="13896.95911661404"/>
    <n v="11.00976463718316"/>
    <n v="10176.844571873969"/>
    <x v="9"/>
    <x v="81"/>
  </r>
  <r>
    <n v="876"/>
    <s v="5195 - 5927"/>
    <n v="13440"/>
    <n v="13513"/>
    <n v="75"/>
    <n v="14127.760325830861"/>
    <n v="10.59582024437314"/>
    <n v="11741.761568779741"/>
    <x v="9"/>
    <x v="87"/>
  </r>
  <r>
    <n v="877"/>
    <s v="5195 - 5995"/>
    <n v="13440"/>
    <n v="13516"/>
    <n v="76"/>
    <n v="14328.45364642292"/>
    <n v="11.688817738389719"/>
    <n v="13338.11108487301"/>
    <x v="9"/>
    <x v="50"/>
  </r>
  <r>
    <n v="878"/>
    <s v="5195 - 5650"/>
    <n v="13440"/>
    <n v="13495"/>
    <n v="77"/>
    <n v="14540.54976781191"/>
    <n v="11.67869235950177"/>
    <n v="11524.51982785274"/>
    <x v="9"/>
    <x v="55"/>
  </r>
  <r>
    <n v="879"/>
    <s v="5195 - 5708"/>
    <n v="13440"/>
    <n v="13501"/>
    <n v="78"/>
    <n v="14802.960309181841"/>
    <n v="11.776639716751021"/>
    <n v="12025.671977530899"/>
    <x v="9"/>
    <x v="57"/>
  </r>
  <r>
    <n v="880"/>
    <s v="5195 - 5784"/>
    <n v="13440"/>
    <n v="13505"/>
    <n v="79"/>
    <n v="14870.08549920706"/>
    <n v="12.842563660490599"/>
    <n v="12492.83202054621"/>
    <x v="9"/>
    <x v="58"/>
  </r>
  <r>
    <n v="881"/>
    <s v="5195 - 5783"/>
    <n v="13440"/>
    <n v="13504"/>
    <n v="80"/>
    <n v="15023.80956462931"/>
    <n v="11.809172810220581"/>
    <n v="12736.21704479071"/>
    <x v="9"/>
    <x v="59"/>
  </r>
  <r>
    <n v="882"/>
    <s v="5195 - 6049"/>
    <n v="13440"/>
    <n v="13518"/>
    <n v="81"/>
    <n v="15161.938748686131"/>
    <n v="11.37474636002781"/>
    <n v="14314.933716135291"/>
    <x v="9"/>
    <x v="60"/>
  </r>
  <r>
    <n v="883"/>
    <s v="5195 - 5996"/>
    <n v="13440"/>
    <n v="13517"/>
    <n v="82"/>
    <n v="15511.371045444621"/>
    <n v="11.633528284083461"/>
    <n v="12705.787884189809"/>
    <x v="9"/>
    <x v="70"/>
  </r>
  <r>
    <n v="884"/>
    <s v="5195 - 5707"/>
    <n v="13440"/>
    <n v="13500"/>
    <n v="83"/>
    <n v="15707.73147467717"/>
    <n v="12.681410882246359"/>
    <n v="12832.93846943059"/>
    <x v="9"/>
    <x v="68"/>
  </r>
  <r>
    <n v="885"/>
    <s v="5195 - 5926"/>
    <n v="13440"/>
    <n v="13512"/>
    <n v="84"/>
    <n v="15812.48872189238"/>
    <n v="13.25173067098631"/>
    <n v="13872.516741265439"/>
    <x v="9"/>
    <x v="69"/>
  </r>
  <r>
    <n v="886"/>
    <s v="5195 - 5853"/>
    <n v="13440"/>
    <n v="13508"/>
    <n v="85"/>
    <n v="16001.519189571911"/>
    <n v="12.542455028927529"/>
    <n v="13548.01770905087"/>
    <x v="9"/>
    <x v="73"/>
  </r>
  <r>
    <n v="887"/>
    <s v="5195 - 6050"/>
    <n v="13440"/>
    <n v="13519"/>
    <n v="86"/>
    <n v="16202.72777557331"/>
    <n v="13.006690276038061"/>
    <n v="14209.699111992921"/>
    <x v="9"/>
    <x v="74"/>
  </r>
  <r>
    <n v="888"/>
    <s v="5195 - 5593"/>
    <n v="13440"/>
    <n v="13491"/>
    <n v="87"/>
    <n v="16467.580499799398"/>
    <n v="13.605723091489271"/>
    <n v="11382.997055102969"/>
    <x v="9"/>
    <x v="80"/>
  </r>
  <r>
    <n v="889"/>
    <s v="5195 - 5994"/>
    <n v="13440"/>
    <n v="13515"/>
    <n v="88"/>
    <n v="16605.450791003888"/>
    <n v="14.04469274009783"/>
    <n v="14757.654598432669"/>
    <x v="9"/>
    <x v="84"/>
  </r>
  <r>
    <n v="890"/>
    <s v="5195 - 5925"/>
    <n v="13440"/>
    <n v="13511"/>
    <n v="89"/>
    <n v="16991.50375346787"/>
    <n v="13.2849434518495"/>
    <n v="14372.241547554881"/>
    <x v="9"/>
    <x v="88"/>
  </r>
  <r>
    <n v="891"/>
    <s v="5196 - 5196"/>
    <n v="13441"/>
    <n v="13441"/>
    <n v="1"/>
    <n v="0"/>
    <n v="0"/>
    <n v="0"/>
    <x v="10"/>
    <x v="72"/>
  </r>
  <r>
    <n v="892"/>
    <s v="5196 - 5197"/>
    <n v="13441"/>
    <n v="13442"/>
    <n v="2"/>
    <n v="1392.6712219724729"/>
    <n v="1.392671221972472"/>
    <n v="789.34116245281223"/>
    <x v="10"/>
    <x v="83"/>
  </r>
  <r>
    <n v="893"/>
    <s v="5196 - 5251"/>
    <n v="13441"/>
    <n v="13445"/>
    <n v="3"/>
    <n v="1495.1097123334009"/>
    <n v="1.4951097123334001"/>
    <n v="1235.332575841057"/>
    <x v="10"/>
    <x v="56"/>
  </r>
  <r>
    <n v="894"/>
    <s v="5196 - 5252"/>
    <n v="13441"/>
    <n v="13446"/>
    <n v="4"/>
    <n v="2392.5715970101328"/>
    <n v="2.3925715970101318"/>
    <n v="1385.650953865209"/>
    <x v="10"/>
    <x v="65"/>
  </r>
  <r>
    <n v="895"/>
    <s v="5196 - 5146"/>
    <n v="13441"/>
    <n v="13438"/>
    <n v="5"/>
    <n v="3115.535739307948"/>
    <n v="2.9297335226933812"/>
    <n v="2069.4213533888951"/>
    <x v="10"/>
    <x v="54"/>
  </r>
  <r>
    <n v="896"/>
    <s v="5196 - 5301"/>
    <n v="13441"/>
    <n v="13452"/>
    <n v="6"/>
    <n v="3526.041221449279"/>
    <n v="3.070704456226752"/>
    <n v="2444.9088371918579"/>
    <x v="10"/>
    <x v="33"/>
  </r>
  <r>
    <n v="897"/>
    <s v="5196 - 5195"/>
    <n v="13441"/>
    <n v="13440"/>
    <n v="7"/>
    <n v="3571.9692436471259"/>
    <n v="3.272058650947764"/>
    <n v="1952.746784881665"/>
    <x v="10"/>
    <x v="43"/>
  </r>
  <r>
    <n v="898"/>
    <s v="5196 - 5194"/>
    <n v="13441"/>
    <n v="13439"/>
    <n v="8"/>
    <n v="3800.44329507262"/>
    <n v="3.4434141895168842"/>
    <n v="2033.361831335483"/>
    <x v="10"/>
    <x v="37"/>
  </r>
  <r>
    <n v="899"/>
    <s v="5196 - 5253"/>
    <n v="13441"/>
    <n v="13447"/>
    <n v="9"/>
    <n v="3962.0727658488131"/>
    <n v="3.7982921382902588"/>
    <n v="2434.6294699273521"/>
    <x v="10"/>
    <x v="63"/>
  </r>
  <r>
    <n v="900"/>
    <s v="5196 - 5302"/>
    <n v="13441"/>
    <n v="13453"/>
    <n v="10"/>
    <n v="3978.1432662623711"/>
    <n v="3.8137850598518881"/>
    <n v="2459.8690285044981"/>
    <x v="10"/>
    <x v="62"/>
  </r>
  <r>
    <n v="901"/>
    <s v="5196 - 5101"/>
    <n v="13441"/>
    <n v="13435"/>
    <n v="11"/>
    <n v="4088.4394718759199"/>
    <n v="3.6963663737214381"/>
    <n v="2596.887060925575"/>
    <x v="10"/>
    <x v="66"/>
  </r>
  <r>
    <n v="902"/>
    <s v="5196 - 5353"/>
    <n v="13441"/>
    <n v="13457"/>
    <n v="12"/>
    <n v="4174.7592632781498"/>
    <n v="3.5620097672922628"/>
    <n v="3152.4372416731062"/>
    <x v="10"/>
    <x v="18"/>
  </r>
  <r>
    <n v="903"/>
    <s v="5196 - 5354"/>
    <n v="13441"/>
    <n v="13458"/>
    <n v="13"/>
    <n v="4179.7216324159381"/>
    <n v="3.560964764451747"/>
    <n v="3304.5929047600198"/>
    <x v="10"/>
    <x v="29"/>
  </r>
  <r>
    <n v="904"/>
    <s v="5196 - 5052"/>
    <n v="13441"/>
    <n v="13433"/>
    <n v="14"/>
    <n v="4401.5378169062215"/>
    <n v="4.4015378169062158"/>
    <n v="2111.3200196465418"/>
    <x v="10"/>
    <x v="86"/>
  </r>
  <r>
    <n v="905"/>
    <s v="5196 - 5250"/>
    <n v="13441"/>
    <n v="13444"/>
    <n v="15"/>
    <n v="4416.1932033957764"/>
    <n v="3.9052266207592501"/>
    <n v="2448.022848962285"/>
    <x v="10"/>
    <x v="28"/>
  </r>
  <r>
    <n v="906"/>
    <s v="5196 - 5145"/>
    <n v="13441"/>
    <n v="13437"/>
    <n v="16"/>
    <n v="4478.6701147816493"/>
    <n v="3.80241395340013"/>
    <n v="3157.2376654099589"/>
    <x v="10"/>
    <x v="71"/>
  </r>
  <r>
    <n v="907"/>
    <s v="5196 - 5102"/>
    <n v="13441"/>
    <n v="13436"/>
    <n v="17"/>
    <n v="4533.7537550683637"/>
    <n v="4.5337537550683589"/>
    <n v="2148.901092954477"/>
    <x v="10"/>
    <x v="82"/>
  </r>
  <r>
    <n v="908"/>
    <s v="5196 - 5249"/>
    <n v="13441"/>
    <n v="13443"/>
    <n v="18"/>
    <n v="4842.0422390982421"/>
    <n v="4.2246133975360998"/>
    <n v="2809.3183938628308"/>
    <x v="10"/>
    <x v="24"/>
  </r>
  <r>
    <n v="909"/>
    <s v="5196 - 5051"/>
    <n v="13441"/>
    <n v="13432"/>
    <n v="19"/>
    <n v="4991.8059897429721"/>
    <n v="4.3369362105196494"/>
    <n v="3589.4547173028541"/>
    <x v="10"/>
    <x v="78"/>
  </r>
  <r>
    <n v="910"/>
    <s v="5196 - 5355"/>
    <n v="13441"/>
    <n v="13459"/>
    <n v="20"/>
    <n v="5047.9072003870506"/>
    <n v="4.4631973999216559"/>
    <n v="3217.9466223325339"/>
    <x v="10"/>
    <x v="35"/>
  </r>
  <r>
    <n v="911"/>
    <s v="5196 - 5300"/>
    <n v="13441"/>
    <n v="13451"/>
    <n v="21"/>
    <n v="5186.5439753656055"/>
    <n v="4.3160815216639987"/>
    <n v="3536.8203706424711"/>
    <x v="10"/>
    <x v="12"/>
  </r>
  <r>
    <n v="912"/>
    <s v="5196 - 5417"/>
    <n v="13441"/>
    <n v="13469"/>
    <n v="22"/>
    <n v="5189.7461910561251"/>
    <n v="4.3184831834318844"/>
    <n v="4222.6515309434062"/>
    <x v="10"/>
    <x v="16"/>
  </r>
  <r>
    <n v="913"/>
    <s v="5196 - 5100"/>
    <n v="13441"/>
    <n v="13434"/>
    <n v="23"/>
    <n v="5237.7541615057617"/>
    <n v="4.7212041707844241"/>
    <n v="3613.616590626792"/>
    <x v="10"/>
    <x v="85"/>
  </r>
  <r>
    <n v="914"/>
    <s v="5196 - 5352"/>
    <n v="13441"/>
    <n v="13456"/>
    <n v="24"/>
    <n v="5724.955412934778"/>
    <n v="4.7198900998408782"/>
    <n v="4356.8024024892811"/>
    <x v="10"/>
    <x v="8"/>
  </r>
  <r>
    <n v="915"/>
    <s v="5196 - 5416"/>
    <n v="13441"/>
    <n v="13468"/>
    <n v="25"/>
    <n v="5846.7905401239786"/>
    <n v="4.9262120787578336"/>
    <n v="4580.9728175372857"/>
    <x v="10"/>
    <x v="20"/>
  </r>
  <r>
    <n v="916"/>
    <s v="5196 - 5418"/>
    <n v="13441"/>
    <n v="13470"/>
    <n v="26"/>
    <n v="6232.7668118618276"/>
    <n v="5.3121883504956831"/>
    <n v="4255.3220252881374"/>
    <x v="10"/>
    <x v="26"/>
  </r>
  <r>
    <n v="917"/>
    <s v="5196 - 5486"/>
    <n v="13441"/>
    <n v="13480"/>
    <n v="27"/>
    <n v="6679.6167628740013"/>
    <n v="5.4410828413046319"/>
    <n v="5458.6507179046803"/>
    <x v="10"/>
    <x v="7"/>
  </r>
  <r>
    <n v="918"/>
    <s v="5196 - 5419"/>
    <n v="13441"/>
    <n v="13471"/>
    <n v="28"/>
    <n v="7233.3911151433758"/>
    <n v="6.3128126537772307"/>
    <n v="4282.723082720936"/>
    <x v="10"/>
    <x v="38"/>
  </r>
  <r>
    <n v="919"/>
    <s v="5196 - 5356"/>
    <n v="13441"/>
    <n v="13460"/>
    <n v="29"/>
    <n v="7327.2651954015219"/>
    <n v="6.406686734035377"/>
    <n v="4288.1215737846805"/>
    <x v="10"/>
    <x v="42"/>
  </r>
  <r>
    <n v="920"/>
    <s v="5196 - 5485"/>
    <n v="13441"/>
    <n v="13479"/>
    <n v="30"/>
    <n v="7668.0558485125393"/>
    <n v="6.1824121555335374"/>
    <n v="5842.8137737188063"/>
    <x v="10"/>
    <x v="4"/>
  </r>
  <r>
    <n v="921"/>
    <s v="5196 - 5483"/>
    <n v="13441"/>
    <n v="13477"/>
    <n v="31"/>
    <n v="7863.6223849590324"/>
    <n v="6.3238903288590684"/>
    <n v="6274.5958591415456"/>
    <x v="10"/>
    <x v="2"/>
  </r>
  <r>
    <n v="922"/>
    <s v="5196 - 5546"/>
    <n v="13441"/>
    <n v="13488"/>
    <n v="32"/>
    <n v="7879.4431528746672"/>
    <n v="6.4675468265898024"/>
    <n v="6219.0542176409299"/>
    <x v="10"/>
    <x v="22"/>
  </r>
  <r>
    <n v="923"/>
    <s v="5196 - 5487"/>
    <n v="13441"/>
    <n v="13481"/>
    <n v="33"/>
    <n v="8046.643202786624"/>
    <n v="6.8604363006056541"/>
    <n v="5221.1985136443236"/>
    <x v="10"/>
    <x v="23"/>
  </r>
  <r>
    <n v="924"/>
    <s v="5196 - 5484"/>
    <n v="13441"/>
    <n v="13478"/>
    <n v="34"/>
    <n v="8650.1191215467097"/>
    <n v="6.918959610309166"/>
    <n v="6357.0049502262327"/>
    <x v="10"/>
    <x v="3"/>
  </r>
  <r>
    <n v="925"/>
    <s v="5196 - 5595"/>
    <n v="13441"/>
    <n v="13493"/>
    <n v="35"/>
    <n v="8793.8769674250962"/>
    <n v="7.122203463440492"/>
    <n v="7457.7252090385591"/>
    <x v="10"/>
    <x v="30"/>
  </r>
  <r>
    <n v="926"/>
    <s v="5196 - 5545"/>
    <n v="13441"/>
    <n v="13487"/>
    <n v="36"/>
    <n v="8813.7323939141716"/>
    <n v="7.0416695645847591"/>
    <n v="6457.0800165361288"/>
    <x v="10"/>
    <x v="1"/>
  </r>
  <r>
    <n v="927"/>
    <s v="5196 - 5547"/>
    <n v="13441"/>
    <n v="13489"/>
    <n v="37"/>
    <n v="8854.8153958701696"/>
    <n v="7.9342369345040256"/>
    <n v="6215.6614731313157"/>
    <x v="10"/>
    <x v="34"/>
  </r>
  <r>
    <n v="928"/>
    <s v="5196 - 5420"/>
    <n v="13441"/>
    <n v="13472"/>
    <n v="38"/>
    <n v="9150.9517955103383"/>
    <n v="7.6866340433410416"/>
    <n v="5423.9909705100426"/>
    <x v="10"/>
    <x v="41"/>
  </r>
  <r>
    <n v="929"/>
    <s v="5196 - 0"/>
    <n v="13441"/>
    <n v="13431"/>
    <n v="39"/>
    <n v="9293.8111945061119"/>
    <n v="7.396531936019378"/>
    <n v="7468.6310955889812"/>
    <x v="10"/>
    <x v="0"/>
  </r>
  <r>
    <n v="930"/>
    <s v="5196 - 5548"/>
    <n v="13441"/>
    <n v="13490"/>
    <n v="40"/>
    <n v="9435.2373766998862"/>
    <n v="8.5146589153337437"/>
    <n v="5865.0263909249607"/>
    <x v="10"/>
    <x v="44"/>
  </r>
  <r>
    <n v="931"/>
    <s v="5196 - 5654"/>
    <n v="13441"/>
    <n v="13499"/>
    <n v="41"/>
    <n v="9785.7091161072385"/>
    <n v="7.7975629982954926"/>
    <n v="8298.2824380022994"/>
    <x v="10"/>
    <x v="39"/>
  </r>
  <r>
    <n v="932"/>
    <s v="5196 - 5488"/>
    <n v="13441"/>
    <n v="13482"/>
    <n v="42"/>
    <n v="10034.48783477403"/>
    <n v="8.3513197745962024"/>
    <n v="5755.497031386818"/>
    <x v="10"/>
    <x v="47"/>
  </r>
  <r>
    <n v="933"/>
    <s v="5196 - 5596"/>
    <n v="13441"/>
    <n v="13494"/>
    <n v="43"/>
    <n v="10089.050393222769"/>
    <n v="8.417714371781706"/>
    <n v="7092.5937200334547"/>
    <x v="10"/>
    <x v="48"/>
  </r>
  <r>
    <n v="934"/>
    <s v="5196 - 5421"/>
    <n v="13441"/>
    <n v="13473"/>
    <n v="44"/>
    <n v="10144.07141831359"/>
    <n v="8.4314737604434828"/>
    <n v="5789.8825564305316"/>
    <x v="10"/>
    <x v="51"/>
  </r>
  <r>
    <n v="935"/>
    <s v="5196 - 5357"/>
    <n v="13441"/>
    <n v="13461"/>
    <n v="45"/>
    <n v="10262.684354858349"/>
    <n v="8.5204334628520542"/>
    <n v="5843.3355219202649"/>
    <x v="10"/>
    <x v="53"/>
  </r>
  <r>
    <n v="936"/>
    <s v="5196 - 5297"/>
    <n v="13441"/>
    <n v="13448"/>
    <n v="46"/>
    <n v="10587.103504742259"/>
    <n v="8.4166895334740861"/>
    <n v="6867.1933528522468"/>
    <x v="10"/>
    <x v="77"/>
  </r>
  <r>
    <n v="937"/>
    <s v="5196 - 5482"/>
    <n v="13441"/>
    <n v="13476"/>
    <n v="47"/>
    <n v="10877.905496753439"/>
    <n v="8.594510539107457"/>
    <n v="8141.4386680527659"/>
    <x v="10"/>
    <x v="6"/>
  </r>
  <r>
    <n v="938"/>
    <s v="5196 - 5489"/>
    <n v="13441"/>
    <n v="13483"/>
    <n v="48"/>
    <n v="11027.942504492599"/>
    <n v="9.0964107768851346"/>
    <n v="6246.2405720370234"/>
    <x v="10"/>
    <x v="61"/>
  </r>
  <r>
    <n v="939"/>
    <s v="5196 - 5358"/>
    <n v="13441"/>
    <n v="13462"/>
    <n v="49"/>
    <n v="11255.62496349259"/>
    <n v="9.2651389193277289"/>
    <n v="6360.3284800075126"/>
    <x v="10"/>
    <x v="64"/>
  </r>
  <r>
    <n v="940"/>
    <s v="5196 - 5544"/>
    <n v="13441"/>
    <n v="13486"/>
    <n v="50"/>
    <n v="11323.002166094881"/>
    <n v="9.0447705742170239"/>
    <n v="8605.2451816310113"/>
    <x v="10"/>
    <x v="9"/>
  </r>
  <r>
    <n v="941"/>
    <s v="5196 - 5415"/>
    <n v="13441"/>
    <n v="13467"/>
    <n v="51"/>
    <n v="11431.688101463869"/>
    <n v="9.4053606177013904"/>
    <n v="6125.5545614759176"/>
    <x v="10"/>
    <x v="10"/>
  </r>
  <r>
    <n v="942"/>
    <s v="5196 - 5351"/>
    <n v="13441"/>
    <n v="13455"/>
    <n v="52"/>
    <n v="11956.98635944653"/>
    <n v="10.06140724057056"/>
    <n v="5125.3329457987238"/>
    <x v="10"/>
    <x v="11"/>
  </r>
  <r>
    <n v="943"/>
    <s v="5196 - 5359"/>
    <n v="13441"/>
    <n v="13463"/>
    <n v="53"/>
    <n v="12248.947741927739"/>
    <n v="10.0101310031541"/>
    <n v="6981.2781317180779"/>
    <x v="10"/>
    <x v="76"/>
  </r>
  <r>
    <n v="944"/>
    <s v="5196 - 5350"/>
    <n v="13441"/>
    <n v="13454"/>
    <n v="54"/>
    <n v="12422.187051805749"/>
    <n v="10.395859568043271"/>
    <n v="5573.6221581341397"/>
    <x v="10"/>
    <x v="14"/>
  </r>
  <r>
    <n v="945"/>
    <s v="5196 - 5653"/>
    <n v="13441"/>
    <n v="13498"/>
    <n v="55"/>
    <n v="12456.309227957079"/>
    <n v="10.425809106392631"/>
    <n v="9972.6244182480368"/>
    <x v="10"/>
    <x v="5"/>
  </r>
  <r>
    <n v="946"/>
    <s v="5196 - 5298"/>
    <n v="13441"/>
    <n v="13449"/>
    <n v="56"/>
    <n v="12564.22691296943"/>
    <n v="10.537899429206959"/>
    <n v="5496.4208812511997"/>
    <x v="10"/>
    <x v="15"/>
  </r>
  <r>
    <n v="947"/>
    <s v="5196 - 5412"/>
    <n v="13441"/>
    <n v="13464"/>
    <n v="57"/>
    <n v="12632.895530092679"/>
    <n v="10.462481558824511"/>
    <n v="7852.911525985659"/>
    <x v="10"/>
    <x v="52"/>
  </r>
  <r>
    <n v="948"/>
    <s v="5196 - 5855"/>
    <n v="13441"/>
    <n v="13510"/>
    <n v="58"/>
    <n v="12744.517748436019"/>
    <n v="9.9845618514668057"/>
    <n v="11196.883002786009"/>
    <x v="10"/>
    <x v="67"/>
  </r>
  <r>
    <n v="949"/>
    <s v="5196 - 5413"/>
    <n v="13441"/>
    <n v="13465"/>
    <n v="59"/>
    <n v="12765.403498422131"/>
    <n v="10.594989527153951"/>
    <n v="7905.7773637548116"/>
    <x v="10"/>
    <x v="49"/>
  </r>
  <r>
    <n v="950"/>
    <s v="5196 - 5299"/>
    <n v="13441"/>
    <n v="13450"/>
    <n v="60"/>
    <n v="12796.578423455399"/>
    <n v="10.900999304579431"/>
    <n v="4448.9367480747733"/>
    <x v="10"/>
    <x v="19"/>
  </r>
  <r>
    <n v="951"/>
    <s v="5196 - 5414"/>
    <n v="13441"/>
    <n v="13466"/>
    <n v="61"/>
    <n v="12897.91156587052"/>
    <n v="10.72749759460234"/>
    <n v="7960.4980744264876"/>
    <x v="10"/>
    <x v="46"/>
  </r>
  <r>
    <n v="952"/>
    <s v="5196 - 5785"/>
    <n v="13441"/>
    <n v="13506"/>
    <n v="62"/>
    <n v="13173.43203314594"/>
    <n v="10.306247564999239"/>
    <n v="9599.1465109990222"/>
    <x v="10"/>
    <x v="75"/>
  </r>
  <r>
    <n v="953"/>
    <s v="5196 - 5928"/>
    <n v="13441"/>
    <n v="13514"/>
    <n v="63"/>
    <n v="13448.80465131307"/>
    <n v="10.512777028624591"/>
    <n v="11867.554431943199"/>
    <x v="10"/>
    <x v="79"/>
  </r>
  <r>
    <n v="954"/>
    <s v="5196 - 5786"/>
    <n v="13441"/>
    <n v="13507"/>
    <n v="64"/>
    <n v="13481.255981450569"/>
    <n v="11.12416082595035"/>
    <n v="9579.045895981224"/>
    <x v="10"/>
    <x v="81"/>
  </r>
  <r>
    <n v="955"/>
    <s v="5196 - 5480"/>
    <n v="13441"/>
    <n v="13474"/>
    <n v="65"/>
    <n v="13696.478536956251"/>
    <n v="11.52606456568807"/>
    <n v="8377.4315001936047"/>
    <x v="10"/>
    <x v="40"/>
  </r>
  <r>
    <n v="956"/>
    <s v="5196 - 5927"/>
    <n v="13441"/>
    <n v="13513"/>
    <n v="66"/>
    <n v="13737.99003464053"/>
    <n v="10.72966606612019"/>
    <n v="11941.442251559451"/>
    <x v="10"/>
    <x v="87"/>
  </r>
  <r>
    <n v="957"/>
    <s v="5196 - 5481"/>
    <n v="13441"/>
    <n v="13475"/>
    <n v="67"/>
    <n v="13774.173863427861"/>
    <n v="11.60375989215968"/>
    <n v="8419.6027262530988"/>
    <x v="10"/>
    <x v="36"/>
  </r>
  <r>
    <n v="958"/>
    <s v="5196 - 5652"/>
    <n v="13441"/>
    <n v="13497"/>
    <n v="68"/>
    <n v="13882.45759815631"/>
    <n v="11.535237786838399"/>
    <n v="10674.4841555968"/>
    <x v="10"/>
    <x v="13"/>
  </r>
  <r>
    <n v="959"/>
    <s v="5196 - 5542"/>
    <n v="13441"/>
    <n v="13484"/>
    <n v="69"/>
    <n v="14285.29953729348"/>
    <n v="11.83403358895529"/>
    <n v="10115.716614999459"/>
    <x v="10"/>
    <x v="17"/>
  </r>
  <r>
    <n v="960"/>
    <s v="5196 - 5710"/>
    <n v="13441"/>
    <n v="13503"/>
    <n v="70"/>
    <n v="14442.429813468139"/>
    <n v="12.20967069490276"/>
    <n v="11446.581398465119"/>
    <x v="10"/>
    <x v="21"/>
  </r>
  <r>
    <n v="961"/>
    <s v="5196 - 5543"/>
    <n v="13441"/>
    <n v="13485"/>
    <n v="71"/>
    <n v="14711.577864198231"/>
    <n v="12.36781702442844"/>
    <n v="9022.6527697590845"/>
    <x v="10"/>
    <x v="25"/>
  </r>
  <r>
    <n v="962"/>
    <s v="5196 - 5594"/>
    <n v="13441"/>
    <n v="13492"/>
    <n v="72"/>
    <n v="14935.26892962224"/>
    <n v="12.165647834753781"/>
    <n v="11647.93320916716"/>
    <x v="10"/>
    <x v="27"/>
  </r>
  <r>
    <n v="963"/>
    <s v="5196 - 5996"/>
    <n v="13441"/>
    <n v="13517"/>
    <n v="73"/>
    <n v="15121.60075425429"/>
    <n v="11.767374105830511"/>
    <n v="13048.520221656951"/>
    <x v="10"/>
    <x v="70"/>
  </r>
  <r>
    <n v="964"/>
    <s v="5196 - 5651"/>
    <n v="13441"/>
    <n v="13496"/>
    <n v="74"/>
    <n v="15389.58009089491"/>
    <n v="12.50638120570828"/>
    <n v="12097.81490921862"/>
    <x v="10"/>
    <x v="31"/>
  </r>
  <r>
    <n v="965"/>
    <s v="5196 - 5854"/>
    <n v="13441"/>
    <n v="13509"/>
    <n v="75"/>
    <n v="15484.03916199358"/>
    <n v="12.718043831238621"/>
    <n v="12998.613833101141"/>
    <x v="10"/>
    <x v="32"/>
  </r>
  <r>
    <n v="966"/>
    <s v="5196 - 5709"/>
    <n v="13441"/>
    <n v="13502"/>
    <n v="76"/>
    <n v="16308.54201479432"/>
    <n v="13.861772133072311"/>
    <n v="12712.78247756878"/>
    <x v="10"/>
    <x v="45"/>
  </r>
  <r>
    <n v="967"/>
    <s v="5196 - 5995"/>
    <n v="13441"/>
    <n v="13516"/>
    <n v="77"/>
    <n v="16854.09692637773"/>
    <n v="14.009223738495621"/>
    <n v="14052.10826227162"/>
    <x v="10"/>
    <x v="50"/>
  </r>
  <r>
    <n v="968"/>
    <s v="5196 - 5650"/>
    <n v="13441"/>
    <n v="13495"/>
    <n v="78"/>
    <n v="17066.193047766719"/>
    <n v="13.999098359607681"/>
    <n v="13068.349844701101"/>
    <x v="10"/>
    <x v="55"/>
  </r>
  <r>
    <n v="969"/>
    <s v="5196 - 5708"/>
    <n v="13441"/>
    <n v="13501"/>
    <n v="79"/>
    <n v="17328.603589136641"/>
    <n v="14.09704571685692"/>
    <n v="13504.25811437043"/>
    <x v="10"/>
    <x v="57"/>
  </r>
  <r>
    <n v="970"/>
    <s v="5196 - 5784"/>
    <n v="13441"/>
    <n v="13505"/>
    <n v="80"/>
    <n v="17395.728779161869"/>
    <n v="15.162969660596501"/>
    <n v="13810.257132907929"/>
    <x v="10"/>
    <x v="58"/>
  </r>
  <r>
    <n v="971"/>
    <s v="5196 - 5783"/>
    <n v="13441"/>
    <n v="13504"/>
    <n v="81"/>
    <n v="17549.452844584121"/>
    <n v="14.12957881032648"/>
    <n v="14133.89043077952"/>
    <x v="10"/>
    <x v="59"/>
  </r>
  <r>
    <n v="972"/>
    <s v="5196 - 6049"/>
    <n v="13441"/>
    <n v="13518"/>
    <n v="82"/>
    <n v="17687.58202864094"/>
    <n v="13.69515236013371"/>
    <n v="14991.830126230539"/>
    <x v="10"/>
    <x v="60"/>
  </r>
  <r>
    <n v="973"/>
    <s v="5196 - 6050"/>
    <n v="13441"/>
    <n v="13519"/>
    <n v="83"/>
    <n v="17703.933362293679"/>
    <n v="13.83694033833793"/>
    <n v="14612.72970916663"/>
    <x v="10"/>
    <x v="74"/>
  </r>
  <r>
    <n v="974"/>
    <s v="5196 - 5707"/>
    <n v="13441"/>
    <n v="13500"/>
    <n v="84"/>
    <n v="18233.374754631979"/>
    <n v="15.00181688235226"/>
    <n v="14345.63270767482"/>
    <x v="10"/>
    <x v="68"/>
  </r>
  <r>
    <n v="975"/>
    <s v="5196 - 5926"/>
    <n v="13441"/>
    <n v="13512"/>
    <n v="85"/>
    <n v="18338.132001847182"/>
    <n v="15.57213667109221"/>
    <n v="15067.50427040732"/>
    <x v="10"/>
    <x v="69"/>
  </r>
  <r>
    <n v="976"/>
    <s v="5196 - 5853"/>
    <n v="13441"/>
    <n v="13508"/>
    <n v="86"/>
    <n v="18527.16246952672"/>
    <n v="14.86286102903343"/>
    <n v="14886.795050074061"/>
    <x v="10"/>
    <x v="73"/>
  </r>
  <r>
    <n v="977"/>
    <s v="5196 - 5593"/>
    <n v="13441"/>
    <n v="13491"/>
    <n v="87"/>
    <n v="18993.223779754211"/>
    <n v="15.92612909159517"/>
    <n v="13059.01416649107"/>
    <x v="10"/>
    <x v="80"/>
  </r>
  <r>
    <n v="978"/>
    <s v="5196 - 5994"/>
    <n v="13441"/>
    <n v="13515"/>
    <n v="88"/>
    <n v="19131.09407095869"/>
    <n v="16.365098740203731"/>
    <n v="15903.05779560552"/>
    <x v="10"/>
    <x v="84"/>
  </r>
  <r>
    <n v="979"/>
    <s v="5196 - 5925"/>
    <n v="13441"/>
    <n v="13511"/>
    <n v="89"/>
    <n v="19517.14703342268"/>
    <n v="15.6053494519554"/>
    <n v="15652.7694371528"/>
    <x v="10"/>
    <x v="88"/>
  </r>
  <r>
    <n v="980"/>
    <s v="5197 - 5197"/>
    <n v="13442"/>
    <n v="13442"/>
    <n v="1"/>
    <n v="0"/>
    <n v="0"/>
    <n v="0"/>
    <x v="11"/>
    <x v="83"/>
  </r>
  <r>
    <n v="981"/>
    <s v="5197 - 5252"/>
    <n v="13442"/>
    <n v="13446"/>
    <n v="2"/>
    <n v="999.90037503765996"/>
    <n v="0.99990037503766016"/>
    <n v="999.90037503765984"/>
    <x v="11"/>
    <x v="65"/>
  </r>
  <r>
    <n v="982"/>
    <s v="5197 - 5196"/>
    <n v="13442"/>
    <n v="13441"/>
    <n v="3"/>
    <n v="1392.6712219724741"/>
    <n v="1.392671221972472"/>
    <n v="789.34116245281223"/>
    <x v="11"/>
    <x v="72"/>
  </r>
  <r>
    <n v="983"/>
    <s v="5197 - 5253"/>
    <n v="13442"/>
    <n v="13447"/>
    <n v="4"/>
    <n v="2569.4015438763399"/>
    <n v="2.4056209163177869"/>
    <n v="1937.8488790534391"/>
    <x v="11"/>
    <x v="63"/>
  </r>
  <r>
    <n v="984"/>
    <s v="5197 - 5302"/>
    <n v="13442"/>
    <n v="13453"/>
    <n v="5"/>
    <n v="2585.472044289897"/>
    <n v="2.4211138378794161"/>
    <n v="1965.7491509514589"/>
    <x v="11"/>
    <x v="62"/>
  </r>
  <r>
    <n v="985"/>
    <s v="5197 - 5251"/>
    <n v="13442"/>
    <n v="13445"/>
    <n v="6"/>
    <n v="2887.7809343058739"/>
    <n v="2.887780934305872"/>
    <n v="1845.558869363447"/>
    <x v="11"/>
    <x v="56"/>
  </r>
  <r>
    <n v="986"/>
    <s v="5197 - 5301"/>
    <n v="13442"/>
    <n v="13452"/>
    <n v="7"/>
    <n v="3581.8135848619481"/>
    <n v="3.164929947056994"/>
    <n v="2698.8073455877989"/>
    <x v="11"/>
    <x v="33"/>
  </r>
  <r>
    <n v="987"/>
    <s v="5197 - 5355"/>
    <n v="13442"/>
    <n v="13459"/>
    <n v="8"/>
    <n v="4049.2615485210222"/>
    <n v="3.7621932370031681"/>
    <n v="3222.6033826203461"/>
    <x v="11"/>
    <x v="35"/>
  </r>
  <r>
    <n v="988"/>
    <s v="5197 - 5052"/>
    <n v="13442"/>
    <n v="13433"/>
    <n v="9"/>
    <n v="4067.063773930694"/>
    <n v="4.0670637739306921"/>
    <n v="2635.7887284454919"/>
    <x v="11"/>
    <x v="86"/>
  </r>
  <r>
    <n v="989"/>
    <s v="5197 - 5102"/>
    <n v="13442"/>
    <n v="13436"/>
    <n v="10"/>
    <n v="4199.2797120928371"/>
    <n v="4.1992797120928351"/>
    <n v="2702.6901200748948"/>
    <x v="11"/>
    <x v="82"/>
  </r>
  <r>
    <n v="990"/>
    <s v="5197 - 5146"/>
    <n v="13442"/>
    <n v="13438"/>
    <n v="11"/>
    <n v="4508.2069612804216"/>
    <n v="4.3224047446658531"/>
    <n v="2845.4967651132611"/>
    <x v="11"/>
    <x v="54"/>
  </r>
  <r>
    <n v="991"/>
    <s v="5197 - 5354"/>
    <n v="13442"/>
    <n v="13458"/>
    <n v="12"/>
    <n v="4680.8110908511153"/>
    <n v="3.992618122800331"/>
    <n v="3462.4112044998942"/>
    <x v="11"/>
    <x v="29"/>
  </r>
  <r>
    <n v="992"/>
    <s v="5197 - 5353"/>
    <n v="13442"/>
    <n v="13457"/>
    <n v="13"/>
    <n v="4705.9810497242343"/>
    <n v="4.0114955919551702"/>
    <n v="3590.988469852191"/>
    <x v="11"/>
    <x v="18"/>
  </r>
  <r>
    <n v="993"/>
    <s v="5197 - 5195"/>
    <n v="13442"/>
    <n v="13440"/>
    <n v="14"/>
    <n v="4964.6404656195991"/>
    <n v="4.664729872920236"/>
    <n v="2719.283102680251"/>
    <x v="11"/>
    <x v="43"/>
  </r>
  <r>
    <n v="994"/>
    <s v="5197 - 5101"/>
    <n v="13442"/>
    <n v="13435"/>
    <n v="15"/>
    <n v="5184.3740554257893"/>
    <n v="5.1843740554257867"/>
    <n v="3297.7667384560482"/>
    <x v="11"/>
    <x v="66"/>
  </r>
  <r>
    <n v="995"/>
    <s v="5197 - 5194"/>
    <n v="13442"/>
    <n v="13439"/>
    <n v="16"/>
    <n v="5193.1145170450927"/>
    <n v="4.8360854114893561"/>
    <n v="2779.1183665567492"/>
    <x v="11"/>
    <x v="37"/>
  </r>
  <r>
    <n v="996"/>
    <s v="5197 - 5418"/>
    <n v="13442"/>
    <n v="13470"/>
    <n v="17"/>
    <n v="5366.7842703606066"/>
    <n v="5.079715958842753"/>
    <n v="4151.6237265820591"/>
    <x v="11"/>
    <x v="26"/>
  </r>
  <r>
    <n v="997"/>
    <s v="5197 - 5417"/>
    <n v="13442"/>
    <n v="13469"/>
    <n v="18"/>
    <n v="5690.9916267945428"/>
    <n v="4.750253524757901"/>
    <n v="4286.8885599498917"/>
    <x v="11"/>
    <x v="16"/>
  </r>
  <r>
    <n v="998"/>
    <s v="5197 - 5300"/>
    <n v="13442"/>
    <n v="13451"/>
    <n v="19"/>
    <n v="5724.4515711385138"/>
    <n v="4.77190843676442"/>
    <n v="4086.0945053118912"/>
    <x v="11"/>
    <x v="12"/>
  </r>
  <r>
    <n v="999"/>
    <s v="5197 - 5250"/>
    <n v="13442"/>
    <n v="13444"/>
    <n v="20"/>
    <n v="5808.8644253682487"/>
    <n v="5.2978978427317216"/>
    <n v="3134.6337975550641"/>
    <x v="11"/>
    <x v="28"/>
  </r>
  <r>
    <n v="1000"/>
    <s v="5197 - 5145"/>
    <n v="13442"/>
    <n v="13437"/>
    <n v="21"/>
    <n v="5871.3413367541198"/>
    <n v="5.1950851753726006"/>
    <n v="3938.021691289478"/>
    <x v="11"/>
    <x v="71"/>
  </r>
  <r>
    <n v="1001"/>
    <s v="5197 - 5416"/>
    <n v="13442"/>
    <n v="13468"/>
    <n v="22"/>
    <n v="6209.6211488199497"/>
    <n v="5.9225528373020966"/>
    <n v="4697.1510007185316"/>
    <x v="11"/>
    <x v="20"/>
  </r>
  <r>
    <n v="1002"/>
    <s v="5197 - 5249"/>
    <n v="13442"/>
    <n v="13443"/>
    <n v="23"/>
    <n v="6234.7134610707144"/>
    <n v="5.6172846195085722"/>
    <n v="3460.68310534894"/>
    <x v="11"/>
    <x v="24"/>
  </r>
  <r>
    <n v="1003"/>
    <s v="5197 - 5352"/>
    <n v="13442"/>
    <n v="13456"/>
    <n v="24"/>
    <n v="6262.8630087076854"/>
    <n v="5.1757170149413003"/>
    <n v="4825.3920137200603"/>
    <x v="11"/>
    <x v="8"/>
  </r>
  <r>
    <n v="1004"/>
    <s v="5197 - 5419"/>
    <n v="13442"/>
    <n v="13471"/>
    <n v="25"/>
    <n v="6367.4085736421539"/>
    <n v="6.0803402621243006"/>
    <n v="3997.421623582838"/>
    <x v="11"/>
    <x v="38"/>
  </r>
  <r>
    <n v="1005"/>
    <s v="5197 - 5051"/>
    <n v="13442"/>
    <n v="13432"/>
    <n v="26"/>
    <n v="6383.3809861094633"/>
    <n v="6.1205843050406186"/>
    <n v="4237.3230928457488"/>
    <x v="11"/>
    <x v="78"/>
  </r>
  <r>
    <n v="1006"/>
    <s v="5197 - 5356"/>
    <n v="13442"/>
    <n v="13460"/>
    <n v="27"/>
    <n v="6461.2826539003008"/>
    <n v="6.1742143423824469"/>
    <n v="3984.689079342998"/>
    <x v="11"/>
    <x v="42"/>
  </r>
  <r>
    <n v="1007"/>
    <s v="5197 - 5100"/>
    <n v="13442"/>
    <n v="13434"/>
    <n v="28"/>
    <n v="6630.4253834782357"/>
    <n v="6.1138753927568947"/>
    <n v="4349.9784080173386"/>
    <x v="11"/>
    <x v="85"/>
  </r>
  <r>
    <n v="1008"/>
    <s v="5197 - 5486"/>
    <n v="13442"/>
    <n v="13480"/>
    <n v="29"/>
    <n v="7025.0699373246061"/>
    <n v="6.5092371641747304"/>
    <n v="5483.997258096615"/>
    <x v="11"/>
    <x v="7"/>
  </r>
  <r>
    <n v="1009"/>
    <s v="5197 - 5546"/>
    <n v="13442"/>
    <n v="13488"/>
    <n v="30"/>
    <n v="7170.5168638920622"/>
    <n v="6.8834485523742099"/>
    <n v="6097.7578751306783"/>
    <x v="11"/>
    <x v="22"/>
  </r>
  <r>
    <n v="1010"/>
    <s v="5197 - 5487"/>
    <n v="13442"/>
    <n v="13481"/>
    <n v="31"/>
    <n v="7180.6606612854039"/>
    <n v="6.627963908952724"/>
    <n v="4959.6865339015021"/>
    <x v="11"/>
    <x v="23"/>
  </r>
  <r>
    <n v="1011"/>
    <s v="5197 - 5547"/>
    <n v="13442"/>
    <n v="13489"/>
    <n v="32"/>
    <n v="7988.8328543689486"/>
    <n v="7.7017645428510972"/>
    <n v="5970.1066654376318"/>
    <x v="11"/>
    <x v="34"/>
  </r>
  <r>
    <n v="1012"/>
    <s v="5197 - 5485"/>
    <n v="13442"/>
    <n v="13479"/>
    <n v="33"/>
    <n v="8013.5090229631433"/>
    <n v="7.2505664784036341"/>
    <n v="5989.8049182768445"/>
    <x v="11"/>
    <x v="4"/>
  </r>
  <r>
    <n v="1013"/>
    <s v="5197 - 5420"/>
    <n v="13442"/>
    <n v="13472"/>
    <n v="34"/>
    <n v="8284.9692540091182"/>
    <n v="7.4541616516881124"/>
    <n v="5009.652262092246"/>
    <x v="11"/>
    <x v="41"/>
  </r>
  <r>
    <n v="1014"/>
    <s v="5197 - 5483"/>
    <n v="13442"/>
    <n v="13477"/>
    <n v="35"/>
    <n v="8401.5299807319407"/>
    <n v="6.7797172439594906"/>
    <n v="6622.3959437794301"/>
    <x v="11"/>
    <x v="2"/>
  </r>
  <r>
    <n v="1015"/>
    <s v="5197 - 5548"/>
    <n v="13442"/>
    <n v="13490"/>
    <n v="36"/>
    <n v="8569.2548351986661"/>
    <n v="8.2821865236808137"/>
    <n v="5485.8091217697356"/>
    <x v="11"/>
    <x v="44"/>
  </r>
  <r>
    <n v="1016"/>
    <s v="5197 - 5484"/>
    <n v="13442"/>
    <n v="13478"/>
    <n v="37"/>
    <n v="8995.5722959973155"/>
    <n v="7.9871139331792644"/>
    <n v="6603.1800138989875"/>
    <x v="11"/>
    <x v="3"/>
  </r>
  <r>
    <n v="1017"/>
    <s v="5197 - 5595"/>
    <n v="13442"/>
    <n v="13493"/>
    <n v="38"/>
    <n v="9133.0320713333076"/>
    <n v="8.4663440401942278"/>
    <n v="7431.6354055280199"/>
    <x v="11"/>
    <x v="30"/>
  </r>
  <r>
    <n v="1018"/>
    <s v="5197 - 5545"/>
    <n v="13442"/>
    <n v="13487"/>
    <n v="39"/>
    <n v="9158.4967373295694"/>
    <n v="8.1113409659858462"/>
    <n v="6716.1524048757301"/>
    <x v="11"/>
    <x v="1"/>
  </r>
  <r>
    <n v="1019"/>
    <s v="5197 - 5488"/>
    <n v="13442"/>
    <n v="13482"/>
    <n v="40"/>
    <n v="9168.5052932728049"/>
    <n v="8.1188473829432741"/>
    <n v="5242.3449055382471"/>
    <x v="11"/>
    <x v="47"/>
  </r>
  <r>
    <n v="1020"/>
    <s v="5197 - 5421"/>
    <n v="13442"/>
    <n v="13473"/>
    <n v="41"/>
    <n v="9278.0888768123714"/>
    <n v="8.1990013687905545"/>
    <n v="5264.2755952328898"/>
    <x v="11"/>
    <x v="51"/>
  </r>
  <r>
    <n v="1021"/>
    <s v="5197 - 5357"/>
    <n v="13442"/>
    <n v="13461"/>
    <n v="42"/>
    <n v="9396.7018133571328"/>
    <n v="8.2879610711991241"/>
    <n v="5306.300275610779"/>
    <x v="11"/>
    <x v="53"/>
  </r>
  <r>
    <n v="1022"/>
    <s v="5197 - 0"/>
    <n v="13442"/>
    <n v="13431"/>
    <n v="43"/>
    <n v="9831.7187902790192"/>
    <n v="7.8523588511197984"/>
    <n v="7728.2734309696016"/>
    <x v="11"/>
    <x v="0"/>
  </r>
  <r>
    <n v="1023"/>
    <s v="5197 - 5654"/>
    <n v="13442"/>
    <n v="13499"/>
    <n v="44"/>
    <n v="10124.53044260326"/>
    <n v="9.1411125498909147"/>
    <n v="8165.6627698212842"/>
    <x v="11"/>
    <x v="39"/>
  </r>
  <r>
    <n v="1024"/>
    <s v="5197 - 5489"/>
    <n v="13442"/>
    <n v="13483"/>
    <n v="45"/>
    <n v="10161.959962991379"/>
    <n v="8.863938385232208"/>
    <n v="5646.4349700333278"/>
    <x v="11"/>
    <x v="61"/>
  </r>
  <r>
    <n v="1025"/>
    <s v="5197 - 5358"/>
    <n v="13442"/>
    <n v="13462"/>
    <n v="46"/>
    <n v="10389.64242199137"/>
    <n v="9.0326665276748006"/>
    <n v="5742.7565471528769"/>
    <x v="11"/>
    <x v="64"/>
  </r>
  <r>
    <n v="1026"/>
    <s v="5197 - 5596"/>
    <n v="13442"/>
    <n v="13494"/>
    <n v="47"/>
    <n v="10427.871719718791"/>
    <n v="9.7612639233771272"/>
    <n v="6845.2894345487584"/>
    <x v="11"/>
    <x v="48"/>
  </r>
  <r>
    <n v="1027"/>
    <s v="5197 - 5359"/>
    <n v="13442"/>
    <n v="13463"/>
    <n v="48"/>
    <n v="11382.965200426521"/>
    <n v="9.7776586115011668"/>
    <n v="6306.8515569833753"/>
    <x v="11"/>
    <x v="76"/>
  </r>
  <r>
    <n v="1028"/>
    <s v="5197 - 5482"/>
    <n v="13442"/>
    <n v="13476"/>
    <n v="49"/>
    <n v="11415.81309252635"/>
    <n v="9.0503374542078774"/>
    <n v="8617.308380943663"/>
    <x v="11"/>
    <x v="6"/>
  </r>
  <r>
    <n v="1029"/>
    <s v="5197 - 5544"/>
    <n v="13442"/>
    <n v="13486"/>
    <n v="50"/>
    <n v="11860.909761867781"/>
    <n v="9.5005974893174425"/>
    <n v="9058.2989105161505"/>
    <x v="11"/>
    <x v="9"/>
  </r>
  <r>
    <n v="1030"/>
    <s v="5197 - 5415"/>
    <n v="13442"/>
    <n v="13467"/>
    <n v="51"/>
    <n v="11969.595697236769"/>
    <n v="9.8611875328018126"/>
    <n v="6617.9758829182147"/>
    <x v="11"/>
    <x v="10"/>
  </r>
  <r>
    <n v="1031"/>
    <s v="5197 - 5297"/>
    <n v="13442"/>
    <n v="13448"/>
    <n v="52"/>
    <n v="11979.77472671473"/>
    <n v="9.8093607554465585"/>
    <n v="7570.2298686347758"/>
    <x v="11"/>
    <x v="77"/>
  </r>
  <r>
    <n v="1032"/>
    <s v="5197 - 5351"/>
    <n v="13442"/>
    <n v="13455"/>
    <n v="53"/>
    <n v="12494.893955219441"/>
    <n v="10.51723415567098"/>
    <n v="5674.1725483772461"/>
    <x v="11"/>
    <x v="11"/>
  </r>
  <r>
    <n v="1033"/>
    <s v="5197 - 5350"/>
    <n v="13442"/>
    <n v="13454"/>
    <n v="54"/>
    <n v="12960.09464757865"/>
    <n v="10.851686483143689"/>
    <n v="6146.6415584120996"/>
    <x v="11"/>
    <x v="14"/>
  </r>
  <r>
    <n v="1034"/>
    <s v="5197 - 5653"/>
    <n v="13442"/>
    <n v="13498"/>
    <n v="55"/>
    <n v="12994.21682372999"/>
    <n v="10.881636021493049"/>
    <n v="10306.666407601901"/>
    <x v="11"/>
    <x v="5"/>
  </r>
  <r>
    <n v="1035"/>
    <s v="5197 - 5855"/>
    <n v="13442"/>
    <n v="13510"/>
    <n v="56"/>
    <n v="13083.339074932041"/>
    <n v="11.328111403062231"/>
    <n v="10980.32964800477"/>
    <x v="11"/>
    <x v="67"/>
  </r>
  <r>
    <n v="1036"/>
    <s v="5197 - 5298"/>
    <n v="13442"/>
    <n v="13449"/>
    <n v="57"/>
    <n v="13102.13450874234"/>
    <n v="10.99372634430738"/>
    <n v="6080.7596294707137"/>
    <x v="11"/>
    <x v="15"/>
  </r>
  <r>
    <n v="1037"/>
    <s v="5197 - 5299"/>
    <n v="13442"/>
    <n v="13450"/>
    <n v="58"/>
    <n v="13334.48601922831"/>
    <n v="11.356826219679849"/>
    <n v="5054.4019385000938"/>
    <x v="11"/>
    <x v="19"/>
  </r>
  <r>
    <n v="1038"/>
    <s v="5197 - 5785"/>
    <n v="13442"/>
    <n v="13506"/>
    <n v="59"/>
    <n v="13512.25335964196"/>
    <n v="11.649797116594669"/>
    <n v="9320.2793858315599"/>
    <x v="11"/>
    <x v="75"/>
  </r>
  <r>
    <n v="1039"/>
    <s v="5197 - 5928"/>
    <n v="13442"/>
    <n v="13514"/>
    <n v="60"/>
    <n v="13787.62597780909"/>
    <n v="11.85632658022001"/>
    <n v="11658.38194598215"/>
    <x v="11"/>
    <x v="79"/>
  </r>
  <r>
    <n v="1040"/>
    <s v="5197 - 5786"/>
    <n v="13442"/>
    <n v="13507"/>
    <n v="61"/>
    <n v="13820.077307946591"/>
    <n v="12.467710377545769"/>
    <n v="9226.1954413140375"/>
    <x v="11"/>
    <x v="81"/>
  </r>
  <r>
    <n v="1041"/>
    <s v="5197 - 5412"/>
    <n v="13442"/>
    <n v="13464"/>
    <n v="62"/>
    <n v="14025.56675206515"/>
    <n v="11.855152780796979"/>
    <n v="8453.0526274022832"/>
    <x v="11"/>
    <x v="52"/>
  </r>
  <r>
    <n v="1042"/>
    <s v="5197 - 5927"/>
    <n v="13442"/>
    <n v="13513"/>
    <n v="63"/>
    <n v="14076.811361136561"/>
    <n v="12.07321561771561"/>
    <n v="11887.808844854781"/>
    <x v="11"/>
    <x v="87"/>
  </r>
  <r>
    <n v="1043"/>
    <s v="5197 - 5413"/>
    <n v="13442"/>
    <n v="13465"/>
    <n v="64"/>
    <n v="14158.07472039459"/>
    <n v="11.98766074912643"/>
    <n v="8498.1259179697445"/>
    <x v="11"/>
    <x v="49"/>
  </r>
  <r>
    <n v="1044"/>
    <s v="5197 - 5414"/>
    <n v="13442"/>
    <n v="13466"/>
    <n v="65"/>
    <n v="14290.582787842981"/>
    <n v="12.12016881657482"/>
    <n v="8545.0165043252364"/>
    <x v="11"/>
    <x v="46"/>
  </r>
  <r>
    <n v="1045"/>
    <s v="5197 - 5652"/>
    <n v="13442"/>
    <n v="13497"/>
    <n v="66"/>
    <n v="14420.365193929219"/>
    <n v="11.99106470193882"/>
    <n v="11071.957148594611"/>
    <x v="11"/>
    <x v="13"/>
  </r>
  <r>
    <n v="1046"/>
    <s v="5197 - 5542"/>
    <n v="13442"/>
    <n v="13484"/>
    <n v="67"/>
    <n v="14823.207133066389"/>
    <n v="12.28986050405571"/>
    <n v="10585.239640220139"/>
    <x v="11"/>
    <x v="17"/>
  </r>
  <r>
    <n v="1047"/>
    <s v="5197 - 5710"/>
    <n v="13442"/>
    <n v="13503"/>
    <n v="68"/>
    <n v="14980.33740924105"/>
    <n v="12.66549761000319"/>
    <n v="11815.609302444651"/>
    <x v="11"/>
    <x v="21"/>
  </r>
  <r>
    <n v="1048"/>
    <s v="5197 - 5480"/>
    <n v="13442"/>
    <n v="13474"/>
    <n v="69"/>
    <n v="15089.14975892871"/>
    <n v="12.91873578766055"/>
    <n v="8916.5021904340192"/>
    <x v="11"/>
    <x v="40"/>
  </r>
  <r>
    <n v="1049"/>
    <s v="5197 - 5481"/>
    <n v="13442"/>
    <n v="13475"/>
    <n v="70"/>
    <n v="15166.845085400329"/>
    <n v="12.996431114132159"/>
    <n v="8954.2228217463417"/>
    <x v="11"/>
    <x v="36"/>
  </r>
  <r>
    <n v="1050"/>
    <s v="5197 - 5543"/>
    <n v="13442"/>
    <n v="13485"/>
    <n v="71"/>
    <n v="15249.48545997114"/>
    <n v="12.823643939528861"/>
    <n v="9501.3238359765546"/>
    <x v="11"/>
    <x v="25"/>
  </r>
  <r>
    <n v="1051"/>
    <s v="5197 - 5996"/>
    <n v="13442"/>
    <n v="13517"/>
    <n v="72"/>
    <n v="15460.422080750321"/>
    <n v="13.11092365742593"/>
    <n v="13045.111764200719"/>
    <x v="11"/>
    <x v="70"/>
  </r>
  <r>
    <n v="1052"/>
    <s v="5197 - 5594"/>
    <n v="13442"/>
    <n v="13492"/>
    <n v="73"/>
    <n v="15473.176525395151"/>
    <n v="12.621474749854199"/>
    <n v="12114.382382984149"/>
    <x v="11"/>
    <x v="27"/>
  </r>
  <r>
    <n v="1053"/>
    <s v="5197 - 5651"/>
    <n v="13442"/>
    <n v="13496"/>
    <n v="74"/>
    <n v="15927.487686667821"/>
    <n v="12.9622081208087"/>
    <n v="12566.713877300241"/>
    <x v="11"/>
    <x v="31"/>
  </r>
  <r>
    <n v="1054"/>
    <s v="5197 - 5854"/>
    <n v="13442"/>
    <n v="13509"/>
    <n v="75"/>
    <n v="16021.946757766489"/>
    <n v="13.173870746339039"/>
    <n v="13285.994459772121"/>
    <x v="11"/>
    <x v="32"/>
  </r>
  <r>
    <n v="1055"/>
    <s v="5197 - 5709"/>
    <n v="13442"/>
    <n v="13502"/>
    <n v="76"/>
    <n v="16846.44961056723"/>
    <n v="14.31759904817274"/>
    <n v="13156.845563571869"/>
    <x v="11"/>
    <x v="45"/>
  </r>
  <r>
    <n v="1056"/>
    <s v="5197 - 5995"/>
    <n v="13442"/>
    <n v="13516"/>
    <n v="77"/>
    <n v="17392.004522150641"/>
    <n v="14.465050653596039"/>
    <n v="14195.1419113846"/>
    <x v="11"/>
    <x v="50"/>
  </r>
  <r>
    <n v="1057"/>
    <s v="5197 - 5650"/>
    <n v="13442"/>
    <n v="13495"/>
    <n v="78"/>
    <n v="17604.10064353963"/>
    <n v="14.454925274708099"/>
    <n v="13574.866535448929"/>
    <x v="11"/>
    <x v="55"/>
  </r>
  <r>
    <n v="1058"/>
    <s v="5197 - 5708"/>
    <n v="13442"/>
    <n v="13501"/>
    <n v="79"/>
    <n v="17866.511184909559"/>
    <n v="14.55287263195734"/>
    <n v="13979.142492859281"/>
    <x v="11"/>
    <x v="57"/>
  </r>
  <r>
    <n v="1059"/>
    <s v="5197 - 5784"/>
    <n v="13442"/>
    <n v="13505"/>
    <n v="80"/>
    <n v="17933.63637493478"/>
    <n v="15.618796575696919"/>
    <n v="14211.492238459061"/>
    <x v="11"/>
    <x v="58"/>
  </r>
  <r>
    <n v="1060"/>
    <s v="5197 - 6050"/>
    <n v="13442"/>
    <n v="13519"/>
    <n v="81"/>
    <n v="18042.754688789701"/>
    <n v="15.18048988993336"/>
    <n v="14625.003986055381"/>
    <x v="11"/>
    <x v="74"/>
  </r>
  <r>
    <n v="1061"/>
    <s v="5197 - 5783"/>
    <n v="13442"/>
    <n v="13504"/>
    <n v="82"/>
    <n v="18087.360440357032"/>
    <n v="14.585405725426901"/>
    <n v="14569.82720129472"/>
    <x v="11"/>
    <x v="59"/>
  </r>
  <r>
    <n v="1062"/>
    <s v="5197 - 6049"/>
    <n v="13442"/>
    <n v="13518"/>
    <n v="83"/>
    <n v="18202.195470728231"/>
    <n v="16.800299577228142"/>
    <n v="15114.89847390499"/>
    <x v="11"/>
    <x v="60"/>
  </r>
  <r>
    <n v="1063"/>
    <s v="5197 - 5707"/>
    <n v="13442"/>
    <n v="13500"/>
    <n v="84"/>
    <n v="18771.28235040489"/>
    <n v="15.457643797452681"/>
    <n v="14833.71851733668"/>
    <x v="11"/>
    <x v="68"/>
  </r>
  <r>
    <n v="1064"/>
    <s v="5197 - 5926"/>
    <n v="13442"/>
    <n v="13512"/>
    <n v="85"/>
    <n v="18876.039597620089"/>
    <n v="16.02796358619263"/>
    <n v="15410.20328343144"/>
    <x v="11"/>
    <x v="69"/>
  </r>
  <r>
    <n v="1065"/>
    <s v="5197 - 5853"/>
    <n v="13442"/>
    <n v="13508"/>
    <n v="86"/>
    <n v="19065.070065299631"/>
    <n v="15.31868794413386"/>
    <n v="15293.73661663334"/>
    <x v="11"/>
    <x v="73"/>
  </r>
  <r>
    <n v="1066"/>
    <s v="5197 - 5593"/>
    <n v="13442"/>
    <n v="13491"/>
    <n v="87"/>
    <n v="19531.131375527129"/>
    <n v="16.381956006695589"/>
    <n v="13629.13037573055"/>
    <x v="11"/>
    <x v="80"/>
  </r>
  <r>
    <n v="1067"/>
    <s v="5197 - 5994"/>
    <n v="13442"/>
    <n v="13515"/>
    <n v="88"/>
    <n v="19669.001666731601"/>
    <n v="16.820925655304151"/>
    <n v="16221.211673029549"/>
    <x v="11"/>
    <x v="84"/>
  </r>
  <r>
    <n v="1068"/>
    <s v="5197 - 5925"/>
    <n v="13442"/>
    <n v="13511"/>
    <n v="89"/>
    <n v="20055.054629195591"/>
    <n v="16.061176367055829"/>
    <n v="16031.252860995621"/>
    <x v="11"/>
    <x v="88"/>
  </r>
  <r>
    <n v="1069"/>
    <s v="5249 - 5249"/>
    <n v="13443"/>
    <n v="13443"/>
    <n v="1"/>
    <n v="0"/>
    <n v="0"/>
    <n v="0"/>
    <x v="12"/>
    <x v="24"/>
  </r>
  <r>
    <n v="1070"/>
    <s v="5249 - 5250"/>
    <n v="13443"/>
    <n v="13444"/>
    <n v="2"/>
    <n v="425.84903570246638"/>
    <n v="0.31938677677684951"/>
    <n v="424.41870016358098"/>
    <x v="12"/>
    <x v="28"/>
  </r>
  <r>
    <n v="1071"/>
    <s v="5249 - 5300"/>
    <n v="13443"/>
    <n v="13451"/>
    <n v="3"/>
    <n v="968.1199155561327"/>
    <n v="0.72608993666709876"/>
    <n v="968.08958266904813"/>
    <x v="12"/>
    <x v="12"/>
  </r>
  <r>
    <n v="1072"/>
    <s v="5249 - 5194"/>
    <n v="13443"/>
    <n v="13439"/>
    <n v="4"/>
    <n v="1041.5989440256219"/>
    <n v="0.78119920801921561"/>
    <n v="1027.867690286881"/>
    <x v="12"/>
    <x v="37"/>
  </r>
  <r>
    <n v="1073"/>
    <s v="5249 - 5195"/>
    <n v="13443"/>
    <n v="13440"/>
    <n v="5"/>
    <n v="1270.072995451116"/>
    <n v="0.95255474658833561"/>
    <n v="1248.543106652816"/>
    <x v="12"/>
    <x v="43"/>
  </r>
  <r>
    <n v="1074"/>
    <s v="5249 - 5352"/>
    <n v="13443"/>
    <n v="13456"/>
    <n v="6"/>
    <n v="1929.239137528856"/>
    <n v="1.446929353146641"/>
    <n v="1929.190066647797"/>
    <x v="12"/>
    <x v="8"/>
  </r>
  <r>
    <n v="1075"/>
    <s v="5249 - 5353"/>
    <n v="13443"/>
    <n v="13457"/>
    <n v="7"/>
    <n v="2022.3386474996721"/>
    <n v="1.5167539856247509"/>
    <n v="1251.0311542953179"/>
    <x v="12"/>
    <x v="18"/>
  </r>
  <r>
    <n v="1076"/>
    <s v="5249 - 5146"/>
    <n v="13443"/>
    <n v="13438"/>
    <n v="8"/>
    <n v="2281.2338480873082"/>
    <n v="1.7109253860654801"/>
    <n v="2206.1314205795052"/>
    <x v="12"/>
    <x v="54"/>
  </r>
  <r>
    <n v="1077"/>
    <s v="5249 - 5301"/>
    <n v="13443"/>
    <n v="13452"/>
    <n v="9"/>
    <n v="3110.7579018326978"/>
    <n v="2.3330684263745241"/>
    <n v="1875.830690142061"/>
    <x v="12"/>
    <x v="33"/>
  </r>
  <r>
    <n v="1078"/>
    <s v="5249 - 5101"/>
    <n v="13443"/>
    <n v="13435"/>
    <n v="10"/>
    <n v="3346.446637038056"/>
    <n v="2.5467900293806172"/>
    <n v="3100.3282898385119"/>
    <x v="12"/>
    <x v="66"/>
  </r>
  <r>
    <n v="1079"/>
    <s v="5249 - 5145"/>
    <n v="13443"/>
    <n v="13437"/>
    <n v="11"/>
    <n v="3699.1269130059268"/>
    <n v="2.6279840752314052"/>
    <n v="2454.2495804992959"/>
    <x v="12"/>
    <x v="71"/>
  </r>
  <r>
    <n v="1080"/>
    <s v="5249 - 5354"/>
    <n v="13443"/>
    <n v="13458"/>
    <n v="12"/>
    <n v="3745.9317418058831"/>
    <n v="2.8142155860482689"/>
    <n v="2451.320410117788"/>
    <x v="12"/>
    <x v="29"/>
  </r>
  <r>
    <n v="1081"/>
    <s v="5249 - 5251"/>
    <n v="13443"/>
    <n v="13445"/>
    <n v="13"/>
    <n v="4009.8069104854708"/>
    <n v="3.150240001654915"/>
    <n v="1615.1703702611601"/>
    <x v="12"/>
    <x v="56"/>
  </r>
  <r>
    <n v="1082"/>
    <s v="5249 - 5483"/>
    <n v="13443"/>
    <n v="13477"/>
    <n v="14"/>
    <n v="4067.9061095531101"/>
    <n v="3.050929582164831"/>
    <n v="4029.269618686797"/>
    <x v="12"/>
    <x v="2"/>
  </r>
  <r>
    <n v="1083"/>
    <s v="5249 - 5051"/>
    <n v="13443"/>
    <n v="13432"/>
    <n v="15"/>
    <n v="4249.8131549051077"/>
    <n v="3.187359866178828"/>
    <n v="4029.6025526874491"/>
    <x v="12"/>
    <x v="78"/>
  </r>
  <r>
    <n v="1084"/>
    <s v="5249 - 5102"/>
    <n v="13443"/>
    <n v="13436"/>
    <n v="16"/>
    <n v="4331.5409803710081"/>
    <n v="3.5318843727135678"/>
    <n v="3573.5896499196178"/>
    <x v="12"/>
    <x v="82"/>
  </r>
  <r>
    <n v="1085"/>
    <s v="5249 - 5100"/>
    <n v="13443"/>
    <n v="13434"/>
    <n v="17"/>
    <n v="4458.2601932541447"/>
    <n v="3.5384732684906122"/>
    <n v="3377.5627805542558"/>
    <x v="12"/>
    <x v="85"/>
  </r>
  <r>
    <n v="1086"/>
    <s v="5249 - 5052"/>
    <n v="13443"/>
    <n v="13433"/>
    <n v="18"/>
    <n v="4463.7569185331513"/>
    <n v="3.6641003108757109"/>
    <n v="3648.4147535150901"/>
    <x v="12"/>
    <x v="86"/>
  </r>
  <r>
    <n v="1087"/>
    <s v="5249 - 5355"/>
    <n v="13443"/>
    <n v="13459"/>
    <n v="19"/>
    <n v="4620.656534000902"/>
    <n v="3.7134964511449402"/>
    <n v="2943.8268968067141"/>
    <x v="12"/>
    <x v="35"/>
  </r>
  <r>
    <n v="1088"/>
    <s v="5249 - 5417"/>
    <n v="13443"/>
    <n v="13469"/>
    <n v="20"/>
    <n v="4710.6499645246304"/>
    <n v="3.5377542530873289"/>
    <n v="3331.7524697227959"/>
    <x v="12"/>
    <x v="16"/>
  </r>
  <r>
    <n v="1089"/>
    <s v="5249 - 5196"/>
    <n v="13443"/>
    <n v="13441"/>
    <n v="21"/>
    <n v="4842.0422390982412"/>
    <n v="4.2246133975360998"/>
    <n v="2809.3183938628308"/>
    <x v="12"/>
    <x v="72"/>
  </r>
  <r>
    <n v="1090"/>
    <s v="5249 - 5545"/>
    <n v="13443"/>
    <n v="13487"/>
    <n v="22"/>
    <n v="5254.7039372327063"/>
    <n v="3.9410279529245291"/>
    <n v="4474.1257709485444"/>
    <x v="12"/>
    <x v="1"/>
  </r>
  <r>
    <n v="1091"/>
    <s v="5249 - 5416"/>
    <n v="13443"/>
    <n v="13468"/>
    <n v="23"/>
    <n v="5369.825326843772"/>
    <n v="4.1418846825924698"/>
    <n v="3398.7445701110601"/>
    <x v="12"/>
    <x v="20"/>
  </r>
  <r>
    <n v="1092"/>
    <s v="5249 - 5484"/>
    <n v="13443"/>
    <n v="13478"/>
    <n v="24"/>
    <n v="5397.2603526038793"/>
    <n v="4.047945264452907"/>
    <n v="4425.1232216353501"/>
    <x v="12"/>
    <x v="3"/>
  </r>
  <r>
    <n v="1093"/>
    <s v="5249 - 5253"/>
    <n v="13443"/>
    <n v="13447"/>
    <n v="25"/>
    <n v="5433.4149632867338"/>
    <n v="4.0750612224650533"/>
    <n v="3963.863267444799"/>
    <x v="12"/>
    <x v="63"/>
  </r>
  <r>
    <n v="1094"/>
    <s v="5249 - 5302"/>
    <n v="13443"/>
    <n v="13453"/>
    <n v="26"/>
    <n v="5449.4854637002909"/>
    <n v="4.0905541440266822"/>
    <n v="3972.6353308926732"/>
    <x v="12"/>
    <x v="62"/>
  </r>
  <r>
    <n v="1095"/>
    <s v="5249 - 0"/>
    <n v="13443"/>
    <n v="13431"/>
    <n v="27"/>
    <n v="5498.0949191001882"/>
    <n v="4.1235711893251397"/>
    <n v="5409.9545876636284"/>
    <x v="12"/>
    <x v="0"/>
  </r>
  <r>
    <n v="1096"/>
    <s v="5249 - 5252"/>
    <n v="13443"/>
    <n v="13446"/>
    <n v="28"/>
    <n v="5692.6711116569859"/>
    <n v="4.4980979983938596"/>
    <n v="3263.196495685097"/>
    <x v="12"/>
    <x v="65"/>
  </r>
  <r>
    <n v="1097"/>
    <s v="5249 - 5418"/>
    <n v="13443"/>
    <n v="13470"/>
    <n v="29"/>
    <n v="5797.3754046558197"/>
    <n v="4.5694347604045173"/>
    <n v="3946.665202435413"/>
    <x v="12"/>
    <x v="26"/>
  </r>
  <r>
    <n v="1098"/>
    <s v="5249 - 5486"/>
    <n v="13443"/>
    <n v="13480"/>
    <n v="30"/>
    <n v="6202.6516353185089"/>
    <n v="4.6567555061827379"/>
    <n v="4414.3482454189789"/>
    <x v="12"/>
    <x v="7"/>
  </r>
  <r>
    <n v="1099"/>
    <s v="5249 - 5197"/>
    <n v="13443"/>
    <n v="13442"/>
    <n v="31"/>
    <n v="6234.7134610707144"/>
    <n v="5.6172846195085722"/>
    <n v="3460.68310534894"/>
    <x v="12"/>
    <x v="83"/>
  </r>
  <r>
    <n v="1100"/>
    <s v="5249 - 5485"/>
    <n v="13443"/>
    <n v="13479"/>
    <n v="32"/>
    <n v="6379.3236256380515"/>
    <n v="4.7844927192285356"/>
    <n v="4307.3650297081358"/>
    <x v="12"/>
    <x v="4"/>
  </r>
  <r>
    <n v="1101"/>
    <s v="5249 - 5419"/>
    <n v="13443"/>
    <n v="13471"/>
    <n v="33"/>
    <n v="6797.9997079373679"/>
    <n v="5.5700590636860641"/>
    <n v="4585.3260722187324"/>
    <x v="12"/>
    <x v="38"/>
  </r>
  <r>
    <n v="1102"/>
    <s v="5249 - 5356"/>
    <n v="13443"/>
    <n v="13460"/>
    <n v="34"/>
    <n v="6891.873788195514"/>
    <n v="5.6639331439442104"/>
    <n v="4650.5812893183756"/>
    <x v="12"/>
    <x v="42"/>
  </r>
  <r>
    <n v="1103"/>
    <s v="5249 - 5482"/>
    <n v="13443"/>
    <n v="13476"/>
    <n v="35"/>
    <n v="7082.1892213475157"/>
    <n v="5.3215497924132187"/>
    <n v="5503.9707638792452"/>
    <x v="12"/>
    <x v="6"/>
  </r>
  <r>
    <n v="1104"/>
    <s v="5249 - 5546"/>
    <n v="13443"/>
    <n v="13488"/>
    <n v="36"/>
    <n v="7444.0517456686594"/>
    <n v="5.7247932364986358"/>
    <n v="5577.9032436499447"/>
    <x v="12"/>
    <x v="22"/>
  </r>
  <r>
    <n v="1105"/>
    <s v="5249 - 5544"/>
    <n v="13443"/>
    <n v="13486"/>
    <n v="37"/>
    <n v="7527.2858906889542"/>
    <n v="5.7718098275227847"/>
    <n v="6005.2235020412572"/>
    <x v="12"/>
    <x v="9"/>
  </r>
  <r>
    <n v="1106"/>
    <s v="5249 - 5487"/>
    <n v="13443"/>
    <n v="13481"/>
    <n v="38"/>
    <n v="7611.2517955806161"/>
    <n v="6.1176827105144884"/>
    <n v="5239.7127898303715"/>
    <x v="12"/>
    <x v="23"/>
  </r>
  <r>
    <n v="1107"/>
    <s v="5249 - 5415"/>
    <n v="13443"/>
    <n v="13467"/>
    <n v="39"/>
    <n v="7635.9718260579439"/>
    <n v="6.1323998710071539"/>
    <n v="3500.5424510971852"/>
    <x v="12"/>
    <x v="10"/>
  </r>
  <r>
    <n v="1108"/>
    <s v="5249 - 5351"/>
    <n v="13443"/>
    <n v="13455"/>
    <n v="40"/>
    <n v="8161.2700840406069"/>
    <n v="6.7884464938763172"/>
    <n v="2414.773069637798"/>
    <x v="12"/>
    <x v="11"/>
  </r>
  <r>
    <n v="1109"/>
    <s v="5249 - 5595"/>
    <n v="13443"/>
    <n v="13493"/>
    <n v="41"/>
    <n v="8316.9118398696064"/>
    <n v="6.3378761283185971"/>
    <n v="6341.4890680853014"/>
    <x v="12"/>
    <x v="30"/>
  </r>
  <r>
    <n v="1110"/>
    <s v="5249 - 5547"/>
    <n v="13443"/>
    <n v="13489"/>
    <n v="42"/>
    <n v="8419.4239886641626"/>
    <n v="7.1914833444128607"/>
    <n v="6022.1559347200182"/>
    <x v="12"/>
    <x v="34"/>
  </r>
  <r>
    <n v="1111"/>
    <s v="5249 - 5350"/>
    <n v="13443"/>
    <n v="13454"/>
    <n v="43"/>
    <n v="8626.4707763998231"/>
    <n v="7.1228988213490316"/>
    <n v="2811.9750430297809"/>
    <x v="12"/>
    <x v="14"/>
  </r>
  <r>
    <n v="1112"/>
    <s v="5249 - 5653"/>
    <n v="13443"/>
    <n v="13498"/>
    <n v="44"/>
    <n v="8660.5929525511583"/>
    <n v="7.1528483596983934"/>
    <n v="7616.3472519311044"/>
    <x v="12"/>
    <x v="5"/>
  </r>
  <r>
    <n v="1113"/>
    <s v="5249 - 5420"/>
    <n v="13443"/>
    <n v="13472"/>
    <n v="45"/>
    <n v="8715.5603883043314"/>
    <n v="6.9438804532498759"/>
    <n v="5957.6548203503162"/>
    <x v="12"/>
    <x v="41"/>
  </r>
  <r>
    <n v="1114"/>
    <s v="5249 - 5298"/>
    <n v="13443"/>
    <n v="13449"/>
    <n v="46"/>
    <n v="8768.5106375635114"/>
    <n v="7.2649386825127182"/>
    <n v="2720.897088563232"/>
    <x v="12"/>
    <x v="15"/>
  </r>
  <r>
    <n v="1115"/>
    <s v="5249 - 5548"/>
    <n v="13443"/>
    <n v="13490"/>
    <n v="47"/>
    <n v="8999.8459694938792"/>
    <n v="7.7719053252425772"/>
    <n v="6207.3246898473626"/>
    <x v="12"/>
    <x v="44"/>
  </r>
  <r>
    <n v="1116"/>
    <s v="5249 - 5299"/>
    <n v="13443"/>
    <n v="13450"/>
    <n v="48"/>
    <n v="9000.8621480494821"/>
    <n v="7.6280385578851932"/>
    <n v="1661.572178195242"/>
    <x v="12"/>
    <x v="19"/>
  </r>
  <r>
    <n v="1117"/>
    <s v="5249 - 5654"/>
    <n v="13443"/>
    <n v="13499"/>
    <n v="49"/>
    <n v="9350.3177089012315"/>
    <n v="7.0548094082043269"/>
    <n v="7488.0271645485054"/>
    <x v="12"/>
    <x v="39"/>
  </r>
  <r>
    <n v="1118"/>
    <s v="5249 - 5488"/>
    <n v="13443"/>
    <n v="13482"/>
    <n v="50"/>
    <n v="9599.096427568018"/>
    <n v="7.6085661845050376"/>
    <n v="6616.7125238544922"/>
    <x v="12"/>
    <x v="47"/>
  </r>
  <r>
    <n v="1119"/>
    <s v="5249 - 5596"/>
    <n v="13443"/>
    <n v="13494"/>
    <n v="51"/>
    <n v="9653.6589860167605"/>
    <n v="7.6749607816905394"/>
    <n v="6803.434157974807"/>
    <x v="12"/>
    <x v="48"/>
  </r>
  <r>
    <n v="1120"/>
    <s v="5249 - 5421"/>
    <n v="13443"/>
    <n v="13473"/>
    <n v="52"/>
    <n v="9708.6800111075827"/>
    <n v="7.6887201703523171"/>
    <n v="6695.6883962272059"/>
    <x v="12"/>
    <x v="51"/>
  </r>
  <r>
    <n v="1121"/>
    <s v="5249 - 5297"/>
    <n v="13443"/>
    <n v="13448"/>
    <n v="53"/>
    <n v="9807.5603029665344"/>
    <n v="7.2422596553053618"/>
    <n v="4132.3364415158094"/>
    <x v="12"/>
    <x v="77"/>
  </r>
  <r>
    <n v="1122"/>
    <s v="5249 - 5357"/>
    <n v="13443"/>
    <n v="13461"/>
    <n v="54"/>
    <n v="9827.2929476523441"/>
    <n v="7.7776798727608876"/>
    <n v="6788.1803691502446"/>
    <x v="12"/>
    <x v="53"/>
  </r>
  <r>
    <n v="1123"/>
    <s v="5249 - 5652"/>
    <n v="13443"/>
    <n v="13497"/>
    <n v="55"/>
    <n v="10086.741322750389"/>
    <n v="8.2622770401441628"/>
    <n v="8159.4861171017392"/>
    <x v="12"/>
    <x v="13"/>
  </r>
  <r>
    <n v="1124"/>
    <s v="5249 - 5542"/>
    <n v="13443"/>
    <n v="13484"/>
    <n v="56"/>
    <n v="10489.58326188755"/>
    <n v="8.5610728422610531"/>
    <n v="7466.206936087553"/>
    <x v="12"/>
    <x v="17"/>
  </r>
  <r>
    <n v="1125"/>
    <s v="5249 - 5489"/>
    <n v="13443"/>
    <n v="13483"/>
    <n v="57"/>
    <n v="10592.55109728659"/>
    <n v="8.3536571867939706"/>
    <n v="7409.4206204009952"/>
    <x v="12"/>
    <x v="61"/>
  </r>
  <r>
    <n v="1126"/>
    <s v="5249 - 5710"/>
    <n v="13443"/>
    <n v="13503"/>
    <n v="58"/>
    <n v="10646.713538062209"/>
    <n v="8.936709948208529"/>
    <n v="8983.4180063345011"/>
    <x v="12"/>
    <x v="21"/>
  </r>
  <r>
    <n v="1127"/>
    <s v="5249 - 5358"/>
    <n v="13443"/>
    <n v="13462"/>
    <n v="59"/>
    <n v="10820.233556286579"/>
    <n v="8.5223853292365632"/>
    <n v="7591.0025352122348"/>
    <x v="12"/>
    <x v="64"/>
  </r>
  <r>
    <n v="1128"/>
    <s v="5249 - 5543"/>
    <n v="13443"/>
    <n v="13485"/>
    <n v="60"/>
    <n v="10915.861588792301"/>
    <n v="9.0948562777342037"/>
    <n v="6368.1048029818048"/>
    <x v="12"/>
    <x v="25"/>
  </r>
  <r>
    <n v="1129"/>
    <s v="5249 - 5594"/>
    <n v="13443"/>
    <n v="13492"/>
    <n v="61"/>
    <n v="11139.552654216321"/>
    <n v="8.8926870880595406"/>
    <n v="8992.0067577149111"/>
    <x v="12"/>
    <x v="27"/>
  </r>
  <r>
    <n v="1130"/>
    <s v="5249 - 5651"/>
    <n v="13443"/>
    <n v="13496"/>
    <n v="62"/>
    <n v="11593.86381548899"/>
    <n v="9.2334204590140452"/>
    <n v="9435.1417251984567"/>
    <x v="12"/>
    <x v="31"/>
  </r>
  <r>
    <n v="1131"/>
    <s v="5249 - 5854"/>
    <n v="13443"/>
    <n v="13509"/>
    <n v="63"/>
    <n v="11688.32288658767"/>
    <n v="9.4450830845443861"/>
    <n v="10706.14380660102"/>
    <x v="12"/>
    <x v="32"/>
  </r>
  <r>
    <n v="1132"/>
    <s v="5249 - 5359"/>
    <n v="13443"/>
    <n v="13463"/>
    <n v="64"/>
    <n v="11813.55633472173"/>
    <n v="9.2673774130629312"/>
    <n v="8434.722912392026"/>
    <x v="12"/>
    <x v="76"/>
  </r>
  <r>
    <n v="1133"/>
    <s v="5249 - 5412"/>
    <n v="13443"/>
    <n v="13464"/>
    <n v="65"/>
    <n v="11853.35232831696"/>
    <n v="9.2880516806557871"/>
    <n v="5052.4116513597246"/>
    <x v="12"/>
    <x v="52"/>
  </r>
  <r>
    <n v="1134"/>
    <s v="5249 - 5481"/>
    <n v="13443"/>
    <n v="13475"/>
    <n v="66"/>
    <n v="11925.505276976101"/>
    <n v="10.104499965918"/>
    <n v="5681.884794307045"/>
    <x v="12"/>
    <x v="36"/>
  </r>
  <r>
    <n v="1135"/>
    <s v="5249 - 5413"/>
    <n v="13443"/>
    <n v="13465"/>
    <n v="67"/>
    <n v="11985.8602966464"/>
    <n v="9.420559648985229"/>
    <n v="5110.0183934214429"/>
    <x v="12"/>
    <x v="49"/>
  </r>
  <r>
    <n v="1136"/>
    <s v="5249 - 5480"/>
    <n v="13443"/>
    <n v="13474"/>
    <n v="68"/>
    <n v="12003.200603447711"/>
    <n v="10.18219529238961"/>
    <n v="5634.0419481232402"/>
    <x v="12"/>
    <x v="40"/>
  </r>
  <r>
    <n v="1137"/>
    <s v="5249 - 5414"/>
    <n v="13443"/>
    <n v="13466"/>
    <n v="69"/>
    <n v="12118.368364094789"/>
    <n v="9.5530677164336186"/>
    <n v="5170.3800430267966"/>
    <x v="12"/>
    <x v="46"/>
  </r>
  <r>
    <n v="1138"/>
    <s v="5249 - 5855"/>
    <n v="13443"/>
    <n v="13510"/>
    <n v="70"/>
    <n v="12281.473421850211"/>
    <n v="9.2158718460815177"/>
    <n v="10530.518595337009"/>
    <x v="12"/>
    <x v="67"/>
  </r>
  <r>
    <n v="1139"/>
    <s v="5249 - 5709"/>
    <n v="13443"/>
    <n v="13502"/>
    <n v="71"/>
    <n v="12512.825739388391"/>
    <n v="10.58881138637808"/>
    <n v="10088.480741799071"/>
    <x v="12"/>
    <x v="45"/>
  </r>
  <r>
    <n v="1140"/>
    <s v="5249 - 5785"/>
    <n v="13443"/>
    <n v="13506"/>
    <n v="72"/>
    <n v="12736.320550533281"/>
    <n v="9.5570071925938187"/>
    <n v="9238.7722343186178"/>
    <x v="12"/>
    <x v="75"/>
  </r>
  <r>
    <n v="1141"/>
    <s v="5249 - 5928"/>
    <n v="13443"/>
    <n v="13514"/>
    <n v="73"/>
    <n v="13011.69316870042"/>
    <n v="9.7635366562191646"/>
    <n v="11149.05863792066"/>
    <x v="12"/>
    <x v="79"/>
  </r>
  <r>
    <n v="1142"/>
    <s v="5249 - 5786"/>
    <n v="13443"/>
    <n v="13507"/>
    <n v="74"/>
    <n v="13044.14449883791"/>
    <n v="10.374920453544931"/>
    <n v="9501.8853279335381"/>
    <x v="12"/>
    <x v="81"/>
  </r>
  <r>
    <n v="1143"/>
    <s v="5249 - 5995"/>
    <n v="13443"/>
    <n v="13516"/>
    <n v="75"/>
    <n v="13058.380650971811"/>
    <n v="10.736262991801389"/>
    <n v="12127.731999550129"/>
    <x v="12"/>
    <x v="50"/>
  </r>
  <r>
    <n v="1144"/>
    <s v="5249 - 5650"/>
    <n v="13443"/>
    <n v="13495"/>
    <n v="76"/>
    <n v="13270.4767723608"/>
    <n v="10.72613761291344"/>
    <n v="10346.098552100289"/>
    <x v="12"/>
    <x v="55"/>
  </r>
  <r>
    <n v="1145"/>
    <s v="5249 - 5927"/>
    <n v="13443"/>
    <n v="13513"/>
    <n v="77"/>
    <n v="13274.945708054731"/>
    <n v="9.960976060734902"/>
    <n v="10678.46641646736"/>
    <x v="12"/>
    <x v="87"/>
  </r>
  <r>
    <n v="1146"/>
    <s v="5249 - 5708"/>
    <n v="13443"/>
    <n v="13501"/>
    <n v="78"/>
    <n v="13532.88731373072"/>
    <n v="10.824084970162691"/>
    <n v="10825.404940316461"/>
    <x v="12"/>
    <x v="57"/>
  </r>
  <r>
    <n v="1147"/>
    <s v="5249 - 5784"/>
    <n v="13443"/>
    <n v="13505"/>
    <n v="79"/>
    <n v="13600.012503755939"/>
    <n v="11.89000891390226"/>
    <n v="11258.06043935275"/>
    <x v="12"/>
    <x v="58"/>
  </r>
  <r>
    <n v="1148"/>
    <s v="5249 - 5783"/>
    <n v="13443"/>
    <n v="13504"/>
    <n v="80"/>
    <n v="13753.736569178191"/>
    <n v="10.85661806363224"/>
    <n v="11515.88888925331"/>
    <x v="12"/>
    <x v="59"/>
  </r>
  <r>
    <n v="1149"/>
    <s v="5249 - 6049"/>
    <n v="13443"/>
    <n v="13518"/>
    <n v="81"/>
    <n v="13891.865753235021"/>
    <n v="10.42219161343947"/>
    <n v="13109.67437244215"/>
    <x v="12"/>
    <x v="60"/>
  </r>
  <r>
    <n v="1150"/>
    <s v="5249 - 5707"/>
    <n v="13443"/>
    <n v="13500"/>
    <n v="82"/>
    <n v="14437.65847922606"/>
    <n v="11.72885613565802"/>
    <n v="11644.477417000329"/>
    <x v="12"/>
    <x v="68"/>
  </r>
  <r>
    <n v="1151"/>
    <s v="5249 - 5926"/>
    <n v="13443"/>
    <n v="13512"/>
    <n v="83"/>
    <n v="14542.415726441261"/>
    <n v="12.29917592439798"/>
    <n v="12626.51129489117"/>
    <x v="12"/>
    <x v="69"/>
  </r>
  <r>
    <n v="1152"/>
    <s v="5249 - 5996"/>
    <n v="13443"/>
    <n v="13517"/>
    <n v="84"/>
    <n v="14603.358664078611"/>
    <n v="12.63721856272031"/>
    <n v="11589.51139038554"/>
    <x v="12"/>
    <x v="70"/>
  </r>
  <r>
    <n v="1153"/>
    <s v="5249 - 5853"/>
    <n v="13443"/>
    <n v="13508"/>
    <n v="85"/>
    <n v="14731.446194120799"/>
    <n v="11.589900282339199"/>
    <n v="12317.24911699169"/>
    <x v="12"/>
    <x v="73"/>
  </r>
  <r>
    <n v="1154"/>
    <s v="5249 - 6050"/>
    <n v="13443"/>
    <n v="13519"/>
    <n v="86"/>
    <n v="14932.6547801222"/>
    <n v="12.05413552944972"/>
    <n v="13069.863427963501"/>
    <x v="12"/>
    <x v="74"/>
  </r>
  <r>
    <n v="1155"/>
    <s v="5249 - 5593"/>
    <n v="13443"/>
    <n v="13491"/>
    <n v="87"/>
    <n v="15197.50750434829"/>
    <n v="12.65316834490093"/>
    <n v="10270.86734217268"/>
    <x v="12"/>
    <x v="80"/>
  </r>
  <r>
    <n v="1156"/>
    <s v="5249 - 5994"/>
    <n v="13443"/>
    <n v="13515"/>
    <n v="88"/>
    <n v="15335.37779555278"/>
    <n v="13.092137993509491"/>
    <n v="13509.768758024329"/>
    <x v="12"/>
    <x v="84"/>
  </r>
  <r>
    <n v="1157"/>
    <s v="5249 - 5925"/>
    <n v="13443"/>
    <n v="13511"/>
    <n v="89"/>
    <n v="15721.43075801675"/>
    <n v="12.33238870526117"/>
    <n v="13133.827264341529"/>
    <x v="12"/>
    <x v="88"/>
  </r>
  <r>
    <n v="1158"/>
    <s v="5250 - 5250"/>
    <n v="13444"/>
    <n v="13444"/>
    <n v="1"/>
    <n v="0"/>
    <n v="0"/>
    <n v="0"/>
    <x v="13"/>
    <x v="28"/>
  </r>
  <r>
    <n v="1159"/>
    <s v="5250 - 5249"/>
    <n v="13444"/>
    <n v="13443"/>
    <n v="2"/>
    <n v="425.84903570246632"/>
    <n v="0.31938677677684929"/>
    <n v="424.41870016358098"/>
    <x v="13"/>
    <x v="24"/>
  </r>
  <r>
    <n v="1160"/>
    <s v="5250 - 5194"/>
    <n v="13444"/>
    <n v="13439"/>
    <n v="3"/>
    <n v="615.74990832315541"/>
    <n v="0.46181243124236598"/>
    <n v="605.41473756368896"/>
    <x v="13"/>
    <x v="37"/>
  </r>
  <r>
    <n v="1161"/>
    <s v="5250 - 5195"/>
    <n v="13444"/>
    <n v="13440"/>
    <n v="4"/>
    <n v="844.22395974864912"/>
    <n v="0.63316796981148615"/>
    <n v="829.20289739649036"/>
    <x v="13"/>
    <x v="43"/>
  </r>
  <r>
    <n v="1162"/>
    <s v="5250 - 5300"/>
    <n v="13444"/>
    <n v="13451"/>
    <n v="5"/>
    <n v="1393.968951258599"/>
    <n v="1.045476713443948"/>
    <n v="1377.7806130596391"/>
    <x v="13"/>
    <x v="12"/>
  </r>
  <r>
    <n v="1163"/>
    <s v="5250 - 5146"/>
    <n v="13444"/>
    <n v="13438"/>
    <n v="6"/>
    <n v="1855.3848123848411"/>
    <n v="1.3915386092886299"/>
    <n v="1806.018339673873"/>
    <x v="13"/>
    <x v="54"/>
  </r>
  <r>
    <n v="1164"/>
    <s v="5250 - 5352"/>
    <n v="13444"/>
    <n v="13456"/>
    <n v="7"/>
    <n v="2355.0881732313219"/>
    <n v="1.76631612992349"/>
    <n v="2336.748131436826"/>
    <x v="13"/>
    <x v="8"/>
  </r>
  <r>
    <n v="1165"/>
    <s v="5250 - 5353"/>
    <n v="13444"/>
    <n v="13457"/>
    <n v="8"/>
    <n v="2448.187683202138"/>
    <n v="1.8361407624016011"/>
    <n v="1525.4461824212999"/>
    <x v="13"/>
    <x v="18"/>
  </r>
  <r>
    <n v="1166"/>
    <s v="5250 - 5101"/>
    <n v="13444"/>
    <n v="13435"/>
    <n v="9"/>
    <n v="2920.5976013355889"/>
    <n v="2.2274032526037679"/>
    <n v="2713.244864348273"/>
    <x v="13"/>
    <x v="66"/>
  </r>
  <r>
    <n v="1167"/>
    <s v="5250 - 5145"/>
    <n v="13444"/>
    <n v="13437"/>
    <n v="10"/>
    <n v="3273.2778773034611"/>
    <n v="2.308597298454556"/>
    <n v="2169.4604813736009"/>
    <x v="13"/>
    <x v="71"/>
  </r>
  <r>
    <n v="1168"/>
    <s v="5250 - 5301"/>
    <n v="13444"/>
    <n v="13452"/>
    <n v="11"/>
    <n v="3536.606937535164"/>
    <n v="2.6524552031513742"/>
    <n v="1910.6882267525259"/>
    <x v="13"/>
    <x v="33"/>
  </r>
  <r>
    <n v="1169"/>
    <s v="5250 - 5251"/>
    <n v="13444"/>
    <n v="13445"/>
    <n v="12"/>
    <n v="3583.9578747830051"/>
    <n v="2.8308532248780649"/>
    <n v="1306.0722336428239"/>
    <x v="13"/>
    <x v="56"/>
  </r>
  <r>
    <n v="1170"/>
    <s v="5250 - 5051"/>
    <n v="13444"/>
    <n v="13432"/>
    <n v="13"/>
    <n v="3823.9641192026411"/>
    <n v="2.8679730894019779"/>
    <n v="3671.9732585343941"/>
    <x v="13"/>
    <x v="78"/>
  </r>
  <r>
    <n v="1171"/>
    <s v="5250 - 5102"/>
    <n v="13444"/>
    <n v="13436"/>
    <n v="14"/>
    <n v="3905.691944668542"/>
    <n v="3.212497595936719"/>
    <n v="3153.4602898431931"/>
    <x v="13"/>
    <x v="82"/>
  </r>
  <r>
    <n v="1172"/>
    <s v="5250 - 5100"/>
    <n v="13444"/>
    <n v="13434"/>
    <n v="15"/>
    <n v="4032.411157551679"/>
    <n v="3.219086491713762"/>
    <n v="3072.572708468279"/>
    <x v="13"/>
    <x v="85"/>
  </r>
  <r>
    <n v="1173"/>
    <s v="5250 - 5052"/>
    <n v="13444"/>
    <n v="13433"/>
    <n v="16"/>
    <n v="4037.9078828306851"/>
    <n v="3.3447135340988621"/>
    <n v="3226.5611299192519"/>
    <x v="13"/>
    <x v="86"/>
  </r>
  <r>
    <n v="1174"/>
    <s v="5250 - 5354"/>
    <n v="13444"/>
    <n v="13458"/>
    <n v="17"/>
    <n v="4171.7807775083493"/>
    <n v="3.1336023628251191"/>
    <n v="2605.864513209423"/>
    <x v="13"/>
    <x v="29"/>
  </r>
  <r>
    <n v="1175"/>
    <s v="5250 - 5196"/>
    <n v="13444"/>
    <n v="13441"/>
    <n v="18"/>
    <n v="4416.1932033957746"/>
    <n v="3.9052266207592501"/>
    <n v="2448.022848962285"/>
    <x v="13"/>
    <x v="72"/>
  </r>
  <r>
    <n v="1176"/>
    <s v="5250 - 5483"/>
    <n v="13444"/>
    <n v="13477"/>
    <n v="19"/>
    <n v="4493.7551452555763"/>
    <n v="3.3703163589416798"/>
    <n v="4434.0649047642628"/>
    <x v="13"/>
    <x v="2"/>
  </r>
  <r>
    <n v="1177"/>
    <s v="5250 - 5355"/>
    <n v="13444"/>
    <n v="13459"/>
    <n v="20"/>
    <n v="5046.5055697033686"/>
    <n v="4.0328832279217899"/>
    <n v="3026.9803644481722"/>
    <x v="13"/>
    <x v="35"/>
  </r>
  <r>
    <n v="1178"/>
    <s v="5250 - 5417"/>
    <n v="13444"/>
    <n v="13469"/>
    <n v="21"/>
    <n v="5136.4990002270961"/>
    <n v="3.8571410298641791"/>
    <n v="3536.801537797789"/>
    <x v="13"/>
    <x v="16"/>
  </r>
  <r>
    <n v="1179"/>
    <s v="5250 - 5545"/>
    <n v="13444"/>
    <n v="13487"/>
    <n v="22"/>
    <n v="5680.5529729351729"/>
    <n v="4.2604147297013766"/>
    <n v="4854.7090441824639"/>
    <x v="13"/>
    <x v="1"/>
  </r>
  <r>
    <n v="1180"/>
    <s v="5250 - 5416"/>
    <n v="13444"/>
    <n v="13468"/>
    <n v="23"/>
    <n v="5795.6743625462386"/>
    <n v="4.4612714593693186"/>
    <n v="3652.6626857560709"/>
    <x v="13"/>
    <x v="20"/>
  </r>
  <r>
    <n v="1181"/>
    <s v="5250 - 5197"/>
    <n v="13444"/>
    <n v="13442"/>
    <n v="24"/>
    <n v="5808.8644253682487"/>
    <n v="5.2978978427317234"/>
    <n v="3134.6337975550641"/>
    <x v="13"/>
    <x v="83"/>
  </r>
  <r>
    <n v="1182"/>
    <s v="5250 - 5484"/>
    <n v="13444"/>
    <n v="13478"/>
    <n v="25"/>
    <n v="5823.1093883063459"/>
    <n v="4.3673320412297567"/>
    <n v="4799.5934508138989"/>
    <x v="13"/>
    <x v="3"/>
  </r>
  <r>
    <n v="1183"/>
    <s v="5250 - 5253"/>
    <n v="13444"/>
    <n v="13447"/>
    <n v="26"/>
    <n v="5859.2639989892004"/>
    <n v="4.394447999241903"/>
    <n v="3816.4190001695601"/>
    <x v="13"/>
    <x v="63"/>
  </r>
  <r>
    <n v="1184"/>
    <s v="5250 - 5302"/>
    <n v="13444"/>
    <n v="13453"/>
    <n v="27"/>
    <n v="5875.3344994027584"/>
    <n v="4.4099409208035318"/>
    <n v="3827.9113285636931"/>
    <x v="13"/>
    <x v="62"/>
  </r>
  <r>
    <n v="1185"/>
    <s v="5250 - 0"/>
    <n v="13444"/>
    <n v="13431"/>
    <n v="28"/>
    <n v="5923.9439548026548"/>
    <n v="4.4429579661019893"/>
    <n v="5803.2109773000293"/>
    <x v="13"/>
    <x v="0"/>
  </r>
  <r>
    <n v="1186"/>
    <s v="5250 - 5252"/>
    <n v="13444"/>
    <n v="13446"/>
    <n v="29"/>
    <n v="6118.5201473594516"/>
    <n v="4.8174847751707084"/>
    <n v="3034.9815795310501"/>
    <x v="13"/>
    <x v="65"/>
  </r>
  <r>
    <n v="1187"/>
    <s v="5250 - 5418"/>
    <n v="13444"/>
    <n v="13470"/>
    <n v="30"/>
    <n v="6223.2244403582863"/>
    <n v="4.8888215371813661"/>
    <n v="4079.3231523747668"/>
    <x v="13"/>
    <x v="26"/>
  </r>
  <r>
    <n v="1188"/>
    <s v="5250 - 5486"/>
    <n v="13444"/>
    <n v="13480"/>
    <n v="31"/>
    <n v="6628.5006710209746"/>
    <n v="4.9761422829595876"/>
    <n v="4670.1384922994648"/>
    <x v="13"/>
    <x v="7"/>
  </r>
  <r>
    <n v="1189"/>
    <s v="5250 - 5485"/>
    <n v="13444"/>
    <n v="13479"/>
    <n v="32"/>
    <n v="6805.1726613405172"/>
    <n v="5.1038794960053862"/>
    <n v="4630.7171042733526"/>
    <x v="13"/>
    <x v="4"/>
  </r>
  <r>
    <n v="1190"/>
    <s v="5250 - 5419"/>
    <n v="13444"/>
    <n v="13471"/>
    <n v="33"/>
    <n v="7223.8487436398354"/>
    <n v="5.8894458404629138"/>
    <n v="4642.0785559228189"/>
    <x v="13"/>
    <x v="38"/>
  </r>
  <r>
    <n v="1191"/>
    <s v="5250 - 5356"/>
    <n v="13444"/>
    <n v="13460"/>
    <n v="34"/>
    <n v="7317.7228238979806"/>
    <n v="5.9833199207210601"/>
    <n v="4699.9122514583651"/>
    <x v="13"/>
    <x v="42"/>
  </r>
  <r>
    <n v="1192"/>
    <s v="5250 - 5482"/>
    <n v="13444"/>
    <n v="13476"/>
    <n v="35"/>
    <n v="7508.0382570499823"/>
    <n v="5.6409365691900684"/>
    <n v="5927.1161780904213"/>
    <x v="13"/>
    <x v="6"/>
  </r>
  <r>
    <n v="1193"/>
    <s v="5250 - 5546"/>
    <n v="13444"/>
    <n v="13488"/>
    <n v="36"/>
    <n v="7869.900781371126"/>
    <n v="6.0441800132754846"/>
    <n v="5793.6863496237074"/>
    <x v="13"/>
    <x v="22"/>
  </r>
  <r>
    <n v="1194"/>
    <s v="5250 - 5544"/>
    <n v="13444"/>
    <n v="13486"/>
    <n v="37"/>
    <n v="7953.1349263914208"/>
    <n v="6.0911966042996344"/>
    <n v="6429.2890668396976"/>
    <x v="13"/>
    <x v="9"/>
  </r>
  <r>
    <n v="1195"/>
    <s v="5250 - 5487"/>
    <n v="13444"/>
    <n v="13481"/>
    <n v="38"/>
    <n v="8037.1008312830827"/>
    <n v="6.4370694872913372"/>
    <n v="5353.7191640362753"/>
    <x v="13"/>
    <x v="23"/>
  </r>
  <r>
    <n v="1196"/>
    <s v="5250 - 5415"/>
    <n v="13444"/>
    <n v="13467"/>
    <n v="39"/>
    <n v="8061.8208617604096"/>
    <n v="6.4517866477840036"/>
    <n v="3924.853911307348"/>
    <x v="13"/>
    <x v="10"/>
  </r>
  <r>
    <n v="1197"/>
    <s v="5250 - 5351"/>
    <n v="13444"/>
    <n v="13455"/>
    <n v="40"/>
    <n v="8587.1191197430726"/>
    <n v="7.1078332706531668"/>
    <n v="2836.5623622470798"/>
    <x v="13"/>
    <x v="11"/>
  </r>
  <r>
    <n v="1198"/>
    <s v="5250 - 5595"/>
    <n v="13444"/>
    <n v="13493"/>
    <n v="41"/>
    <n v="8742.7608755720721"/>
    <n v="6.6572629050954468"/>
    <n v="6630.1778271978883"/>
    <x v="13"/>
    <x v="30"/>
  </r>
  <r>
    <n v="1199"/>
    <s v="5250 - 5547"/>
    <n v="13444"/>
    <n v="13489"/>
    <n v="42"/>
    <n v="8845.2730243666283"/>
    <n v="7.5108701211897104"/>
    <n v="6179.5438627606891"/>
    <x v="13"/>
    <x v="34"/>
  </r>
  <r>
    <n v="1200"/>
    <s v="5250 - 5350"/>
    <n v="13444"/>
    <n v="13454"/>
    <n v="43"/>
    <n v="9052.3198121022888"/>
    <n v="7.4422855981258813"/>
    <n v="3224.8427964982288"/>
    <x v="13"/>
    <x v="14"/>
  </r>
  <r>
    <n v="1201"/>
    <s v="5250 - 5653"/>
    <n v="13444"/>
    <n v="13498"/>
    <n v="44"/>
    <n v="9086.441988253624"/>
    <n v="7.4722351364752431"/>
    <n v="8035.7408709173415"/>
    <x v="13"/>
    <x v="5"/>
  </r>
  <r>
    <n v="1202"/>
    <s v="5250 - 5420"/>
    <n v="13444"/>
    <n v="13472"/>
    <n v="45"/>
    <n v="9141.4094240067971"/>
    <n v="7.2632672300267256"/>
    <n v="6006.903954365649"/>
    <x v="13"/>
    <x v="41"/>
  </r>
  <r>
    <n v="1203"/>
    <s v="5250 - 5298"/>
    <n v="13444"/>
    <n v="13449"/>
    <n v="46"/>
    <n v="9194.3596732659771"/>
    <n v="7.5843254592895679"/>
    <n v="3129.9333076197431"/>
    <x v="13"/>
    <x v="15"/>
  </r>
  <r>
    <n v="1204"/>
    <s v="5250 - 5297"/>
    <n v="13444"/>
    <n v="13448"/>
    <n v="47"/>
    <n v="9381.7112672640687"/>
    <n v="6.922872878528513"/>
    <n v="4435.6087997163568"/>
    <x v="13"/>
    <x v="77"/>
  </r>
  <r>
    <n v="1205"/>
    <s v="5250 - 5548"/>
    <n v="13444"/>
    <n v="13490"/>
    <n v="48"/>
    <n v="9425.6950051963449"/>
    <n v="8.0912921020194268"/>
    <n v="6288.659774493869"/>
    <x v="13"/>
    <x v="44"/>
  </r>
  <r>
    <n v="1206"/>
    <s v="5250 - 5299"/>
    <n v="13444"/>
    <n v="13450"/>
    <n v="49"/>
    <n v="9426.7111837519478"/>
    <n v="7.9474253346620429"/>
    <n v="2070.2063072759852"/>
    <x v="13"/>
    <x v="19"/>
  </r>
  <r>
    <n v="1207"/>
    <s v="5250 - 5654"/>
    <n v="13444"/>
    <n v="13499"/>
    <n v="50"/>
    <n v="9776.1667446036972"/>
    <n v="7.3741961849811766"/>
    <n v="7745.0295594161425"/>
    <x v="13"/>
    <x v="39"/>
  </r>
  <r>
    <n v="1208"/>
    <s v="5250 - 5488"/>
    <n v="13444"/>
    <n v="13482"/>
    <n v="51"/>
    <n v="10024.94546327048"/>
    <n v="7.9279529612818873"/>
    <n v="6625.6735249485491"/>
    <x v="13"/>
    <x v="47"/>
  </r>
  <r>
    <n v="1209"/>
    <s v="5250 - 5596"/>
    <n v="13444"/>
    <n v="13494"/>
    <n v="52"/>
    <n v="10079.50802171923"/>
    <n v="7.9943475584673891"/>
    <n v="6983.4141197308336"/>
    <x v="13"/>
    <x v="48"/>
  </r>
  <r>
    <n v="1210"/>
    <s v="5250 - 5421"/>
    <n v="13444"/>
    <n v="13473"/>
    <n v="53"/>
    <n v="10134.52904681005"/>
    <n v="8.0081069471291677"/>
    <n v="6698.836933729729"/>
    <x v="13"/>
    <x v="51"/>
  </r>
  <r>
    <n v="1211"/>
    <s v="5250 - 5357"/>
    <n v="13444"/>
    <n v="13461"/>
    <n v="54"/>
    <n v="10253.14198335481"/>
    <n v="8.0970666495377372"/>
    <n v="6786.4734156802306"/>
    <x v="13"/>
    <x v="53"/>
  </r>
  <r>
    <n v="1212"/>
    <s v="5250 - 5652"/>
    <n v="13444"/>
    <n v="13497"/>
    <n v="55"/>
    <n v="10512.59035845285"/>
    <n v="8.5816638169210115"/>
    <n v="8583.8064824852354"/>
    <x v="13"/>
    <x v="13"/>
  </r>
  <r>
    <n v="1213"/>
    <s v="5250 - 5542"/>
    <n v="13444"/>
    <n v="13484"/>
    <n v="56"/>
    <n v="10915.43229759002"/>
    <n v="8.8804596190379019"/>
    <n v="7887.9899014996136"/>
    <x v="13"/>
    <x v="17"/>
  </r>
  <r>
    <n v="1214"/>
    <s v="5250 - 5489"/>
    <n v="13444"/>
    <n v="13483"/>
    <n v="57"/>
    <n v="11018.40013298906"/>
    <n v="8.6730439635708194"/>
    <n v="7380.6312399990529"/>
    <x v="13"/>
    <x v="61"/>
  </r>
  <r>
    <n v="1215"/>
    <s v="5250 - 5710"/>
    <n v="13444"/>
    <n v="13503"/>
    <n v="58"/>
    <n v="11072.562573764681"/>
    <n v="9.2560967249853778"/>
    <n v="9407.0833805137481"/>
    <x v="13"/>
    <x v="21"/>
  </r>
  <r>
    <n v="1216"/>
    <s v="5250 - 5358"/>
    <n v="13444"/>
    <n v="13462"/>
    <n v="59"/>
    <n v="11246.082591989039"/>
    <n v="8.841772106013412"/>
    <n v="7553.3523653129942"/>
    <x v="13"/>
    <x v="64"/>
  </r>
  <r>
    <n v="1217"/>
    <s v="5250 - 5543"/>
    <n v="13444"/>
    <n v="13485"/>
    <n v="60"/>
    <n v="11341.71062449477"/>
    <n v="9.4142430545110525"/>
    <n v="6790.033278936864"/>
    <x v="13"/>
    <x v="25"/>
  </r>
  <r>
    <n v="1218"/>
    <s v="5250 - 5412"/>
    <n v="13444"/>
    <n v="13464"/>
    <n v="61"/>
    <n v="11427.50329261449"/>
    <n v="8.9686649038789383"/>
    <n v="5443.8856178245287"/>
    <x v="13"/>
    <x v="52"/>
  </r>
  <r>
    <n v="1219"/>
    <s v="5250 - 5413"/>
    <n v="13444"/>
    <n v="13465"/>
    <n v="62"/>
    <n v="11560.01126094394"/>
    <n v="9.1011728722083802"/>
    <n v="5505.0753799978102"/>
    <x v="13"/>
    <x v="49"/>
  </r>
  <r>
    <n v="1220"/>
    <s v="5250 - 5594"/>
    <n v="13444"/>
    <n v="13492"/>
    <n v="63"/>
    <n v="11565.401689918781"/>
    <n v="9.2120738648363893"/>
    <n v="9412.9117635213879"/>
    <x v="13"/>
    <x v="27"/>
  </r>
  <r>
    <n v="1221"/>
    <s v="5250 - 5414"/>
    <n v="13444"/>
    <n v="13466"/>
    <n v="64"/>
    <n v="11692.519328392331"/>
    <n v="9.2336809396567698"/>
    <n v="5568.7464165223519"/>
    <x v="13"/>
    <x v="46"/>
  </r>
  <r>
    <n v="1222"/>
    <s v="5250 - 5651"/>
    <n v="13444"/>
    <n v="13496"/>
    <n v="65"/>
    <n v="12019.71285119146"/>
    <n v="9.552807235790894"/>
    <n v="9855.453729260933"/>
    <x v="13"/>
    <x v="31"/>
  </r>
  <r>
    <n v="1223"/>
    <s v="5250 - 5854"/>
    <n v="13444"/>
    <n v="13509"/>
    <n v="66"/>
    <n v="12114.17192229013"/>
    <n v="9.7644698613212348"/>
    <n v="11124.17265396055"/>
    <x v="13"/>
    <x v="32"/>
  </r>
  <r>
    <n v="1224"/>
    <s v="5250 - 5359"/>
    <n v="13444"/>
    <n v="13463"/>
    <n v="67"/>
    <n v="12239.4053704242"/>
    <n v="9.58676418983978"/>
    <n v="8368.2211767625868"/>
    <x v="13"/>
    <x v="76"/>
  </r>
  <r>
    <n v="1225"/>
    <s v="5250 - 5481"/>
    <n v="13444"/>
    <n v="13475"/>
    <n v="68"/>
    <n v="12351.35431267857"/>
    <n v="10.423886742694849"/>
    <n v="6095.4314958020695"/>
    <x v="13"/>
    <x v="36"/>
  </r>
  <r>
    <n v="1226"/>
    <s v="5250 - 5480"/>
    <n v="13444"/>
    <n v="13474"/>
    <n v="69"/>
    <n v="12429.04963915018"/>
    <n v="10.50158206916646"/>
    <n v="6046.5759325696508"/>
    <x v="13"/>
    <x v="40"/>
  </r>
  <r>
    <n v="1227"/>
    <s v="5250 - 5855"/>
    <n v="13444"/>
    <n v="13510"/>
    <n v="70"/>
    <n v="12707.32245755268"/>
    <n v="9.5352586228583665"/>
    <n v="10783.64074513165"/>
    <x v="13"/>
    <x v="67"/>
  </r>
  <r>
    <n v="1228"/>
    <s v="5250 - 5709"/>
    <n v="13444"/>
    <n v="13502"/>
    <n v="71"/>
    <n v="12938.67477509086"/>
    <n v="10.90819816315493"/>
    <n v="10510.881097652449"/>
    <x v="13"/>
    <x v="45"/>
  </r>
  <r>
    <n v="1229"/>
    <s v="5250 - 5785"/>
    <n v="13444"/>
    <n v="13506"/>
    <n v="72"/>
    <n v="13162.16958623575"/>
    <n v="9.8763939693706675"/>
    <n v="9445.984237510349"/>
    <x v="13"/>
    <x v="75"/>
  </r>
  <r>
    <n v="1230"/>
    <s v="5250 - 5928"/>
    <n v="13444"/>
    <n v="13514"/>
    <n v="73"/>
    <n v="13437.54220440288"/>
    <n v="10.08292343299601"/>
    <n v="11410.857750726989"/>
    <x v="13"/>
    <x v="79"/>
  </r>
  <r>
    <n v="1231"/>
    <s v="5250 - 5786"/>
    <n v="13444"/>
    <n v="13507"/>
    <n v="74"/>
    <n v="13469.993534540379"/>
    <n v="10.69430723032178"/>
    <n v="9671.5369353176138"/>
    <x v="13"/>
    <x v="81"/>
  </r>
  <r>
    <n v="1232"/>
    <s v="5250 - 5995"/>
    <n v="13444"/>
    <n v="13516"/>
    <n v="75"/>
    <n v="13484.229686674271"/>
    <n v="11.05564976857824"/>
    <n v="12521.91517801961"/>
    <x v="13"/>
    <x v="50"/>
  </r>
  <r>
    <n v="1233"/>
    <s v="5250 - 5650"/>
    <n v="13444"/>
    <n v="13495"/>
    <n v="76"/>
    <n v="13696.32580806326"/>
    <n v="11.045524389690289"/>
    <n v="10759.75918801789"/>
    <x v="13"/>
    <x v="55"/>
  </r>
  <r>
    <n v="1234"/>
    <s v="5250 - 5927"/>
    <n v="13444"/>
    <n v="13513"/>
    <n v="77"/>
    <n v="13700.794743757189"/>
    <n v="10.280362837511751"/>
    <n v="11004.453329804859"/>
    <x v="13"/>
    <x v="87"/>
  </r>
  <r>
    <n v="1235"/>
    <s v="5250 - 5708"/>
    <n v="13444"/>
    <n v="13501"/>
    <n v="78"/>
    <n v="13958.736349433189"/>
    <n v="11.143471746939531"/>
    <n v="11244.03852725296"/>
    <x v="13"/>
    <x v="57"/>
  </r>
  <r>
    <n v="1236"/>
    <s v="5250 - 5784"/>
    <n v="13444"/>
    <n v="13505"/>
    <n v="79"/>
    <n v="14025.86153945841"/>
    <n v="12.209395690679109"/>
    <n v="11682.286382831389"/>
    <x v="13"/>
    <x v="58"/>
  </r>
  <r>
    <n v="1237"/>
    <s v="5250 - 5783"/>
    <n v="13444"/>
    <n v="13504"/>
    <n v="80"/>
    <n v="14179.58560488066"/>
    <n v="11.176004840409091"/>
    <n v="11938.33505219315"/>
    <x v="13"/>
    <x v="59"/>
  </r>
  <r>
    <n v="1238"/>
    <s v="5250 - 6049"/>
    <n v="13444"/>
    <n v="13518"/>
    <n v="81"/>
    <n v="14317.714788937479"/>
    <n v="10.74157839021632"/>
    <n v="13501.24767654969"/>
    <x v="13"/>
    <x v="60"/>
  </r>
  <r>
    <n v="1239"/>
    <s v="5250 - 5707"/>
    <n v="13444"/>
    <n v="13500"/>
    <n v="82"/>
    <n v="14863.50751492852"/>
    <n v="12.048242912434869"/>
    <n v="12060.60322639209"/>
    <x v="13"/>
    <x v="68"/>
  </r>
  <r>
    <n v="1240"/>
    <s v="5250 - 5926"/>
    <n v="13444"/>
    <n v="13512"/>
    <n v="83"/>
    <n v="14968.26476214373"/>
    <n v="12.618562701174829"/>
    <n v="13050.21269321032"/>
    <x v="13"/>
    <x v="69"/>
  </r>
  <r>
    <n v="1241"/>
    <s v="5250 - 5996"/>
    <n v="13444"/>
    <n v="13517"/>
    <n v="84"/>
    <n v="15029.207699781069"/>
    <n v="12.956605339497161"/>
    <n v="11938.915008841081"/>
    <x v="13"/>
    <x v="70"/>
  </r>
  <r>
    <n v="1242"/>
    <s v="5250 - 5853"/>
    <n v="13444"/>
    <n v="13508"/>
    <n v="85"/>
    <n v="15157.295229823259"/>
    <n v="11.90928705911605"/>
    <n v="12741.12812673139"/>
    <x v="13"/>
    <x v="73"/>
  </r>
  <r>
    <n v="1243"/>
    <s v="5250 - 6050"/>
    <n v="13444"/>
    <n v="13519"/>
    <n v="86"/>
    <n v="15358.503815824661"/>
    <n v="12.373522306226571"/>
    <n v="13430.149943239379"/>
    <x v="13"/>
    <x v="74"/>
  </r>
  <r>
    <n v="1244"/>
    <s v="5250 - 5593"/>
    <n v="13444"/>
    <n v="13491"/>
    <n v="87"/>
    <n v="15623.35654005075"/>
    <n v="12.972555121677781"/>
    <n v="10667.256411513799"/>
    <x v="13"/>
    <x v="80"/>
  </r>
  <r>
    <n v="1245"/>
    <s v="5250 - 5994"/>
    <n v="13444"/>
    <n v="13515"/>
    <n v="88"/>
    <n v="15761.226831255241"/>
    <n v="13.41152477028634"/>
    <n v="13932.445426768491"/>
    <x v="13"/>
    <x v="84"/>
  </r>
  <r>
    <n v="1246"/>
    <s v="5250 - 5925"/>
    <n v="13444"/>
    <n v="13511"/>
    <n v="89"/>
    <n v="16147.279793719221"/>
    <n v="12.651775482038021"/>
    <n v="13558.234679619911"/>
    <x v="13"/>
    <x v="88"/>
  </r>
  <r>
    <n v="1247"/>
    <s v="5251 - 5251"/>
    <n v="13445"/>
    <n v="13445"/>
    <n v="1"/>
    <n v="0"/>
    <n v="0"/>
    <n v="0"/>
    <x v="14"/>
    <x v="56"/>
  </r>
  <r>
    <n v="1248"/>
    <s v="5251 - 5196"/>
    <n v="13445"/>
    <n v="13441"/>
    <n v="2"/>
    <n v="1495.1097123334009"/>
    <n v="1.4951097123334001"/>
    <n v="1235.332575841057"/>
    <x v="14"/>
    <x v="72"/>
  </r>
  <r>
    <n v="1249"/>
    <s v="5251 - 5146"/>
    <n v="13445"/>
    <n v="13438"/>
    <n v="3"/>
    <n v="2283.300410695178"/>
    <n v="1.855360126812196"/>
    <n v="1850.9273685374701"/>
    <x v="14"/>
    <x v="54"/>
  </r>
  <r>
    <n v="1250"/>
    <s v="5251 - 5301"/>
    <n v="13445"/>
    <n v="13452"/>
    <n v="4"/>
    <n v="2292.216043344285"/>
    <n v="1.8539337871149739"/>
    <n v="1506.3839053118011"/>
    <x v="14"/>
    <x v="33"/>
  </r>
  <r>
    <n v="1251"/>
    <s v="5251 - 5195"/>
    <n v="13445"/>
    <n v="13440"/>
    <n v="5"/>
    <n v="2739.733915034356"/>
    <n v="2.197685255066578"/>
    <n v="1147.762996206324"/>
    <x v="14"/>
    <x v="43"/>
  </r>
  <r>
    <n v="1252"/>
    <s v="5251 - 5197"/>
    <n v="13445"/>
    <n v="13442"/>
    <n v="6"/>
    <n v="2887.7809343058739"/>
    <n v="2.887780934305872"/>
    <n v="1845.558869363447"/>
    <x v="14"/>
    <x v="83"/>
  </r>
  <r>
    <n v="1253"/>
    <s v="5251 - 5353"/>
    <n v="13445"/>
    <n v="13457"/>
    <n v="7"/>
    <n v="2940.9340851731572"/>
    <n v="2.3452390981804849"/>
    <n v="1962.146049111924"/>
    <x v="14"/>
    <x v="18"/>
  </r>
  <r>
    <n v="1254"/>
    <s v="5251 - 5354"/>
    <n v="13445"/>
    <n v="13458"/>
    <n v="8"/>
    <n v="2945.896454310945"/>
    <n v="2.3441940953399691"/>
    <n v="2403.7430126031381"/>
    <x v="14"/>
    <x v="29"/>
  </r>
  <r>
    <n v="1255"/>
    <s v="5251 - 5194"/>
    <n v="13445"/>
    <n v="13439"/>
    <n v="9"/>
    <n v="2968.2079664598491"/>
    <n v="2.369040793635699"/>
    <n v="1095.238550422436"/>
    <x v="14"/>
    <x v="37"/>
  </r>
  <r>
    <n v="1256"/>
    <s v="5251 - 5101"/>
    <n v="13445"/>
    <n v="13435"/>
    <n v="10"/>
    <n v="3303.4904866631632"/>
    <n v="2.6493446712062072"/>
    <n v="2696.0647533585252"/>
    <x v="14"/>
    <x v="66"/>
  </r>
  <r>
    <n v="1257"/>
    <s v="5251 - 5250"/>
    <n v="13445"/>
    <n v="13444"/>
    <n v="11"/>
    <n v="3583.9578747830051"/>
    <n v="2.8308532248780649"/>
    <n v="1306.0722336428239"/>
    <x v="14"/>
    <x v="28"/>
  </r>
  <r>
    <n v="1258"/>
    <s v="5251 - 5145"/>
    <n v="13445"/>
    <n v="13437"/>
    <n v="12"/>
    <n v="3693.721129568893"/>
    <n v="2.7553922508848978"/>
    <n v="2740.8966521961179"/>
    <x v="14"/>
    <x v="71"/>
  </r>
  <r>
    <n v="1259"/>
    <s v="5251 - 5355"/>
    <n v="13445"/>
    <n v="13459"/>
    <n v="13"/>
    <n v="3814.082022282058"/>
    <n v="3.246426730809878"/>
    <n v="2538.1762171627229"/>
    <x v="14"/>
    <x v="35"/>
  </r>
  <r>
    <n v="1260"/>
    <s v="5251 - 5252"/>
    <n v="13445"/>
    <n v="13446"/>
    <n v="14"/>
    <n v="3887.6813093435339"/>
    <n v="3.8876813093435318"/>
    <n v="1774.1981569487541"/>
    <x v="14"/>
    <x v="65"/>
  </r>
  <r>
    <n v="1261"/>
    <s v="5251 - 5300"/>
    <n v="13445"/>
    <n v="13451"/>
    <n v="15"/>
    <n v="3952.7187972606112"/>
    <n v="3.0993108525522222"/>
    <n v="2301.550412263382"/>
    <x v="14"/>
    <x v="12"/>
  </r>
  <r>
    <n v="1262"/>
    <s v="5251 - 5417"/>
    <n v="13445"/>
    <n v="13469"/>
    <n v="16"/>
    <n v="3955.9210129511312"/>
    <n v="3.101712514320107"/>
    <n v="3384.9490223900511"/>
    <x v="14"/>
    <x v="16"/>
  </r>
  <r>
    <n v="1263"/>
    <s v="5251 - 5249"/>
    <n v="13445"/>
    <n v="13443"/>
    <n v="17"/>
    <n v="4009.8069104854708"/>
    <n v="3.1502400016549141"/>
    <n v="1615.1703702611601"/>
    <x v="14"/>
    <x v="24"/>
  </r>
  <r>
    <n v="1264"/>
    <s v="5251 - 5051"/>
    <n v="13445"/>
    <n v="13432"/>
    <n v="18"/>
    <n v="4206.8570045302149"/>
    <n v="3.2899145080044172"/>
    <n v="3758.3531330494088"/>
    <x v="14"/>
    <x v="78"/>
  </r>
  <r>
    <n v="1265"/>
    <s v="5251 - 5102"/>
    <n v="13445"/>
    <n v="13436"/>
    <n v="19"/>
    <n v="4288.5848299961144"/>
    <n v="3.634439014539157"/>
    <n v="2698.8754834958022"/>
    <x v="14"/>
    <x v="82"/>
  </r>
  <r>
    <n v="1266"/>
    <s v="5251 - 5052"/>
    <n v="13445"/>
    <n v="13433"/>
    <n v="20"/>
    <n v="4420.8007681582576"/>
    <n v="3.7666549527013"/>
    <n v="2721.2062103583962"/>
    <x v="14"/>
    <x v="86"/>
  </r>
  <r>
    <n v="1267"/>
    <s v="5251 - 5100"/>
    <n v="13445"/>
    <n v="13434"/>
    <n v="21"/>
    <n v="4452.8051762930036"/>
    <n v="3.6741824682691928"/>
    <n v="3463.1447463602299"/>
    <x v="14"/>
    <x v="85"/>
  </r>
  <r>
    <n v="1268"/>
    <s v="5251 - 5352"/>
    <n v="13445"/>
    <n v="13456"/>
    <n v="22"/>
    <n v="4491.130234829785"/>
    <n v="3.5031194307291011"/>
    <n v="3137.3350528689671"/>
    <x v="14"/>
    <x v="8"/>
  </r>
  <r>
    <n v="1269"/>
    <s v="5251 - 5416"/>
    <n v="13445"/>
    <n v="13468"/>
    <n v="23"/>
    <n v="4612.9653620189856"/>
    <n v="3.7094414096460548"/>
    <n v="3662.816878115626"/>
    <x v="14"/>
    <x v="20"/>
  </r>
  <r>
    <n v="1270"/>
    <s v="5251 - 5253"/>
    <n v="13445"/>
    <n v="13447"/>
    <n v="24"/>
    <n v="4614.873104798321"/>
    <n v="3.595926583205503"/>
    <n v="2667.6699058378799"/>
    <x v="14"/>
    <x v="63"/>
  </r>
  <r>
    <n v="1271"/>
    <s v="5251 - 5302"/>
    <n v="13445"/>
    <n v="13453"/>
    <n v="25"/>
    <n v="4630.9436052118781"/>
    <n v="3.6114195047671318"/>
    <n v="2684.0125013789439"/>
    <x v="14"/>
    <x v="62"/>
  </r>
  <r>
    <n v="1272"/>
    <s v="5251 - 5418"/>
    <n v="13445"/>
    <n v="13470"/>
    <n v="26"/>
    <n v="4998.9416337568346"/>
    <n v="4.0954176813839052"/>
    <n v="3647.5928719483682"/>
    <x v="14"/>
    <x v="26"/>
  </r>
  <r>
    <n v="1273"/>
    <s v="5251 - 5486"/>
    <n v="13445"/>
    <n v="13480"/>
    <n v="27"/>
    <n v="5445.7915847690083"/>
    <n v="4.2243121721928532"/>
    <n v="4622.613528992073"/>
    <x v="14"/>
    <x v="7"/>
  </r>
  <r>
    <n v="1274"/>
    <s v="5251 - 5419"/>
    <n v="13445"/>
    <n v="13471"/>
    <n v="28"/>
    <n v="5999.5659370383828"/>
    <n v="5.0960419846654528"/>
    <n v="3952.2810070850278"/>
    <x v="14"/>
    <x v="38"/>
  </r>
  <r>
    <n v="1275"/>
    <s v="5251 - 5356"/>
    <n v="13445"/>
    <n v="13460"/>
    <n v="29"/>
    <n v="6093.4400172965288"/>
    <n v="5.1899160649235991"/>
    <n v="3986.7641161015081"/>
    <x v="14"/>
    <x v="42"/>
  </r>
  <r>
    <n v="1276"/>
    <s v="5251 - 5485"/>
    <n v="13445"/>
    <n v="13479"/>
    <n v="30"/>
    <n v="6434.2306704075463"/>
    <n v="4.9656414864217577"/>
    <n v="4856.193583046198"/>
    <x v="14"/>
    <x v="4"/>
  </r>
  <r>
    <n v="1277"/>
    <s v="5251 - 5483"/>
    <n v="13445"/>
    <n v="13477"/>
    <n v="31"/>
    <n v="6629.7972068540394"/>
    <n v="5.1071196597472914"/>
    <n v="5107.4399273627596"/>
    <x v="14"/>
    <x v="2"/>
  </r>
  <r>
    <n v="1278"/>
    <s v="5251 - 5546"/>
    <n v="13445"/>
    <n v="13488"/>
    <n v="32"/>
    <n v="6645.6179747696742"/>
    <n v="5.2507761574780254"/>
    <n v="5555.787389859659"/>
    <x v="14"/>
    <x v="22"/>
  </r>
  <r>
    <n v="1279"/>
    <s v="5251 - 5487"/>
    <n v="13445"/>
    <n v="13481"/>
    <n v="33"/>
    <n v="6812.818024681631"/>
    <n v="5.6436656314938762"/>
    <n v="4801.627556856688"/>
    <x v="14"/>
    <x v="23"/>
  </r>
  <r>
    <n v="1280"/>
    <s v="5251 - 5484"/>
    <n v="13445"/>
    <n v="13478"/>
    <n v="34"/>
    <n v="7416.2939434417176"/>
    <n v="5.7021889411973872"/>
    <n v="5266.7839437919947"/>
    <x v="14"/>
    <x v="3"/>
  </r>
  <r>
    <n v="1281"/>
    <s v="5251 - 5595"/>
    <n v="13445"/>
    <n v="13493"/>
    <n v="35"/>
    <n v="7560.051789320104"/>
    <n v="5.9054327943287142"/>
    <n v="6642.9301468601961"/>
    <x v="14"/>
    <x v="30"/>
  </r>
  <r>
    <n v="1282"/>
    <s v="5251 - 5545"/>
    <n v="13445"/>
    <n v="13487"/>
    <n v="36"/>
    <n v="7579.9072158091794"/>
    <n v="5.8248988954729803"/>
    <n v="5354.8218959741816"/>
    <x v="14"/>
    <x v="1"/>
  </r>
  <r>
    <n v="1283"/>
    <s v="5251 - 5547"/>
    <n v="13445"/>
    <n v="13489"/>
    <n v="37"/>
    <n v="7620.9902177651766"/>
    <n v="6.7174662653922486"/>
    <n v="5735.1515520886096"/>
    <x v="14"/>
    <x v="34"/>
  </r>
  <r>
    <n v="1284"/>
    <s v="5251 - 5420"/>
    <n v="13445"/>
    <n v="13472"/>
    <n v="38"/>
    <n v="7917.1266174053453"/>
    <n v="6.4698633742292646"/>
    <n v="5250.8341419371254"/>
    <x v="14"/>
    <x v="41"/>
  </r>
  <r>
    <n v="1285"/>
    <s v="5251 - 0"/>
    <n v="13445"/>
    <n v="13431"/>
    <n v="39"/>
    <n v="8059.9860164011188"/>
    <n v="6.1797612669075992"/>
    <n v="6357.5476862012274"/>
    <x v="14"/>
    <x v="0"/>
  </r>
  <r>
    <n v="1286"/>
    <s v="5251 - 5548"/>
    <n v="13445"/>
    <n v="13490"/>
    <n v="40"/>
    <n v="8201.4121985948932"/>
    <n v="7.2978882462219659"/>
    <n v="5613.8408387551353"/>
    <x v="14"/>
    <x v="44"/>
  </r>
  <r>
    <n v="1287"/>
    <s v="5251 - 5654"/>
    <n v="13445"/>
    <n v="13499"/>
    <n v="41"/>
    <n v="8551.8839380022455"/>
    <n v="6.5807923291837156"/>
    <n v="7609.6657310858891"/>
    <x v="14"/>
    <x v="39"/>
  </r>
  <r>
    <n v="1288"/>
    <s v="5251 - 5488"/>
    <n v="13445"/>
    <n v="13482"/>
    <n v="42"/>
    <n v="8800.662656669032"/>
    <n v="7.1345491054844263"/>
    <n v="5753.3061040148787"/>
    <x v="14"/>
    <x v="47"/>
  </r>
  <r>
    <n v="1289"/>
    <s v="5251 - 5596"/>
    <n v="13445"/>
    <n v="13494"/>
    <n v="43"/>
    <n v="8855.2252151177745"/>
    <n v="7.2009437026699281"/>
    <n v="6592.0339782945684"/>
    <x v="14"/>
    <x v="48"/>
  </r>
  <r>
    <n v="1290"/>
    <s v="5251 - 5421"/>
    <n v="13445"/>
    <n v="13473"/>
    <n v="44"/>
    <n v="8910.2462402085985"/>
    <n v="7.2147030913317058"/>
    <n v="5811.078127664422"/>
    <x v="14"/>
    <x v="51"/>
  </r>
  <r>
    <n v="1291"/>
    <s v="5251 - 5357"/>
    <n v="13445"/>
    <n v="13461"/>
    <n v="45"/>
    <n v="9028.8591767533599"/>
    <n v="7.3036627937402763"/>
    <n v="5885.6267646635897"/>
    <x v="14"/>
    <x v="53"/>
  </r>
  <r>
    <n v="1292"/>
    <s v="5251 - 5482"/>
    <n v="13445"/>
    <n v="13476"/>
    <n v="46"/>
    <n v="9644.0803186484463"/>
    <n v="7.3777398699956773"/>
    <n v="6912.1908877753167"/>
    <x v="14"/>
    <x v="6"/>
  </r>
  <r>
    <n v="1293"/>
    <s v="5251 - 5489"/>
    <n v="13445"/>
    <n v="13483"/>
    <n v="47"/>
    <n v="9794.117326387608"/>
    <n v="7.8796401077733593"/>
    <n v="6409.3480097030242"/>
    <x v="14"/>
    <x v="61"/>
  </r>
  <r>
    <n v="1294"/>
    <s v="5251 - 5297"/>
    <n v="13445"/>
    <n v="13448"/>
    <n v="48"/>
    <n v="9802.1545195295002"/>
    <n v="7.3696678309588552"/>
    <n v="5734.4371848131113"/>
    <x v="14"/>
    <x v="77"/>
  </r>
  <r>
    <n v="1295"/>
    <s v="5251 - 5358"/>
    <n v="13445"/>
    <n v="13462"/>
    <n v="49"/>
    <n v="10021.79978538759"/>
    <n v="8.0483682502159528"/>
    <n v="6560.779566130137"/>
    <x v="14"/>
    <x v="64"/>
  </r>
  <r>
    <n v="1296"/>
    <s v="5251 - 5544"/>
    <n v="13445"/>
    <n v="13486"/>
    <n v="50"/>
    <n v="10089.17698798988"/>
    <n v="7.8279999051052442"/>
    <n v="7381.3685925633254"/>
    <x v="14"/>
    <x v="9"/>
  </r>
  <r>
    <n v="1297"/>
    <s v="5251 - 5415"/>
    <n v="13445"/>
    <n v="13467"/>
    <n v="51"/>
    <n v="10197.862923358871"/>
    <n v="8.1885899485896125"/>
    <n v="4894.7077899212663"/>
    <x v="14"/>
    <x v="10"/>
  </r>
  <r>
    <n v="1298"/>
    <s v="5251 - 5351"/>
    <n v="13445"/>
    <n v="13455"/>
    <n v="52"/>
    <n v="10723.16118134154"/>
    <n v="8.8446365714587785"/>
    <n v="3890.1708235547922"/>
    <x v="14"/>
    <x v="11"/>
  </r>
  <r>
    <n v="1299"/>
    <s v="5251 - 5359"/>
    <n v="13445"/>
    <n v="13463"/>
    <n v="53"/>
    <n v="11015.12256382275"/>
    <n v="8.793360334042319"/>
    <n v="7309.1134477763781"/>
    <x v="14"/>
    <x v="76"/>
  </r>
  <r>
    <n v="1300"/>
    <s v="5251 - 5350"/>
    <n v="13445"/>
    <n v="13454"/>
    <n v="54"/>
    <n v="11188.361873700749"/>
    <n v="9.1790888989314912"/>
    <n v="4341.584587071221"/>
    <x v="14"/>
    <x v="14"/>
  </r>
  <r>
    <n v="1301"/>
    <s v="5251 - 5653"/>
    <n v="13445"/>
    <n v="13498"/>
    <n v="55"/>
    <n v="11222.48404985209"/>
    <n v="9.2090384372808547"/>
    <n v="8799.6397520263581"/>
    <x v="14"/>
    <x v="5"/>
  </r>
  <r>
    <n v="1302"/>
    <s v="5251 - 5298"/>
    <n v="13445"/>
    <n v="13449"/>
    <n v="56"/>
    <n v="11330.401734864439"/>
    <n v="9.3211287600951778"/>
    <n v="4266.9736513807729"/>
    <x v="14"/>
    <x v="15"/>
  </r>
  <r>
    <n v="1303"/>
    <s v="5251 - 5855"/>
    <n v="13445"/>
    <n v="13510"/>
    <n v="57"/>
    <n v="11510.69257033103"/>
    <n v="8.7677911823550261"/>
    <n v="10594.30301927586"/>
    <x v="14"/>
    <x v="67"/>
  </r>
  <r>
    <n v="1304"/>
    <s v="5251 - 5299"/>
    <n v="13445"/>
    <n v="13450"/>
    <n v="58"/>
    <n v="11562.75324535041"/>
    <n v="9.6842286354676528"/>
    <n v="3225.6122273396941"/>
    <x v="14"/>
    <x v="19"/>
  </r>
  <r>
    <n v="1305"/>
    <s v="5251 - 5412"/>
    <n v="13445"/>
    <n v="13464"/>
    <n v="59"/>
    <n v="11847.946544879929"/>
    <n v="9.4154598563092797"/>
    <n v="6630.1873122096567"/>
    <x v="14"/>
    <x v="52"/>
  </r>
  <r>
    <n v="1306"/>
    <s v="5251 - 5785"/>
    <n v="13445"/>
    <n v="13506"/>
    <n v="60"/>
    <n v="11939.60685504094"/>
    <n v="9.089476895887465"/>
    <n v="9105.9140242155208"/>
    <x v="14"/>
    <x v="75"/>
  </r>
  <r>
    <n v="1307"/>
    <s v="5251 - 5413"/>
    <n v="13445"/>
    <n v="13465"/>
    <n v="61"/>
    <n v="11980.45451320937"/>
    <n v="9.5479678246387216"/>
    <n v="6680.2586507316319"/>
    <x v="14"/>
    <x v="49"/>
  </r>
  <r>
    <n v="1308"/>
    <s v="5251 - 5414"/>
    <n v="13445"/>
    <n v="13466"/>
    <n v="62"/>
    <n v="12112.962580657761"/>
    <n v="9.680475892087113"/>
    <n v="6732.565997517886"/>
    <x v="14"/>
    <x v="46"/>
  </r>
  <r>
    <n v="1309"/>
    <s v="5251 - 5928"/>
    <n v="13445"/>
    <n v="13514"/>
    <n v="63"/>
    <n v="12214.979473208081"/>
    <n v="9.2960063595128126"/>
    <n v="11249.15553739731"/>
    <x v="14"/>
    <x v="79"/>
  </r>
  <r>
    <n v="1310"/>
    <s v="5251 - 5786"/>
    <n v="13445"/>
    <n v="13507"/>
    <n v="64"/>
    <n v="12247.430803345571"/>
    <n v="9.9073901568385736"/>
    <n v="9204.9891469387567"/>
    <x v="14"/>
    <x v="81"/>
  </r>
  <r>
    <n v="1311"/>
    <s v="5251 - 5927"/>
    <n v="13445"/>
    <n v="13513"/>
    <n v="65"/>
    <n v="12504.164856535541"/>
    <n v="9.5128953970084105"/>
    <n v="11117.52729512191"/>
    <x v="14"/>
    <x v="87"/>
  </r>
  <r>
    <n v="1312"/>
    <s v="5251 - 5652"/>
    <n v="13445"/>
    <n v="13497"/>
    <n v="66"/>
    <n v="12648.632420051321"/>
    <n v="10.31846711772662"/>
    <n v="9468.1816237601324"/>
    <x v="14"/>
    <x v="13"/>
  </r>
  <r>
    <n v="1313"/>
    <s v="5251 - 5480"/>
    <n v="13445"/>
    <n v="13474"/>
    <n v="67"/>
    <n v="12911.52955174349"/>
    <n v="10.47904286317284"/>
    <n v="7142.320054168008"/>
    <x v="14"/>
    <x v="40"/>
  </r>
  <r>
    <n v="1314"/>
    <s v="5251 - 5481"/>
    <n v="13445"/>
    <n v="13475"/>
    <n v="68"/>
    <n v="12989.2248782151"/>
    <n v="10.556738189644451"/>
    <n v="7184.3382729012219"/>
    <x v="14"/>
    <x v="36"/>
  </r>
  <r>
    <n v="1315"/>
    <s v="5251 - 5542"/>
    <n v="13445"/>
    <n v="13484"/>
    <n v="69"/>
    <n v="13051.47435918848"/>
    <n v="10.61726291984351"/>
    <n v="8886.6446172342239"/>
    <x v="14"/>
    <x v="17"/>
  </r>
  <r>
    <n v="1316"/>
    <s v="5251 - 5710"/>
    <n v="13445"/>
    <n v="13503"/>
    <n v="70"/>
    <n v="13208.604635363139"/>
    <n v="10.992900025790989"/>
    <n v="10252.24746427115"/>
    <x v="14"/>
    <x v="21"/>
  </r>
  <r>
    <n v="1317"/>
    <s v="5251 - 5543"/>
    <n v="13445"/>
    <n v="13485"/>
    <n v="71"/>
    <n v="13477.75268609323"/>
    <n v="11.151046355316661"/>
    <n v="7792.2711081494181"/>
    <x v="14"/>
    <x v="25"/>
  </r>
  <r>
    <n v="1318"/>
    <s v="5251 - 5594"/>
    <n v="13445"/>
    <n v="13492"/>
    <n v="72"/>
    <n v="13701.44375151725"/>
    <n v="10.948877165641999"/>
    <n v="10418.86585254887"/>
    <x v="14"/>
    <x v="27"/>
  </r>
  <r>
    <n v="1319"/>
    <s v="5251 - 5996"/>
    <n v="13445"/>
    <n v="13517"/>
    <n v="73"/>
    <n v="13887.775576149301"/>
    <n v="10.550603436718729"/>
    <n v="12160.35553959945"/>
    <x v="14"/>
    <x v="70"/>
  </r>
  <r>
    <n v="1320"/>
    <s v="5251 - 5651"/>
    <n v="13445"/>
    <n v="13496"/>
    <n v="74"/>
    <n v="14155.75491278992"/>
    <n v="11.289610536596509"/>
    <n v="10868.09246461387"/>
    <x v="14"/>
    <x v="31"/>
  </r>
  <r>
    <n v="1321"/>
    <s v="5251 - 5854"/>
    <n v="13445"/>
    <n v="13509"/>
    <n v="75"/>
    <n v="14250.213983888591"/>
    <n v="11.50127316212685"/>
    <n v="11848.520611157801"/>
    <x v="14"/>
    <x v="32"/>
  </r>
  <r>
    <n v="1322"/>
    <s v="5251 - 5709"/>
    <n v="13445"/>
    <n v="13502"/>
    <n v="76"/>
    <n v="15074.71683668932"/>
    <n v="12.64500146396054"/>
    <n v="11488.70369919836"/>
    <x v="14"/>
    <x v="45"/>
  </r>
  <r>
    <n v="1323"/>
    <s v="5251 - 5995"/>
    <n v="13445"/>
    <n v="13516"/>
    <n v="77"/>
    <n v="15620.271748272729"/>
    <n v="12.792453069383839"/>
    <n v="13012.04046758296"/>
    <x v="14"/>
    <x v="50"/>
  </r>
  <r>
    <n v="1324"/>
    <s v="5251 - 5650"/>
    <n v="13445"/>
    <n v="13495"/>
    <n v="78"/>
    <n v="15832.36786966173"/>
    <n v="12.782327690495899"/>
    <n v="11833.502057240101"/>
    <x v="14"/>
    <x v="55"/>
  </r>
  <r>
    <n v="1325"/>
    <s v="5251 - 5708"/>
    <n v="13445"/>
    <n v="13501"/>
    <n v="79"/>
    <n v="16094.77841103165"/>
    <n v="12.880275047745149"/>
    <n v="12273.063056665569"/>
    <x v="14"/>
    <x v="57"/>
  </r>
  <r>
    <n v="1326"/>
    <s v="5251 - 5784"/>
    <n v="13445"/>
    <n v="13505"/>
    <n v="80"/>
    <n v="16161.903601056871"/>
    <n v="13.946198991484721"/>
    <n v="12599.73422254696"/>
    <x v="14"/>
    <x v="58"/>
  </r>
  <r>
    <n v="1327"/>
    <s v="5251 - 5783"/>
    <n v="13445"/>
    <n v="13504"/>
    <n v="81"/>
    <n v="16315.62766647912"/>
    <n v="12.9128081412147"/>
    <n v="12911.500598133949"/>
    <x v="14"/>
    <x v="59"/>
  </r>
  <r>
    <n v="1328"/>
    <s v="5251 - 6049"/>
    <n v="13445"/>
    <n v="13518"/>
    <n v="82"/>
    <n v="16453.756850535941"/>
    <n v="12.47838169102193"/>
    <n v="13967.593508778369"/>
    <x v="14"/>
    <x v="60"/>
  </r>
  <r>
    <n v="1329"/>
    <s v="5251 - 6050"/>
    <n v="13445"/>
    <n v="13519"/>
    <n v="83"/>
    <n v="16470.108184188681"/>
    <n v="12.620169669226151"/>
    <n v="13701.197663437641"/>
    <x v="14"/>
    <x v="74"/>
  </r>
  <r>
    <n v="1330"/>
    <s v="5251 - 5707"/>
    <n v="13445"/>
    <n v="13500"/>
    <n v="84"/>
    <n v="16999.549576526992"/>
    <n v="13.785046213240481"/>
    <n v="13112.36095234361"/>
    <x v="14"/>
    <x v="68"/>
  </r>
  <r>
    <n v="1331"/>
    <s v="5251 - 5926"/>
    <n v="13445"/>
    <n v="13512"/>
    <n v="85"/>
    <n v="17104.30682374219"/>
    <n v="14.355366001980441"/>
    <n v="13882.563864048119"/>
    <x v="14"/>
    <x v="69"/>
  </r>
  <r>
    <n v="1332"/>
    <s v="5251 - 5853"/>
    <n v="13445"/>
    <n v="13508"/>
    <n v="86"/>
    <n v="17293.337291421729"/>
    <n v="13.64609035992166"/>
    <n v="13673.534196687961"/>
    <x v="14"/>
    <x v="73"/>
  </r>
  <r>
    <n v="1333"/>
    <s v="5251 - 5593"/>
    <n v="13445"/>
    <n v="13491"/>
    <n v="87"/>
    <n v="17759.39860164922"/>
    <n v="14.70935842248339"/>
    <n v="11828.71994642748"/>
    <x v="14"/>
    <x v="80"/>
  </r>
  <r>
    <n v="1334"/>
    <s v="5251 - 5994"/>
    <n v="13445"/>
    <n v="13515"/>
    <n v="88"/>
    <n v="17897.268892853699"/>
    <n v="15.148328071091949"/>
    <n v="14730.684795025159"/>
    <x v="14"/>
    <x v="84"/>
  </r>
  <r>
    <n v="1335"/>
    <s v="5251 - 5925"/>
    <n v="13445"/>
    <n v="13511"/>
    <n v="89"/>
    <n v="18283.321855317681"/>
    <n v="14.388578782843631"/>
    <n v="14450.41395878229"/>
    <x v="14"/>
    <x v="88"/>
  </r>
  <r>
    <n v="1336"/>
    <s v="5252 - 5252"/>
    <n v="13446"/>
    <n v="13446"/>
    <n v="1"/>
    <n v="0"/>
    <n v="0"/>
    <n v="0"/>
    <x v="15"/>
    <x v="65"/>
  </r>
  <r>
    <n v="1337"/>
    <s v="5252 - 5197"/>
    <n v="13446"/>
    <n v="13442"/>
    <n v="2"/>
    <n v="999.90037503765996"/>
    <n v="0.99990037503766016"/>
    <n v="999.90037503765984"/>
    <x v="15"/>
    <x v="83"/>
  </r>
  <r>
    <n v="1338"/>
    <s v="5252 - 5253"/>
    <n v="13446"/>
    <n v="13447"/>
    <n v="3"/>
    <n v="1569.5011688386801"/>
    <n v="1.405720541280127"/>
    <n v="1050.5413056646389"/>
    <x v="15"/>
    <x v="63"/>
  </r>
  <r>
    <n v="1339"/>
    <s v="5252 - 5302"/>
    <n v="13446"/>
    <n v="13453"/>
    <n v="4"/>
    <n v="1585.5716692522369"/>
    <n v="1.4212134628417561"/>
    <n v="1075.274984635364"/>
    <x v="15"/>
    <x v="62"/>
  </r>
  <r>
    <n v="1340"/>
    <s v="5252 - 5196"/>
    <n v="13446"/>
    <n v="13441"/>
    <n v="5"/>
    <n v="2392.5715970101342"/>
    <n v="2.3925715970101318"/>
    <n v="1385.650953865209"/>
    <x v="15"/>
    <x v="72"/>
  </r>
  <r>
    <n v="1341"/>
    <s v="5252 - 5301"/>
    <n v="13446"/>
    <n v="13452"/>
    <n v="6"/>
    <n v="2581.9132098242881"/>
    <n v="2.1650295720193342"/>
    <n v="2004.3063151328979"/>
    <x v="15"/>
    <x v="33"/>
  </r>
  <r>
    <n v="1342"/>
    <s v="5252 - 5355"/>
    <n v="13446"/>
    <n v="13459"/>
    <n v="7"/>
    <n v="3049.3611734833621"/>
    <n v="2.7622928619655069"/>
    <n v="2294.2837029462012"/>
    <x v="15"/>
    <x v="35"/>
  </r>
  <r>
    <n v="1343"/>
    <s v="5252 - 5354"/>
    <n v="13446"/>
    <n v="13458"/>
    <n v="8"/>
    <n v="3680.9107158134561"/>
    <n v="2.9927177477626712"/>
    <n v="2631.4703263828828"/>
    <x v="15"/>
    <x v="29"/>
  </r>
  <r>
    <n v="1344"/>
    <s v="5252 - 5353"/>
    <n v="13446"/>
    <n v="13457"/>
    <n v="9"/>
    <n v="3706.0806746865751"/>
    <n v="3.01159521691751"/>
    <n v="3046.4122719420429"/>
    <x v="15"/>
    <x v="18"/>
  </r>
  <r>
    <n v="1345"/>
    <s v="5252 - 5251"/>
    <n v="13446"/>
    <n v="13445"/>
    <n v="10"/>
    <n v="3887.6813093435339"/>
    <n v="3.8876813093435318"/>
    <n v="1774.1981569487541"/>
    <x v="15"/>
    <x v="56"/>
  </r>
  <r>
    <n v="1346"/>
    <s v="5252 - 5418"/>
    <n v="13446"/>
    <n v="13470"/>
    <n v="11"/>
    <n v="4366.883895322947"/>
    <n v="4.0798155838050931"/>
    <n v="3166.7597982644488"/>
    <x v="15"/>
    <x v="26"/>
  </r>
  <r>
    <n v="1347"/>
    <s v="5252 - 5417"/>
    <n v="13446"/>
    <n v="13469"/>
    <n v="12"/>
    <n v="4691.0912517568831"/>
    <n v="3.7503531497202411"/>
    <n v="3370.9386773151582"/>
    <x v="15"/>
    <x v="16"/>
  </r>
  <r>
    <n v="1348"/>
    <s v="5252 - 5300"/>
    <n v="13446"/>
    <n v="13451"/>
    <n v="13"/>
    <n v="4724.5511961008542"/>
    <n v="3.7720080617267602"/>
    <n v="3673.6645922066941"/>
    <x v="15"/>
    <x v="12"/>
  </r>
  <r>
    <n v="1349"/>
    <s v="5252 - 5052"/>
    <n v="13446"/>
    <n v="13433"/>
    <n v="14"/>
    <n v="5066.9641489683536"/>
    <n v="5.0669641489683519"/>
    <n v="3482.088107272597"/>
    <x v="15"/>
    <x v="86"/>
  </r>
  <r>
    <n v="1350"/>
    <s v="5252 - 5102"/>
    <n v="13446"/>
    <n v="13436"/>
    <n v="15"/>
    <n v="5199.1800871304968"/>
    <n v="5.199180087130495"/>
    <n v="3527.5253897844632"/>
    <x v="15"/>
    <x v="82"/>
  </r>
  <r>
    <n v="1351"/>
    <s v="5252 - 5416"/>
    <n v="13446"/>
    <n v="13468"/>
    <n v="16"/>
    <n v="5209.7207737822901"/>
    <n v="4.9226524622644376"/>
    <n v="3806.4747800313412"/>
    <x v="15"/>
    <x v="20"/>
  </r>
  <r>
    <n v="1352"/>
    <s v="5252 - 5352"/>
    <n v="13446"/>
    <n v="13456"/>
    <n v="17"/>
    <n v="5262.9626336700258"/>
    <n v="4.1758166399036396"/>
    <n v="4269.5935281062402"/>
    <x v="15"/>
    <x v="8"/>
  </r>
  <r>
    <n v="1353"/>
    <s v="5252 - 5419"/>
    <n v="13446"/>
    <n v="13471"/>
    <n v="18"/>
    <n v="5367.5081986044943"/>
    <n v="5.0804398870866407"/>
    <n v="3002.893678315359"/>
    <x v="15"/>
    <x v="38"/>
  </r>
  <r>
    <n v="1354"/>
    <s v="5252 - 5356"/>
    <n v="13446"/>
    <n v="13460"/>
    <n v="19"/>
    <n v="5461.3822788626412"/>
    <n v="5.1743139673447871"/>
    <n v="2993.6398477640059"/>
    <x v="15"/>
    <x v="42"/>
  </r>
  <r>
    <n v="1355"/>
    <s v="5252 - 5146"/>
    <n v="13446"/>
    <n v="13438"/>
    <n v="20"/>
    <n v="5508.1073363180813"/>
    <n v="5.3223051197035129"/>
    <n v="3320.328787659882"/>
    <x v="15"/>
    <x v="54"/>
  </r>
  <r>
    <n v="1356"/>
    <s v="5252 - 5249"/>
    <n v="13446"/>
    <n v="13443"/>
    <n v="21"/>
    <n v="5692.6711116569868"/>
    <n v="4.4980979983938587"/>
    <n v="3263.196495685097"/>
    <x v="15"/>
    <x v="24"/>
  </r>
  <r>
    <n v="1357"/>
    <s v="5252 - 5195"/>
    <n v="13446"/>
    <n v="13440"/>
    <n v="22"/>
    <n v="5964.5408406572587"/>
    <n v="5.6646302479578958"/>
    <n v="2884.0594821847189"/>
    <x v="15"/>
    <x v="43"/>
  </r>
  <r>
    <n v="1358"/>
    <s v="5252 - 5486"/>
    <n v="13446"/>
    <n v="13480"/>
    <n v="23"/>
    <n v="6025.1695622869474"/>
    <n v="5.5093367891370697"/>
    <n v="4536.1166594120277"/>
    <x v="15"/>
    <x v="7"/>
  </r>
  <r>
    <n v="1359"/>
    <s v="5252 - 5250"/>
    <n v="13446"/>
    <n v="13444"/>
    <n v="24"/>
    <n v="6118.5201473594534"/>
    <n v="4.8174847751707084"/>
    <n v="3034.9815795310501"/>
    <x v="15"/>
    <x v="28"/>
  </r>
  <r>
    <n v="1360"/>
    <s v="5252 - 5546"/>
    <n v="13446"/>
    <n v="13488"/>
    <n v="25"/>
    <n v="6170.6164888544026"/>
    <n v="5.8835481773365501"/>
    <n v="5103.6857941681283"/>
    <x v="15"/>
    <x v="22"/>
  </r>
  <r>
    <n v="1361"/>
    <s v="5252 - 5487"/>
    <n v="13446"/>
    <n v="13481"/>
    <n v="26"/>
    <n v="6180.7602862477443"/>
    <n v="5.6280635339150642"/>
    <n v="3963.2227517296469"/>
    <x v="15"/>
    <x v="23"/>
  </r>
  <r>
    <n v="1362"/>
    <s v="5252 - 5101"/>
    <n v="13446"/>
    <n v="13435"/>
    <n v="27"/>
    <n v="6184.2744304634489"/>
    <n v="6.1842744304634456"/>
    <n v="3955.7028536442258"/>
    <x v="15"/>
    <x v="66"/>
  </r>
  <r>
    <n v="1363"/>
    <s v="5252 - 5194"/>
    <n v="13446"/>
    <n v="13439"/>
    <n v="28"/>
    <n v="6193.0148920827523"/>
    <n v="5.8359857865270159"/>
    <n v="2863.5739202017598"/>
    <x v="15"/>
    <x v="37"/>
  </r>
  <r>
    <n v="1364"/>
    <s v="5252 - 5145"/>
    <n v="13446"/>
    <n v="13437"/>
    <n v="29"/>
    <n v="6871.2417117917794"/>
    <n v="6.1949855504102596"/>
    <n v="4358.2516917799994"/>
    <x v="15"/>
    <x v="71"/>
  </r>
  <r>
    <n v="1365"/>
    <s v="5252 - 5547"/>
    <n v="13446"/>
    <n v="13489"/>
    <n v="30"/>
    <n v="6988.932479331289"/>
    <n v="6.7018641678134374"/>
    <n v="4972.7199534731653"/>
    <x v="15"/>
    <x v="34"/>
  </r>
  <r>
    <n v="1366"/>
    <s v="5252 - 5485"/>
    <n v="13446"/>
    <n v="13479"/>
    <n v="31"/>
    <n v="7013.6086479254836"/>
    <n v="6.2506661033659743"/>
    <n v="5103.8925371368996"/>
    <x v="15"/>
    <x v="4"/>
  </r>
  <r>
    <n v="1367"/>
    <s v="5252 - 5420"/>
    <n v="13446"/>
    <n v="13472"/>
    <n v="32"/>
    <n v="7285.0688789714577"/>
    <n v="6.4542612766504526"/>
    <n v="4064.2437122797191"/>
    <x v="15"/>
    <x v="41"/>
  </r>
  <r>
    <n v="1368"/>
    <s v="5252 - 5051"/>
    <n v="13446"/>
    <n v="13432"/>
    <n v="33"/>
    <n v="7383.2813611471229"/>
    <n v="7.1204846800782793"/>
    <n v="4967.9843869286206"/>
    <x v="15"/>
    <x v="78"/>
  </r>
  <r>
    <n v="1369"/>
    <s v="5252 - 5483"/>
    <n v="13446"/>
    <n v="13477"/>
    <n v="34"/>
    <n v="7401.6296056942801"/>
    <n v="5.7798168689218308"/>
    <n v="5892.8874592536422"/>
    <x v="15"/>
    <x v="2"/>
  </r>
  <r>
    <n v="1370"/>
    <s v="5252 - 5548"/>
    <n v="13446"/>
    <n v="13490"/>
    <n v="35"/>
    <n v="7569.3544601610074"/>
    <n v="7.2822861486431538"/>
    <n v="4523.6624328439239"/>
    <x v="15"/>
    <x v="44"/>
  </r>
  <r>
    <n v="1371"/>
    <s v="5252 - 5100"/>
    <n v="13446"/>
    <n v="13434"/>
    <n v="36"/>
    <n v="7630.3257585158954"/>
    <n v="7.1137757677945546"/>
    <n v="4926.6673584852524"/>
    <x v="15"/>
    <x v="85"/>
  </r>
  <r>
    <n v="1372"/>
    <s v="5252 - 5484"/>
    <n v="13446"/>
    <n v="13478"/>
    <n v="37"/>
    <n v="7995.6719209596549"/>
    <n v="6.9872135581416037"/>
    <n v="5782.8427879518304"/>
    <x v="15"/>
    <x v="3"/>
  </r>
  <r>
    <n v="1373"/>
    <s v="5252 - 5595"/>
    <n v="13446"/>
    <n v="13493"/>
    <n v="38"/>
    <n v="8133.1316962956471"/>
    <n v="7.466443665156568"/>
    <n v="6456.9196665641248"/>
    <x v="15"/>
    <x v="30"/>
  </r>
  <r>
    <n v="1374"/>
    <s v="5252 - 5545"/>
    <n v="13446"/>
    <n v="13487"/>
    <n v="39"/>
    <n v="8158.5963622919098"/>
    <n v="7.1114405909481864"/>
    <n v="5905.1794571665632"/>
    <x v="15"/>
    <x v="1"/>
  </r>
  <r>
    <n v="1375"/>
    <s v="5252 - 5488"/>
    <n v="13446"/>
    <n v="13482"/>
    <n v="40"/>
    <n v="8168.6049182351444"/>
    <n v="7.1189470079056143"/>
    <n v="4370.2903221536326"/>
    <x v="15"/>
    <x v="47"/>
  </r>
  <r>
    <n v="1376"/>
    <s v="5252 - 5421"/>
    <n v="13446"/>
    <n v="13473"/>
    <n v="41"/>
    <n v="8278.1885017747118"/>
    <n v="7.1991009937528938"/>
    <n v="4404.2367094857864"/>
    <x v="15"/>
    <x v="51"/>
  </r>
  <r>
    <n v="1377"/>
    <s v="5252 - 5357"/>
    <n v="13446"/>
    <n v="13461"/>
    <n v="42"/>
    <n v="8396.8014383194732"/>
    <n v="7.2880606961614642"/>
    <n v="4457.9123279242203"/>
    <x v="15"/>
    <x v="53"/>
  </r>
  <r>
    <n v="1378"/>
    <s v="5252 - 0"/>
    <n v="13446"/>
    <n v="13431"/>
    <n v="43"/>
    <n v="8831.8184152413596"/>
    <n v="6.8524584760821394"/>
    <n v="6909.5121480499474"/>
    <x v="15"/>
    <x v="0"/>
  </r>
  <r>
    <n v="1379"/>
    <s v="5252 - 5654"/>
    <n v="13446"/>
    <n v="13499"/>
    <n v="44"/>
    <n v="9124.6300675656021"/>
    <n v="8.1412121748532549"/>
    <n v="7168.3987304588882"/>
    <x v="15"/>
    <x v="39"/>
  </r>
  <r>
    <n v="1380"/>
    <s v="5252 - 5489"/>
    <n v="13446"/>
    <n v="13483"/>
    <n v="45"/>
    <n v="9162.0595879537195"/>
    <n v="7.8640380101945473"/>
    <n v="4873.8336054690762"/>
    <x v="15"/>
    <x v="61"/>
  </r>
  <r>
    <n v="1381"/>
    <s v="5252 - 5358"/>
    <n v="13446"/>
    <n v="13462"/>
    <n v="46"/>
    <n v="9389.7420469537064"/>
    <n v="8.0327661526371408"/>
    <n v="4995.8724854848942"/>
    <x v="15"/>
    <x v="64"/>
  </r>
  <r>
    <n v="1382"/>
    <s v="5252 - 5596"/>
    <n v="13446"/>
    <n v="13494"/>
    <n v="47"/>
    <n v="9427.9713446811311"/>
    <n v="8.7613635483394674"/>
    <n v="5848.6790161956042"/>
    <x v="15"/>
    <x v="48"/>
  </r>
  <r>
    <n v="1383"/>
    <s v="5252 - 5359"/>
    <n v="13446"/>
    <n v="13463"/>
    <n v="48"/>
    <n v="10383.064825388859"/>
    <n v="8.7777582364635069"/>
    <n v="5658.5624627859452"/>
    <x v="15"/>
    <x v="76"/>
  </r>
  <r>
    <n v="1384"/>
    <s v="5252 - 5482"/>
    <n v="13446"/>
    <n v="13476"/>
    <n v="49"/>
    <n v="10415.912717488691"/>
    <n v="8.0504370791702176"/>
    <n v="8012.0147563731962"/>
    <x v="15"/>
    <x v="6"/>
  </r>
  <r>
    <n v="1385"/>
    <s v="5252 - 5544"/>
    <n v="13446"/>
    <n v="13486"/>
    <n v="50"/>
    <n v="10861.009386830119"/>
    <n v="8.5006971142797827"/>
    <n v="8421.3699601289172"/>
    <x v="15"/>
    <x v="9"/>
  </r>
  <r>
    <n v="1386"/>
    <s v="5252 - 5415"/>
    <n v="13446"/>
    <n v="13467"/>
    <n v="51"/>
    <n v="10969.695322199121"/>
    <n v="8.8612871577641528"/>
    <n v="6056.4472636184228"/>
    <x v="15"/>
    <x v="10"/>
  </r>
  <r>
    <n v="1387"/>
    <s v="5252 - 5351"/>
    <n v="13446"/>
    <n v="13455"/>
    <n v="52"/>
    <n v="11494.993580181779"/>
    <n v="9.5173337806333169"/>
    <n v="5211.1763701429427"/>
    <x v="15"/>
    <x v="11"/>
  </r>
  <r>
    <n v="1388"/>
    <s v="5252 - 5350"/>
    <n v="13446"/>
    <n v="13454"/>
    <n v="53"/>
    <n v="11960.194272541001"/>
    <n v="9.8517861081060314"/>
    <n v="5712.5679143306461"/>
    <x v="15"/>
    <x v="14"/>
  </r>
  <r>
    <n v="1389"/>
    <s v="5252 - 5653"/>
    <n v="13446"/>
    <n v="13498"/>
    <n v="54"/>
    <n v="11994.316448692331"/>
    <n v="9.8817356464553949"/>
    <n v="9537.3664864998809"/>
    <x v="15"/>
    <x v="5"/>
  </r>
  <r>
    <n v="1390"/>
    <s v="5252 - 5855"/>
    <n v="13446"/>
    <n v="13510"/>
    <n v="55"/>
    <n v="12083.438699894379"/>
    <n v="10.328211028024571"/>
    <n v="9982.0398691030241"/>
    <x v="15"/>
    <x v="67"/>
  </r>
  <r>
    <n v="1391"/>
    <s v="5252 - 5298"/>
    <n v="13446"/>
    <n v="13449"/>
    <n v="56"/>
    <n v="12102.23413370468"/>
    <n v="9.993825969269718"/>
    <n v="5666.7257608406771"/>
    <x v="15"/>
    <x v="15"/>
  </r>
  <r>
    <n v="1392"/>
    <s v="5252 - 5299"/>
    <n v="13446"/>
    <n v="13450"/>
    <n v="57"/>
    <n v="12334.585644190651"/>
    <n v="10.356925844642189"/>
    <n v="4701.1311676414552"/>
    <x v="15"/>
    <x v="19"/>
  </r>
  <r>
    <n v="1393"/>
    <s v="5252 - 5785"/>
    <n v="13446"/>
    <n v="13506"/>
    <n v="58"/>
    <n v="12512.3529846043"/>
    <n v="10.64989674155701"/>
    <n v="8330.1712329625316"/>
    <x v="15"/>
    <x v="75"/>
  </r>
  <r>
    <n v="1394"/>
    <s v="5252 - 5928"/>
    <n v="13446"/>
    <n v="13514"/>
    <n v="59"/>
    <n v="12787.72560277143"/>
    <n v="10.85642620518235"/>
    <n v="10659.654071801169"/>
    <x v="15"/>
    <x v="79"/>
  </r>
  <r>
    <n v="1395"/>
    <s v="5252 - 5786"/>
    <n v="13446"/>
    <n v="13507"/>
    <n v="60"/>
    <n v="12820.176932908929"/>
    <n v="11.467810002508109"/>
    <n v="8257.3550520342433"/>
    <x v="15"/>
    <x v="81"/>
  </r>
  <r>
    <n v="1396"/>
    <s v="5252 - 5297"/>
    <n v="13446"/>
    <n v="13448"/>
    <n v="61"/>
    <n v="12979.675101752389"/>
    <n v="10.80926113048422"/>
    <n v="7378.3978592536951"/>
    <x v="15"/>
    <x v="77"/>
  </r>
  <r>
    <n v="1397"/>
    <s v="5252 - 5927"/>
    <n v="13446"/>
    <n v="13513"/>
    <n v="62"/>
    <n v="13076.910986098899"/>
    <n v="11.07331524267795"/>
    <n v="10900.90123486077"/>
    <x v="15"/>
    <x v="87"/>
  </r>
  <r>
    <n v="1398"/>
    <s v="5252 - 5652"/>
    <n v="13446"/>
    <n v="13497"/>
    <n v="63"/>
    <n v="13420.46481889156"/>
    <n v="10.99116432690116"/>
    <n v="10361.45057785005"/>
    <x v="15"/>
    <x v="13"/>
  </r>
  <r>
    <n v="1399"/>
    <s v="5252 - 5542"/>
    <n v="13446"/>
    <n v="13484"/>
    <n v="64"/>
    <n v="13823.30675802873"/>
    <n v="11.28996012901805"/>
    <n v="9959.1213135497692"/>
    <x v="15"/>
    <x v="17"/>
  </r>
  <r>
    <n v="1400"/>
    <s v="5252 - 5710"/>
    <n v="13446"/>
    <n v="13503"/>
    <n v="65"/>
    <n v="13980.437034203391"/>
    <n v="11.66559723496553"/>
    <n v="11073.4839642636"/>
    <x v="15"/>
    <x v="21"/>
  </r>
  <r>
    <n v="1401"/>
    <s v="5252 - 5543"/>
    <n v="13446"/>
    <n v="13485"/>
    <n v="66"/>
    <n v="14249.58508493348"/>
    <n v="11.823743564491201"/>
    <n v="8893.073366549932"/>
    <x v="15"/>
    <x v="25"/>
  </r>
  <r>
    <n v="1402"/>
    <s v="5252 - 5996"/>
    <n v="13446"/>
    <n v="13517"/>
    <n v="67"/>
    <n v="14460.521705712659"/>
    <n v="12.11102328238827"/>
    <n v="12070.19312876213"/>
    <x v="15"/>
    <x v="70"/>
  </r>
  <r>
    <n v="1403"/>
    <s v="5252 - 5594"/>
    <n v="13446"/>
    <n v="13492"/>
    <n v="68"/>
    <n v="14473.276150357489"/>
    <n v="11.621574374816539"/>
    <n v="11477.60354117138"/>
    <x v="15"/>
    <x v="27"/>
  </r>
  <r>
    <n v="1404"/>
    <s v="5252 - 5651"/>
    <n v="13446"/>
    <n v="13496"/>
    <n v="69"/>
    <n v="14927.587311630159"/>
    <n v="11.962307745771041"/>
    <n v="11931.232968973871"/>
    <x v="15"/>
    <x v="31"/>
  </r>
  <r>
    <n v="1405"/>
    <s v="5252 - 5854"/>
    <n v="13446"/>
    <n v="13509"/>
    <n v="70"/>
    <n v="15022.046382728829"/>
    <n v="12.17397037130138"/>
    <n v="12467.465151496859"/>
    <x v="15"/>
    <x v="32"/>
  </r>
  <r>
    <n v="1406"/>
    <s v="5252 - 5412"/>
    <n v="13446"/>
    <n v="13464"/>
    <n v="71"/>
    <n v="15025.467127102809"/>
    <n v="12.855053155834639"/>
    <n v="8034.1152352023628"/>
    <x v="15"/>
    <x v="52"/>
  </r>
  <r>
    <n v="1407"/>
    <s v="5252 - 5413"/>
    <n v="13446"/>
    <n v="13465"/>
    <n v="72"/>
    <n v="15157.97509543225"/>
    <n v="12.98756112416409"/>
    <n v="8065.2911830490984"/>
    <x v="15"/>
    <x v="49"/>
  </r>
  <r>
    <n v="1408"/>
    <s v="5252 - 5481"/>
    <n v="13446"/>
    <n v="13475"/>
    <n v="73"/>
    <n v="15259.228773117269"/>
    <n v="12.833387252674999"/>
    <n v="8426.282838756515"/>
    <x v="15"/>
    <x v="36"/>
  </r>
  <r>
    <n v="1409"/>
    <s v="5252 - 5414"/>
    <n v="13446"/>
    <n v="13466"/>
    <n v="74"/>
    <n v="15290.483162880641"/>
    <n v="13.12006919161248"/>
    <n v="8098.5155101260207"/>
    <x v="15"/>
    <x v="46"/>
  </r>
  <r>
    <n v="1410"/>
    <s v="5252 - 5480"/>
    <n v="13446"/>
    <n v="13474"/>
    <n v="75"/>
    <n v="15336.92409958889"/>
    <n v="12.91108257914661"/>
    <n v="8395.405978236935"/>
    <x v="15"/>
    <x v="40"/>
  </r>
  <r>
    <n v="1411"/>
    <s v="5252 - 5709"/>
    <n v="13446"/>
    <n v="13502"/>
    <n v="76"/>
    <n v="15846.54923552957"/>
    <n v="13.31769867313508"/>
    <n v="12489.88265816905"/>
    <x v="15"/>
    <x v="45"/>
  </r>
  <r>
    <n v="1412"/>
    <s v="5252 - 5995"/>
    <n v="13446"/>
    <n v="13516"/>
    <n v="77"/>
    <n v="16392.104147112979"/>
    <n v="13.465150278558379"/>
    <n v="13279.47318684914"/>
    <x v="15"/>
    <x v="50"/>
  </r>
  <r>
    <n v="1413"/>
    <s v="5252 - 5650"/>
    <n v="13446"/>
    <n v="13495"/>
    <n v="78"/>
    <n v="16604.200268501969"/>
    <n v="13.455024899670439"/>
    <n v="12984.050697392509"/>
    <x v="15"/>
    <x v="55"/>
  </r>
  <r>
    <n v="1414"/>
    <s v="5252 - 5708"/>
    <n v="13446"/>
    <n v="13501"/>
    <n v="79"/>
    <n v="16866.610809871891"/>
    <n v="13.552972256919681"/>
    <n v="13346.44481865904"/>
    <x v="15"/>
    <x v="57"/>
  </r>
  <r>
    <n v="1415"/>
    <s v="5252 - 5784"/>
    <n v="13446"/>
    <n v="13505"/>
    <n v="80"/>
    <n v="16933.735999897119"/>
    <n v="14.618896200659259"/>
    <n v="13494.73552362991"/>
    <x v="15"/>
    <x v="58"/>
  </r>
  <r>
    <n v="1416"/>
    <s v="5252 - 6050"/>
    <n v="13446"/>
    <n v="13519"/>
    <n v="81"/>
    <n v="17042.854313752039"/>
    <n v="14.180589514895701"/>
    <n v="13653.810735964191"/>
    <x v="15"/>
    <x v="74"/>
  </r>
  <r>
    <n v="1417"/>
    <s v="5252 - 5783"/>
    <n v="13446"/>
    <n v="13504"/>
    <n v="82"/>
    <n v="17087.46006531937"/>
    <n v="13.585505350389241"/>
    <n v="13889.645722546251"/>
    <x v="15"/>
    <x v="59"/>
  </r>
  <r>
    <n v="1418"/>
    <s v="5252 - 6049"/>
    <n v="13446"/>
    <n v="13518"/>
    <n v="83"/>
    <n v="17202.29509569057"/>
    <n v="15.80039920219048"/>
    <n v="14187.96202945054"/>
    <x v="15"/>
    <x v="60"/>
  </r>
  <r>
    <n v="1419"/>
    <s v="5252 - 5707"/>
    <n v="13446"/>
    <n v="13500"/>
    <n v="84"/>
    <n v="17771.381975367229"/>
    <n v="14.457743422415019"/>
    <n v="14215.21176776269"/>
    <x v="15"/>
    <x v="68"/>
  </r>
  <r>
    <n v="1420"/>
    <s v="5252 - 5926"/>
    <n v="13446"/>
    <n v="13512"/>
    <n v="85"/>
    <n v="17876.139222582431"/>
    <n v="15.02806321115497"/>
    <n v="14634.232152111301"/>
    <x v="15"/>
    <x v="69"/>
  </r>
  <r>
    <n v="1421"/>
    <s v="5252 - 5853"/>
    <n v="13446"/>
    <n v="13508"/>
    <n v="86"/>
    <n v="18065.16969026197"/>
    <n v="14.3187875690962"/>
    <n v="14580.42201008128"/>
    <x v="15"/>
    <x v="73"/>
  </r>
  <r>
    <n v="1422"/>
    <s v="5252 - 5593"/>
    <n v="13446"/>
    <n v="13491"/>
    <n v="87"/>
    <n v="18531.231000489461"/>
    <n v="15.382055631657931"/>
    <n v="13130.57360259517"/>
    <x v="15"/>
    <x v="80"/>
  </r>
  <r>
    <n v="1423"/>
    <s v="5252 - 5994"/>
    <n v="13446"/>
    <n v="13515"/>
    <n v="88"/>
    <n v="18669.10129169394"/>
    <n v="15.82102528026649"/>
    <n v="15422.43270110883"/>
    <x v="15"/>
    <x v="84"/>
  </r>
  <r>
    <n v="1424"/>
    <s v="5252 - 5925"/>
    <n v="13446"/>
    <n v="13511"/>
    <n v="89"/>
    <n v="19055.154254157929"/>
    <n v="15.061275992018169"/>
    <n v="15287.68706405448"/>
    <x v="15"/>
    <x v="88"/>
  </r>
  <r>
    <n v="1425"/>
    <s v="5253 - 5253"/>
    <n v="13447"/>
    <n v="13447"/>
    <n v="1"/>
    <n v="0"/>
    <n v="0"/>
    <n v="0"/>
    <x v="16"/>
    <x v="63"/>
  </r>
  <r>
    <n v="1426"/>
    <s v="5253 - 5302"/>
    <n v="13447"/>
    <n v="13453"/>
    <n v="2"/>
    <n v="1326.315520881984"/>
    <n v="0.99817668691295014"/>
    <n v="28.456033902899719"/>
    <x v="16"/>
    <x v="62"/>
  </r>
  <r>
    <n v="1427"/>
    <s v="5253 - 5252"/>
    <n v="13447"/>
    <n v="13446"/>
    <n v="3"/>
    <n v="1569.5011688386801"/>
    <n v="1.405720541280127"/>
    <n v="1050.5413056646389"/>
    <x v="16"/>
    <x v="65"/>
  </r>
  <r>
    <n v="1428"/>
    <s v="5253 - 5301"/>
    <n v="13447"/>
    <n v="13452"/>
    <n v="4"/>
    <n v="2322.657061454036"/>
    <n v="1.741992796090529"/>
    <n v="2322.6539105869938"/>
    <x v="16"/>
    <x v="33"/>
  </r>
  <r>
    <n v="1429"/>
    <s v="5253 - 5197"/>
    <n v="13447"/>
    <n v="13442"/>
    <n v="5"/>
    <n v="2569.401543876339"/>
    <n v="2.4056209163177869"/>
    <n v="1937.8488790534391"/>
    <x v="16"/>
    <x v="83"/>
  </r>
  <r>
    <n v="1430"/>
    <s v="5253 - 5355"/>
    <n v="13447"/>
    <n v="13459"/>
    <n v="6"/>
    <n v="2790.1050251131101"/>
    <n v="2.3392560860367011"/>
    <n v="2066.678110260812"/>
    <x v="16"/>
    <x v="35"/>
  </r>
  <r>
    <n v="1431"/>
    <s v="5253 - 5354"/>
    <n v="13447"/>
    <n v="13458"/>
    <n v="7"/>
    <n v="3421.6545674432041"/>
    <n v="2.5696809718338658"/>
    <n v="2615.6703666147009"/>
    <x v="16"/>
    <x v="29"/>
  </r>
  <r>
    <n v="1432"/>
    <s v="5253 - 5353"/>
    <n v="13447"/>
    <n v="13457"/>
    <n v="8"/>
    <n v="3446.824526316323"/>
    <n v="2.588558440988705"/>
    <n v="3434.6052237786698"/>
    <x v="16"/>
    <x v="18"/>
  </r>
  <r>
    <n v="1433"/>
    <s v="5253 - 5196"/>
    <n v="13447"/>
    <n v="13441"/>
    <n v="9"/>
    <n v="3962.0727658488131"/>
    <n v="3.7982921382902579"/>
    <n v="2434.6294699273521"/>
    <x v="16"/>
    <x v="72"/>
  </r>
  <r>
    <n v="1434"/>
    <s v="5253 - 5418"/>
    <n v="13447"/>
    <n v="13470"/>
    <n v="10"/>
    <n v="4107.6277469526949"/>
    <n v="3.6567788078762868"/>
    <n v="2610.9302310544208"/>
    <x v="16"/>
    <x v="26"/>
  </r>
  <r>
    <n v="1435"/>
    <s v="5253 - 5417"/>
    <n v="13447"/>
    <n v="13469"/>
    <n v="11"/>
    <n v="4431.8351033866311"/>
    <n v="3.3273163737914349"/>
    <n v="3078.1864849195958"/>
    <x v="16"/>
    <x v="16"/>
  </r>
  <r>
    <n v="1436"/>
    <s v="5253 - 5300"/>
    <n v="13447"/>
    <n v="13451"/>
    <n v="12"/>
    <n v="4465.2950477306022"/>
    <n v="3.3489712857979552"/>
    <n v="4163.1758516714935"/>
    <x v="16"/>
    <x v="12"/>
  </r>
  <r>
    <n v="1437"/>
    <s v="5253 - 5251"/>
    <n v="13447"/>
    <n v="13445"/>
    <n v="13"/>
    <n v="4614.873104798321"/>
    <n v="3.595926583205503"/>
    <n v="2667.6699058378799"/>
    <x v="16"/>
    <x v="56"/>
  </r>
  <r>
    <n v="1438"/>
    <s v="5253 - 5416"/>
    <n v="13447"/>
    <n v="13468"/>
    <n v="14"/>
    <n v="4950.464625412038"/>
    <n v="4.4996156863356314"/>
    <n v="3557.1558047120038"/>
    <x v="16"/>
    <x v="20"/>
  </r>
  <r>
    <n v="1439"/>
    <s v="5253 - 5352"/>
    <n v="13447"/>
    <n v="13456"/>
    <n v="15"/>
    <n v="5003.7064852997737"/>
    <n v="3.7527798639748342"/>
    <n v="4567.4052665569152"/>
    <x v="16"/>
    <x v="8"/>
  </r>
  <r>
    <n v="1440"/>
    <s v="5253 - 5419"/>
    <n v="13447"/>
    <n v="13471"/>
    <n v="16"/>
    <n v="5108.2520502342422"/>
    <n v="4.6574031111578353"/>
    <n v="2174.8970672424011"/>
    <x v="16"/>
    <x v="38"/>
  </r>
  <r>
    <n v="1441"/>
    <s v="5253 - 5356"/>
    <n v="13447"/>
    <n v="13460"/>
    <n v="17"/>
    <n v="5202.1261304923892"/>
    <n v="4.7512771914159808"/>
    <n v="2140.8446383533669"/>
    <x v="16"/>
    <x v="42"/>
  </r>
  <r>
    <n v="1442"/>
    <s v="5253 - 5249"/>
    <n v="13447"/>
    <n v="13443"/>
    <n v="18"/>
    <n v="5433.4149632867347"/>
    <n v="4.0750612224650533"/>
    <n v="3963.863267444799"/>
    <x v="16"/>
    <x v="24"/>
  </r>
  <r>
    <n v="1443"/>
    <s v="5253 - 5486"/>
    <n v="13447"/>
    <n v="13480"/>
    <n v="19"/>
    <n v="5765.9134139166936"/>
    <n v="5.0863000132082634"/>
    <n v="4089.0401865025992"/>
    <x v="16"/>
    <x v="7"/>
  </r>
  <r>
    <n v="1444"/>
    <s v="5253 - 5146"/>
    <n v="13447"/>
    <n v="13438"/>
    <n v="20"/>
    <n v="5811.4831095662948"/>
    <n v="4.3586123321747197"/>
    <n v="4341.4722716694832"/>
    <x v="16"/>
    <x v="54"/>
  </r>
  <r>
    <n v="1445"/>
    <s v="5253 - 5250"/>
    <n v="13447"/>
    <n v="13444"/>
    <n v="21"/>
    <n v="5859.2639989892014"/>
    <n v="4.394447999241903"/>
    <n v="3816.4190001695601"/>
    <x v="16"/>
    <x v="28"/>
  </r>
  <r>
    <n v="1446"/>
    <s v="5253 - 5546"/>
    <n v="13447"/>
    <n v="13488"/>
    <n v="22"/>
    <n v="5911.3603404841506"/>
    <n v="5.4605114014077438"/>
    <n v="4422.6219662251333"/>
    <x v="16"/>
    <x v="22"/>
  </r>
  <r>
    <n v="1447"/>
    <s v="5253 - 5487"/>
    <n v="13447"/>
    <n v="13481"/>
    <n v="23"/>
    <n v="5921.5041378774922"/>
    <n v="5.2050267579862579"/>
    <n v="3132.8853976447131"/>
    <x v="16"/>
    <x v="23"/>
  </r>
  <r>
    <n v="1448"/>
    <s v="5253 - 5195"/>
    <n v="13447"/>
    <n v="13440"/>
    <n v="24"/>
    <n v="6267.9166139054723"/>
    <n v="4.7009374604291034"/>
    <n v="3813.1433616552958"/>
    <x v="16"/>
    <x v="43"/>
  </r>
  <r>
    <n v="1449"/>
    <s v="5253 - 5194"/>
    <n v="13447"/>
    <n v="13439"/>
    <n v="25"/>
    <n v="6475.0139073123573"/>
    <n v="4.8562604304842694"/>
    <n v="3757.0310066353159"/>
    <x v="16"/>
    <x v="37"/>
  </r>
  <r>
    <n v="1450"/>
    <s v="5253 - 5052"/>
    <n v="13447"/>
    <n v="13433"/>
    <n v="26"/>
    <n v="6636.465317807033"/>
    <n v="6.4726846902484771"/>
    <n v="4518.6403356090232"/>
    <x v="16"/>
    <x v="86"/>
  </r>
  <r>
    <n v="1451"/>
    <s v="5253 - 5547"/>
    <n v="13447"/>
    <n v="13489"/>
    <n v="27"/>
    <n v="6729.6763309610369"/>
    <n v="6.2788273918846311"/>
    <n v="4140.0802647997289"/>
    <x v="16"/>
    <x v="34"/>
  </r>
  <r>
    <n v="1452"/>
    <s v="5253 - 5485"/>
    <n v="13447"/>
    <n v="13479"/>
    <n v="28"/>
    <n v="6754.3524995552316"/>
    <n v="5.827629327437168"/>
    <n v="4815.1942113745818"/>
    <x v="16"/>
    <x v="4"/>
  </r>
  <r>
    <n v="1453"/>
    <s v="5253 - 5102"/>
    <n v="13447"/>
    <n v="13436"/>
    <n v="29"/>
    <n v="6768.6812559691762"/>
    <n v="6.6049006284106202"/>
    <n v="4568.8603070746831"/>
    <x v="16"/>
    <x v="82"/>
  </r>
  <r>
    <n v="1454"/>
    <s v="5253 - 5101"/>
    <n v="13447"/>
    <n v="13435"/>
    <n v="30"/>
    <n v="6840.1895546074256"/>
    <n v="5.1670972175576484"/>
    <n v="5003.1117777235313"/>
    <x v="16"/>
    <x v="66"/>
  </r>
  <r>
    <n v="1455"/>
    <s v="5253 - 5420"/>
    <n v="13447"/>
    <n v="13472"/>
    <n v="31"/>
    <n v="7025.8127306012057"/>
    <n v="6.0312245007216463"/>
    <n v="3074.877079929875"/>
    <x v="16"/>
    <x v="41"/>
  </r>
  <r>
    <n v="1456"/>
    <s v="5253 - 5483"/>
    <n v="13447"/>
    <n v="13477"/>
    <n v="32"/>
    <n v="7142.3734573240281"/>
    <n v="5.3567800929930236"/>
    <n v="5886.5824964316071"/>
    <x v="16"/>
    <x v="2"/>
  </r>
  <r>
    <n v="1457"/>
    <s v="5253 - 5145"/>
    <n v="13447"/>
    <n v="13437"/>
    <n v="33"/>
    <n v="7229.3761744849126"/>
    <n v="5.2756710213406457"/>
    <n v="5353.0318864230348"/>
    <x v="16"/>
    <x v="71"/>
  </r>
  <r>
    <n v="1458"/>
    <s v="5253 - 5548"/>
    <n v="13447"/>
    <n v="13490"/>
    <n v="34"/>
    <n v="7310.0983117907545"/>
    <n v="6.8592493727143484"/>
    <n v="3560.5849961075378"/>
    <x v="16"/>
    <x v="44"/>
  </r>
  <r>
    <n v="1459"/>
    <s v="5253 - 5484"/>
    <n v="13447"/>
    <n v="13478"/>
    <n v="35"/>
    <n v="7736.4157725894029"/>
    <n v="6.5641767822127974"/>
    <n v="5617.7731178260783"/>
    <x v="16"/>
    <x v="3"/>
  </r>
  <r>
    <n v="1460"/>
    <s v="5253 - 5051"/>
    <n v="13447"/>
    <n v="13432"/>
    <n v="36"/>
    <n v="7743.5560724744773"/>
    <n v="5.8076670543558588"/>
    <n v="6018.4427396829115"/>
    <x v="16"/>
    <x v="78"/>
  </r>
  <r>
    <n v="1461"/>
    <s v="5253 - 5595"/>
    <n v="13447"/>
    <n v="13493"/>
    <n v="37"/>
    <n v="7873.875547925395"/>
    <n v="7.0434068892277626"/>
    <n v="5868.89443272267"/>
    <x v="16"/>
    <x v="30"/>
  </r>
  <r>
    <n v="1462"/>
    <s v="5253 - 5545"/>
    <n v="13447"/>
    <n v="13487"/>
    <n v="38"/>
    <n v="7899.3402139216578"/>
    <n v="6.6884038150193801"/>
    <n v="5755.2512257494591"/>
    <x v="16"/>
    <x v="1"/>
  </r>
  <r>
    <n v="1463"/>
    <s v="5253 - 5488"/>
    <n v="13447"/>
    <n v="13482"/>
    <n v="39"/>
    <n v="7909.3487698648923"/>
    <n v="6.6959102319768071"/>
    <n v="3326.843843676957"/>
    <x v="16"/>
    <x v="47"/>
  </r>
  <r>
    <n v="1464"/>
    <s v="5253 - 5100"/>
    <n v="13447"/>
    <n v="13434"/>
    <n v="40"/>
    <n v="7988.5094547331328"/>
    <n v="6.1861602145998527"/>
    <n v="5959.1569332671288"/>
    <x v="16"/>
    <x v="85"/>
  </r>
  <r>
    <n v="1465"/>
    <s v="5253 - 5421"/>
    <n v="13447"/>
    <n v="13473"/>
    <n v="41"/>
    <n v="8018.9323534044588"/>
    <n v="6.7760642178240866"/>
    <n v="3357.6172984847908"/>
    <x v="16"/>
    <x v="51"/>
  </r>
  <r>
    <n v="1466"/>
    <s v="5253 - 5357"/>
    <n v="13447"/>
    <n v="13461"/>
    <n v="42"/>
    <n v="8137.5452899492193"/>
    <n v="6.8650239202326571"/>
    <n v="3409.1977742295999"/>
    <x v="16"/>
    <x v="53"/>
  </r>
  <r>
    <n v="1467"/>
    <s v="5253 - 0"/>
    <n v="13447"/>
    <n v="13431"/>
    <n v="43"/>
    <n v="8572.5622668711076"/>
    <n v="6.4294217001533323"/>
    <n v="6723.9884441517715"/>
    <x v="16"/>
    <x v="0"/>
  </r>
  <r>
    <n v="1468"/>
    <s v="5253 - 5654"/>
    <n v="13447"/>
    <n v="13499"/>
    <n v="44"/>
    <n v="8865.37391919535"/>
    <n v="7.7181753989244486"/>
    <n v="6434.5834403801009"/>
    <x v="16"/>
    <x v="39"/>
  </r>
  <r>
    <n v="1469"/>
    <s v="5253 - 5489"/>
    <n v="13447"/>
    <n v="13483"/>
    <n v="45"/>
    <n v="8902.8034395834675"/>
    <n v="7.4410012342657401"/>
    <n v="3828.0602579353822"/>
    <x v="16"/>
    <x v="61"/>
  </r>
  <r>
    <n v="1470"/>
    <s v="5253 - 5358"/>
    <n v="13447"/>
    <n v="13462"/>
    <n v="46"/>
    <n v="9130.4858985834544"/>
    <n v="7.6097293767083327"/>
    <n v="3955.78107081916"/>
    <x v="16"/>
    <x v="64"/>
  </r>
  <r>
    <n v="1471"/>
    <s v="5253 - 5596"/>
    <n v="13447"/>
    <n v="13494"/>
    <n v="47"/>
    <n v="9168.715196310879"/>
    <n v="8.3383267724106602"/>
    <n v="5002.0150282105587"/>
    <x v="16"/>
    <x v="48"/>
  </r>
  <r>
    <n v="1472"/>
    <s v="5253 - 5359"/>
    <n v="13447"/>
    <n v="13463"/>
    <n v="48"/>
    <n v="10123.808677018609"/>
    <n v="8.3547214605346998"/>
    <n v="4652.765606079688"/>
    <x v="16"/>
    <x v="76"/>
  </r>
  <r>
    <n v="1473"/>
    <s v="5253 - 5482"/>
    <n v="13447"/>
    <n v="13476"/>
    <n v="49"/>
    <n v="10156.656569118441"/>
    <n v="7.6274003032414104"/>
    <n v="8147.6061233577793"/>
    <x v="16"/>
    <x v="6"/>
  </r>
  <r>
    <n v="1474"/>
    <s v="5253 - 5544"/>
    <n v="13447"/>
    <n v="13486"/>
    <n v="50"/>
    <n v="10601.753238459871"/>
    <n v="8.0776603383509773"/>
    <n v="8507.9096402652722"/>
    <x v="16"/>
    <x v="9"/>
  </r>
  <r>
    <n v="1475"/>
    <s v="5253 - 5415"/>
    <n v="13447"/>
    <n v="13467"/>
    <n v="51"/>
    <n v="10710.43917382886"/>
    <n v="8.4382503818353456"/>
    <n v="6286.2677920701744"/>
    <x v="16"/>
    <x v="10"/>
  </r>
  <r>
    <n v="1476"/>
    <s v="5253 - 5351"/>
    <n v="13447"/>
    <n v="13455"/>
    <n v="52"/>
    <n v="11235.737431811531"/>
    <n v="9.0942970047045115"/>
    <n v="5582.0245688049417"/>
    <x v="16"/>
    <x v="11"/>
  </r>
  <r>
    <n v="1477"/>
    <s v="5253 - 5350"/>
    <n v="13447"/>
    <n v="13454"/>
    <n v="53"/>
    <n v="11700.93812417074"/>
    <n v="9.4287493321772242"/>
    <n v="6100.8866117312864"/>
    <x v="16"/>
    <x v="14"/>
  </r>
  <r>
    <n v="1478"/>
    <s v="5253 - 5653"/>
    <n v="13447"/>
    <n v="13498"/>
    <n v="54"/>
    <n v="11735.06030032208"/>
    <n v="9.4586988705265878"/>
    <n v="9407.3467782646421"/>
    <x v="16"/>
    <x v="5"/>
  </r>
  <r>
    <n v="1479"/>
    <s v="5253 - 5855"/>
    <n v="13447"/>
    <n v="13510"/>
    <n v="55"/>
    <n v="11824.182551524131"/>
    <n v="9.9051742520957617"/>
    <n v="9138.5258416777633"/>
    <x v="16"/>
    <x v="67"/>
  </r>
  <r>
    <n v="1480"/>
    <s v="5253 - 5298"/>
    <n v="13447"/>
    <n v="13449"/>
    <n v="56"/>
    <n v="11842.97798533443"/>
    <n v="9.5707891933409108"/>
    <n v="6077.7830470315739"/>
    <x v="16"/>
    <x v="15"/>
  </r>
  <r>
    <n v="1481"/>
    <s v="5253 - 5299"/>
    <n v="13447"/>
    <n v="13450"/>
    <n v="57"/>
    <n v="12075.329495820401"/>
    <n v="9.9338890687133858"/>
    <n v="5203.4866707643669"/>
    <x v="16"/>
    <x v="19"/>
  </r>
  <r>
    <n v="1482"/>
    <s v="5253 - 5785"/>
    <n v="13447"/>
    <n v="13506"/>
    <n v="58"/>
    <n v="12253.09683623405"/>
    <n v="10.226859965628201"/>
    <n v="7435.5863373830689"/>
    <x v="16"/>
    <x v="75"/>
  </r>
  <r>
    <n v="1483"/>
    <s v="5253 - 5928"/>
    <n v="13447"/>
    <n v="13514"/>
    <n v="59"/>
    <n v="12528.46945440118"/>
    <n v="10.433389429253539"/>
    <n v="9820.599719326523"/>
    <x v="16"/>
    <x v="79"/>
  </r>
  <r>
    <n v="1484"/>
    <s v="5253 - 5786"/>
    <n v="13447"/>
    <n v="13507"/>
    <n v="60"/>
    <n v="12560.920784538681"/>
    <n v="11.044773226579309"/>
    <n v="7301.9605364381932"/>
    <x v="16"/>
    <x v="81"/>
  </r>
  <r>
    <n v="1485"/>
    <s v="5253 - 5927"/>
    <n v="13447"/>
    <n v="13513"/>
    <n v="61"/>
    <n v="12817.65483772864"/>
    <n v="10.65027846674915"/>
    <n v="10225.22231527741"/>
    <x v="16"/>
    <x v="87"/>
  </r>
  <r>
    <n v="1486"/>
    <s v="5253 - 5652"/>
    <n v="13447"/>
    <n v="13497"/>
    <n v="62"/>
    <n v="13161.20867052131"/>
    <n v="10.56812755097236"/>
    <n v="10319.309314170519"/>
    <x v="16"/>
    <x v="13"/>
  </r>
  <r>
    <n v="1487"/>
    <s v="5253 - 5297"/>
    <n v="13447"/>
    <n v="13448"/>
    <n v="63"/>
    <n v="13337.809564445521"/>
    <n v="9.8899466014146036"/>
    <n v="7968.9077414250396"/>
    <x v="16"/>
    <x v="77"/>
  </r>
  <r>
    <n v="1488"/>
    <s v="5253 - 5542"/>
    <n v="13447"/>
    <n v="13484"/>
    <n v="64"/>
    <n v="13564.05060965848"/>
    <n v="10.86692335308925"/>
    <n v="10043.562872231911"/>
    <x v="16"/>
    <x v="17"/>
  </r>
  <r>
    <n v="1489"/>
    <s v="5253 - 5710"/>
    <n v="13447"/>
    <n v="13503"/>
    <n v="65"/>
    <n v="13721.180885833141"/>
    <n v="11.242560459036721"/>
    <n v="10975.767390719229"/>
    <x v="16"/>
    <x v="21"/>
  </r>
  <r>
    <n v="1490"/>
    <s v="5253 - 5543"/>
    <n v="13447"/>
    <n v="13485"/>
    <n v="66"/>
    <n v="13990.32893656323"/>
    <n v="11.400706788562401"/>
    <n v="9013.1524867465232"/>
    <x v="16"/>
    <x v="25"/>
  </r>
  <r>
    <n v="1491"/>
    <s v="5253 - 5996"/>
    <n v="13447"/>
    <n v="13517"/>
    <n v="67"/>
    <n v="14201.2655573424"/>
    <n v="11.68798650645947"/>
    <n v="11446.00357593419"/>
    <x v="16"/>
    <x v="70"/>
  </r>
  <r>
    <n v="1492"/>
    <s v="5253 - 5594"/>
    <n v="13447"/>
    <n v="13492"/>
    <n v="68"/>
    <n v="14214.020001987241"/>
    <n v="11.19853759888773"/>
    <n v="11534.797746513021"/>
    <x v="16"/>
    <x v="27"/>
  </r>
  <r>
    <n v="1493"/>
    <s v="5253 - 5651"/>
    <n v="13447"/>
    <n v="13496"/>
    <n v="69"/>
    <n v="14668.331163259911"/>
    <n v="11.53927096984224"/>
    <n v="11987.11874295969"/>
    <x v="16"/>
    <x v="31"/>
  </r>
  <r>
    <n v="1494"/>
    <s v="5253 - 5854"/>
    <n v="13447"/>
    <n v="13509"/>
    <n v="70"/>
    <n v="14762.790234358579"/>
    <n v="11.75093359537258"/>
    <n v="12228.981656264899"/>
    <x v="16"/>
    <x v="32"/>
  </r>
  <r>
    <n v="1495"/>
    <s v="5253 - 5481"/>
    <n v="13447"/>
    <n v="13475"/>
    <n v="71"/>
    <n v="14999.972624747021"/>
    <n v="12.41035047674619"/>
    <n v="8655.4846800464056"/>
    <x v="16"/>
    <x v="36"/>
  </r>
  <r>
    <n v="1496"/>
    <s v="5253 - 5480"/>
    <n v="13447"/>
    <n v="13474"/>
    <n v="72"/>
    <n v="15077.66795121864"/>
    <n v="12.488045803217799"/>
    <n v="8633.3792467633211"/>
    <x v="16"/>
    <x v="40"/>
  </r>
  <r>
    <n v="1497"/>
    <s v="5253 - 5412"/>
    <n v="13447"/>
    <n v="13464"/>
    <n v="73"/>
    <n v="15383.60158979595"/>
    <n v="11.93573862676503"/>
    <n v="8394.6764539514134"/>
    <x v="16"/>
    <x v="52"/>
  </r>
  <r>
    <n v="1498"/>
    <s v="5253 - 5413"/>
    <n v="13447"/>
    <n v="13465"/>
    <n v="74"/>
    <n v="15516.10955812539"/>
    <n v="12.06824659509447"/>
    <n v="8410.1585913260351"/>
    <x v="16"/>
    <x v="49"/>
  </r>
  <r>
    <n v="1499"/>
    <s v="5253 - 5709"/>
    <n v="13447"/>
    <n v="13502"/>
    <n v="75"/>
    <n v="15587.293087159311"/>
    <n v="12.894661897206269"/>
    <n v="12497.61231770212"/>
    <x v="16"/>
    <x v="45"/>
  </r>
  <r>
    <n v="1500"/>
    <s v="5253 - 5414"/>
    <n v="13447"/>
    <n v="13466"/>
    <n v="76"/>
    <n v="15648.617625573779"/>
    <n v="12.20075466254286"/>
    <n v="8427.6959766291966"/>
    <x v="16"/>
    <x v="46"/>
  </r>
  <r>
    <n v="1501"/>
    <s v="5253 - 5995"/>
    <n v="13447"/>
    <n v="13516"/>
    <n v="77"/>
    <n v="16132.84799874272"/>
    <n v="13.042113502629579"/>
    <n v="12831.67025083632"/>
    <x v="16"/>
    <x v="50"/>
  </r>
  <r>
    <n v="1502"/>
    <s v="5253 - 5650"/>
    <n v="13447"/>
    <n v="13495"/>
    <n v="78"/>
    <n v="16344.94412013172"/>
    <n v="13.03198812374163"/>
    <n v="13093.95958138511"/>
    <x v="16"/>
    <x v="55"/>
  </r>
  <r>
    <n v="1503"/>
    <s v="5253 - 5708"/>
    <n v="13447"/>
    <n v="13501"/>
    <n v="79"/>
    <n v="16607.354661501638"/>
    <n v="13.129935480990881"/>
    <n v="13397.81285650971"/>
    <x v="16"/>
    <x v="57"/>
  </r>
  <r>
    <n v="1504"/>
    <s v="5253 - 5784"/>
    <n v="13447"/>
    <n v="13505"/>
    <n v="80"/>
    <n v="16674.47985152687"/>
    <n v="14.19585942473045"/>
    <n v="13422.541083697581"/>
    <x v="16"/>
    <x v="58"/>
  </r>
  <r>
    <n v="1505"/>
    <s v="5253 - 6050"/>
    <n v="13447"/>
    <n v="13519"/>
    <n v="81"/>
    <n v="16783.598165381791"/>
    <n v="13.75755273896689"/>
    <n v="13039.667096244601"/>
    <x v="16"/>
    <x v="74"/>
  </r>
  <r>
    <n v="1506"/>
    <s v="5253 - 5783"/>
    <n v="13447"/>
    <n v="13504"/>
    <n v="82"/>
    <n v="16828.203916949111"/>
    <n v="13.162468574460441"/>
    <n v="13870.605096340811"/>
    <x v="16"/>
    <x v="59"/>
  </r>
  <r>
    <n v="1507"/>
    <s v="5253 - 6049"/>
    <n v="13447"/>
    <n v="13518"/>
    <n v="83"/>
    <n v="16943.038947320321"/>
    <n v="15.37736242626168"/>
    <n v="13708.346439843161"/>
    <x v="16"/>
    <x v="60"/>
  </r>
  <r>
    <n v="1508"/>
    <s v="5253 - 5707"/>
    <n v="13447"/>
    <n v="13500"/>
    <n v="84"/>
    <n v="17512.12582699698"/>
    <n v="14.034706646486219"/>
    <n v="14281.708055892041"/>
    <x v="16"/>
    <x v="68"/>
  </r>
  <r>
    <n v="1509"/>
    <s v="5253 - 5926"/>
    <n v="13447"/>
    <n v="13512"/>
    <n v="85"/>
    <n v="17616.883074212179"/>
    <n v="14.60502643522617"/>
    <n v="14461.141280082271"/>
    <x v="16"/>
    <x v="69"/>
  </r>
  <r>
    <n v="1510"/>
    <s v="5253 - 5853"/>
    <n v="13447"/>
    <n v="13508"/>
    <n v="86"/>
    <n v="17805.913541891721"/>
    <n v="13.895750793167389"/>
    <n v="14508.50870376298"/>
    <x v="16"/>
    <x v="73"/>
  </r>
  <r>
    <n v="1511"/>
    <s v="5253 - 5593"/>
    <n v="13447"/>
    <n v="13491"/>
    <n v="87"/>
    <n v="18271.974852119209"/>
    <n v="14.959018855729131"/>
    <n v="13355.42853205075"/>
    <x v="16"/>
    <x v="80"/>
  </r>
  <r>
    <n v="1512"/>
    <s v="5253 - 5994"/>
    <n v="13447"/>
    <n v="13515"/>
    <n v="88"/>
    <n v="18409.845143323691"/>
    <n v="15.39798850433769"/>
    <n v="15206.921680025251"/>
    <x v="16"/>
    <x v="84"/>
  </r>
  <r>
    <n v="1513"/>
    <s v="5253 - 5925"/>
    <n v="13447"/>
    <n v="13511"/>
    <n v="89"/>
    <n v="18795.898105787681"/>
    <n v="14.63823921608936"/>
    <n v="15165.452755732529"/>
    <x v="16"/>
    <x v="88"/>
  </r>
  <r>
    <n v="1514"/>
    <s v="5297 - 5297"/>
    <n v="13448"/>
    <n v="13448"/>
    <n v="1"/>
    <n v="0"/>
    <n v="0"/>
    <n v="0"/>
    <x v="17"/>
    <x v="77"/>
  </r>
  <r>
    <n v="1515"/>
    <s v="5297 - 5412"/>
    <n v="13448"/>
    <n v="13464"/>
    <n v="2"/>
    <n v="2045.792025350426"/>
    <n v="2.045792025350424"/>
    <n v="2025.6690331976661"/>
    <x v="17"/>
    <x v="52"/>
  </r>
  <r>
    <n v="1516"/>
    <s v="5297 - 5413"/>
    <n v="13448"/>
    <n v="13465"/>
    <n v="3"/>
    <n v="2178.2999936798678"/>
    <n v="2.1782999936798659"/>
    <n v="2155.1150120227499"/>
    <x v="17"/>
    <x v="49"/>
  </r>
  <r>
    <n v="1517"/>
    <s v="5297 - 5414"/>
    <n v="13448"/>
    <n v="13466"/>
    <n v="4"/>
    <n v="2310.808061128258"/>
    <n v="2.310808061128256"/>
    <n v="2284.9121596755599"/>
    <x v="17"/>
    <x v="46"/>
  </r>
  <r>
    <n v="1518"/>
    <s v="5297 - 5480"/>
    <n v="13448"/>
    <n v="13474"/>
    <n v="5"/>
    <n v="3109.3750322139881"/>
    <n v="3.1093750322139861"/>
    <n v="3077.591769967697"/>
    <x v="17"/>
    <x v="40"/>
  </r>
  <r>
    <n v="1519"/>
    <s v="5297 - 5481"/>
    <n v="13448"/>
    <n v="13475"/>
    <n v="6"/>
    <n v="3187.0703586856011"/>
    <n v="3.1870703586855988"/>
    <n v="3154.8128899182202"/>
    <x v="17"/>
    <x v="36"/>
  </r>
  <r>
    <n v="1520"/>
    <s v="5297 - 5543"/>
    <n v="13448"/>
    <n v="13485"/>
    <n v="7"/>
    <n v="4196.7140468693988"/>
    <n v="4.1967140468693964"/>
    <n v="4160.9106158845898"/>
    <x v="17"/>
    <x v="25"/>
  </r>
  <r>
    <n v="1521"/>
    <s v="5297 - 5145"/>
    <n v="13448"/>
    <n v="13437"/>
    <n v="8"/>
    <n v="6108.4333899606081"/>
    <n v="4.6142755800739561"/>
    <n v="4788.4574155410364"/>
    <x v="17"/>
    <x v="71"/>
  </r>
  <r>
    <n v="1522"/>
    <s v="5297 - 5652"/>
    <n v="13448"/>
    <n v="13497"/>
    <n v="9"/>
    <n v="6327.0936907688811"/>
    <n v="6.3236347192207454"/>
    <n v="6184.7682870037734"/>
    <x v="17"/>
    <x v="13"/>
  </r>
  <r>
    <n v="1523"/>
    <s v="5297 - 5542"/>
    <n v="13448"/>
    <n v="13484"/>
    <n v="10"/>
    <n v="6729.9356299060491"/>
    <n v="6.6224305213376358"/>
    <n v="5044.3913462167484"/>
    <x v="17"/>
    <x v="17"/>
  </r>
  <r>
    <n v="1524"/>
    <s v="5297 - 5594"/>
    <n v="13448"/>
    <n v="13492"/>
    <n v="11"/>
    <n v="7379.9050222348114"/>
    <n v="6.9540447671361241"/>
    <n v="6329.9837459074224"/>
    <x v="17"/>
    <x v="27"/>
  </r>
  <r>
    <n v="1525"/>
    <s v="5297 - 5653"/>
    <n v="13448"/>
    <n v="13498"/>
    <n v="12"/>
    <n v="7454.1274350728254"/>
    <n v="7.1394693445414967"/>
    <n v="6278.1919095421417"/>
    <x v="17"/>
    <x v="5"/>
  </r>
  <r>
    <n v="1526"/>
    <s v="5297 - 5101"/>
    <n v="13448"/>
    <n v="13435"/>
    <n v="13"/>
    <n v="7485.2937745008539"/>
    <n v="5.8961571343077646"/>
    <n v="5990.4294786382407"/>
    <x v="17"/>
    <x v="66"/>
  </r>
  <r>
    <n v="1527"/>
    <s v="5297 - 5146"/>
    <n v="13448"/>
    <n v="13438"/>
    <n v="14"/>
    <n v="7526.3264548792267"/>
    <n v="5.531334269239883"/>
    <n v="5472.1890824630009"/>
    <x v="17"/>
    <x v="54"/>
  </r>
  <r>
    <n v="1528"/>
    <s v="5297 - 5544"/>
    <n v="13448"/>
    <n v="13486"/>
    <n v="15"/>
    <n v="7622.0855203990177"/>
    <n v="7.5110837991945996"/>
    <n v="4175.546379563234"/>
    <x v="17"/>
    <x v="9"/>
  </r>
  <r>
    <n v="1529"/>
    <s v="5297 - 5710"/>
    <n v="13448"/>
    <n v="13503"/>
    <n v="16"/>
    <n v="7773.1217843561926"/>
    <n v="7.6623511859031277"/>
    <n v="7068.531603215617"/>
    <x v="17"/>
    <x v="21"/>
  </r>
  <r>
    <n v="1530"/>
    <s v="5297 - 5651"/>
    <n v="13448"/>
    <n v="13496"/>
    <n v="17"/>
    <n v="7834.2161835074839"/>
    <n v="7.2947781380906287"/>
    <n v="6698.5062663935987"/>
    <x v="17"/>
    <x v="31"/>
  </r>
  <r>
    <n v="1531"/>
    <s v="5297 - 5482"/>
    <n v="13448"/>
    <n v="13476"/>
    <n v="18"/>
    <n v="8144.146506551012"/>
    <n v="8.0399323022533551"/>
    <n v="3669.2798503548988"/>
    <x v="17"/>
    <x v="6"/>
  </r>
  <r>
    <n v="1532"/>
    <s v="5297 - 5051"/>
    <n v="13448"/>
    <n v="13432"/>
    <n v="19"/>
    <n v="8308.8085497386546"/>
    <n v="6.5090354937215196"/>
    <n v="6373.1212975975113"/>
    <x v="17"/>
    <x v="78"/>
  </r>
  <r>
    <n v="1533"/>
    <s v="5297 - 5102"/>
    <n v="13448"/>
    <n v="13436"/>
    <n v="20"/>
    <n v="8470.3881178338052"/>
    <n v="6.881251477640717"/>
    <n v="6868.5776491133684"/>
    <x v="17"/>
    <x v="82"/>
  </r>
  <r>
    <n v="1534"/>
    <s v="5297 - 5100"/>
    <n v="13448"/>
    <n v="13434"/>
    <n v="21"/>
    <n v="8511.4870531789184"/>
    <n v="6.855822494851723"/>
    <n v="5431.4902596075672"/>
    <x v="17"/>
    <x v="85"/>
  </r>
  <r>
    <n v="1535"/>
    <s v="5297 - 5195"/>
    <n v="13448"/>
    <n v="13440"/>
    <n v="22"/>
    <n v="8537.4873075154192"/>
    <n v="6.2897049087170256"/>
    <n v="4975.3148309226372"/>
    <x v="17"/>
    <x v="43"/>
  </r>
  <r>
    <n v="1536"/>
    <s v="5297 - 5052"/>
    <n v="13448"/>
    <n v="13433"/>
    <n v="23"/>
    <n v="8602.6040559959474"/>
    <n v="7.01346741580286"/>
    <n v="6986.384090059445"/>
    <x v="17"/>
    <x v="86"/>
  </r>
  <r>
    <n v="1537"/>
    <s v="5297 - 5709"/>
    <n v="13448"/>
    <n v="13502"/>
    <n v="24"/>
    <n v="8753.1781074068858"/>
    <n v="8.6501690654546621"/>
    <n v="7459.9290247904037"/>
    <x v="17"/>
    <x v="45"/>
  </r>
  <r>
    <n v="1538"/>
    <s v="5297 - 5194"/>
    <n v="13448"/>
    <n v="13439"/>
    <n v="25"/>
    <n v="8765.9613589409128"/>
    <n v="6.4610604472861466"/>
    <n v="4849.700643033806"/>
    <x v="17"/>
    <x v="37"/>
  </r>
  <r>
    <n v="1539"/>
    <s v="5297 - 5250"/>
    <n v="13448"/>
    <n v="13444"/>
    <n v="26"/>
    <n v="9381.7112672640687"/>
    <n v="6.922872878528513"/>
    <n v="4435.6087997163568"/>
    <x v="17"/>
    <x v="28"/>
  </r>
  <r>
    <n v="1540"/>
    <s v="5297 - 5650"/>
    <n v="13448"/>
    <n v="13495"/>
    <n v="27"/>
    <n v="9510.8291403792919"/>
    <n v="8.7874952919900213"/>
    <n v="7251.9446052353323"/>
    <x v="17"/>
    <x v="55"/>
  </r>
  <r>
    <n v="1541"/>
    <s v="5297 - 0"/>
    <n v="13448"/>
    <n v="13431"/>
    <n v="28"/>
    <n v="9713.9350990413022"/>
    <n v="8.704567324740994"/>
    <n v="5528.7874540173161"/>
    <x v="17"/>
    <x v="0"/>
  </r>
  <r>
    <n v="1542"/>
    <s v="5297 - 5708"/>
    <n v="13448"/>
    <n v="13501"/>
    <n v="29"/>
    <n v="9773.2396817492154"/>
    <n v="8.885442649239268"/>
    <n v="7911.3356840047009"/>
    <x v="17"/>
    <x v="57"/>
  </r>
  <r>
    <n v="1543"/>
    <s v="5297 - 5251"/>
    <n v="13448"/>
    <n v="13445"/>
    <n v="30"/>
    <n v="9802.1545195294984"/>
    <n v="7.3696678309588544"/>
    <n v="5734.4371848131113"/>
    <x v="17"/>
    <x v="56"/>
  </r>
  <r>
    <n v="1544"/>
    <s v="5297 - 5249"/>
    <n v="13448"/>
    <n v="13443"/>
    <n v="31"/>
    <n v="9807.5603029665344"/>
    <n v="7.2422596553053626"/>
    <n v="4132.3364415158094"/>
    <x v="17"/>
    <x v="24"/>
  </r>
  <r>
    <n v="1545"/>
    <s v="5297 - 5783"/>
    <n v="13448"/>
    <n v="13504"/>
    <n v="32"/>
    <n v="9994.0889371966841"/>
    <n v="8.9179757427088262"/>
    <n v="8810.9147884270278"/>
    <x v="17"/>
    <x v="59"/>
  </r>
  <r>
    <n v="1546"/>
    <s v="5297 - 5784"/>
    <n v="13448"/>
    <n v="13505"/>
    <n v="33"/>
    <n v="10219.99329734502"/>
    <n v="10.116984255392801"/>
    <n v="8811.0314251103755"/>
    <x v="17"/>
    <x v="58"/>
  </r>
  <r>
    <n v="1547"/>
    <s v="5297 - 5196"/>
    <n v="13448"/>
    <n v="13441"/>
    <n v="34"/>
    <n v="10587.103504742259"/>
    <n v="8.4166895334740861"/>
    <n v="6867.1933528522468"/>
    <x v="17"/>
    <x v="72"/>
  </r>
  <r>
    <n v="1548"/>
    <s v="5297 - 5707"/>
    <n v="13448"/>
    <n v="13500"/>
    <n v="35"/>
    <n v="10678.01084724455"/>
    <n v="9.7902138147346065"/>
    <n v="8585.3624446879185"/>
    <x v="17"/>
    <x v="68"/>
  </r>
  <r>
    <n v="1549"/>
    <s v="5297 - 5415"/>
    <n v="13448"/>
    <n v="13467"/>
    <n v="36"/>
    <n v="10719.971821313349"/>
    <n v="10.402538465306041"/>
    <n v="2981.8047424460942"/>
    <x v="17"/>
    <x v="10"/>
  </r>
  <r>
    <n v="1550"/>
    <s v="5297 - 5300"/>
    <n v="13448"/>
    <n v="13451"/>
    <n v="37"/>
    <n v="10775.68021852267"/>
    <n v="7.9683495919724612"/>
    <n v="3817.679741524214"/>
    <x v="17"/>
    <x v="12"/>
  </r>
  <r>
    <n v="1551"/>
    <s v="5297 - 5853"/>
    <n v="13448"/>
    <n v="13508"/>
    <n v="38"/>
    <n v="10971.798562139291"/>
    <n v="9.6512579614157801"/>
    <n v="9742.6896067387788"/>
    <x v="17"/>
    <x v="73"/>
  </r>
  <r>
    <n v="1552"/>
    <s v="5297 - 5854"/>
    <n v="13448"/>
    <n v="13509"/>
    <n v="39"/>
    <n v="10990.46147520812"/>
    <n v="10.67580338467679"/>
    <n v="9107.3530158343165"/>
    <x v="17"/>
    <x v="32"/>
  </r>
  <r>
    <n v="1553"/>
    <s v="5297 - 5545"/>
    <n v="13448"/>
    <n v="13487"/>
    <n v="40"/>
    <n v="11005.34869523636"/>
    <n v="10.210234780892209"/>
    <n v="5178.5380569593326"/>
    <x v="17"/>
    <x v="1"/>
  </r>
  <r>
    <n v="1554"/>
    <s v="5297 - 5301"/>
    <n v="13448"/>
    <n v="13452"/>
    <n v="41"/>
    <n v="11015.152502991479"/>
    <n v="8.1479538053240734"/>
    <n v="5669.4571992100819"/>
    <x v="17"/>
    <x v="33"/>
  </r>
  <r>
    <n v="1555"/>
    <s v="5297 - 5483"/>
    <n v="13448"/>
    <n v="13477"/>
    <n v="42"/>
    <n v="11044.66952610859"/>
    <n v="10.240640742438771"/>
    <n v="4373.5660388879242"/>
    <x v="17"/>
    <x v="2"/>
  </r>
  <r>
    <n v="1556"/>
    <s v="5297 - 5484"/>
    <n v="13448"/>
    <n v="13478"/>
    <n v="43"/>
    <n v="11167.535710378521"/>
    <n v="10.332790380641219"/>
    <n v="5259.4212266673376"/>
    <x v="17"/>
    <x v="3"/>
  </r>
  <r>
    <n v="1557"/>
    <s v="5297 - 5926"/>
    <n v="13448"/>
    <n v="13512"/>
    <n v="44"/>
    <n v="11389.17625204636"/>
    <n v="11.20840855788243"/>
    <n v="10447.591774467021"/>
    <x v="17"/>
    <x v="69"/>
  </r>
  <r>
    <n v="1558"/>
    <s v="5297 - 5593"/>
    <n v="13448"/>
    <n v="13491"/>
    <n v="45"/>
    <n v="11437.85987236678"/>
    <n v="10.714526023977511"/>
    <n v="6757.9665073435881"/>
    <x v="17"/>
    <x v="80"/>
  </r>
  <r>
    <n v="1559"/>
    <s v="5297 - 5353"/>
    <n v="13448"/>
    <n v="13457"/>
    <n v="46"/>
    <n v="11618.370605062841"/>
    <n v="8.6051341615714456"/>
    <n v="4582.7386380077833"/>
    <x v="17"/>
    <x v="18"/>
  </r>
  <r>
    <n v="1560"/>
    <s v="5297 - 5354"/>
    <n v="13448"/>
    <n v="13458"/>
    <n v="47"/>
    <n v="11668.63931012206"/>
    <n v="8.6380689106720077"/>
    <n v="5752.9693533490672"/>
    <x v="17"/>
    <x v="29"/>
  </r>
  <r>
    <n v="1561"/>
    <s v="5297 - 5350"/>
    <n v="13448"/>
    <n v="13454"/>
    <n v="48"/>
    <n v="11710.470771655229"/>
    <n v="11.393037415647919"/>
    <n v="2298.9996055124411"/>
    <x v="17"/>
    <x v="14"/>
  </r>
  <r>
    <n v="1562"/>
    <s v="5297 - 5352"/>
    <n v="13448"/>
    <n v="13456"/>
    <n v="49"/>
    <n v="11736.79944049539"/>
    <n v="8.6891890084520025"/>
    <n v="3725.8826651330228"/>
    <x v="17"/>
    <x v="8"/>
  </r>
  <r>
    <n v="1563"/>
    <s v="5297 - 5298"/>
    <n v="13448"/>
    <n v="13449"/>
    <n v="50"/>
    <n v="11852.510632818919"/>
    <n v="11.535077276811601"/>
    <n v="2228.038178921192"/>
    <x v="17"/>
    <x v="15"/>
  </r>
  <r>
    <n v="1564"/>
    <s v="5297 - 5925"/>
    <n v="13448"/>
    <n v="13511"/>
    <n v="51"/>
    <n v="11961.78312603525"/>
    <n v="10.393746384337749"/>
    <n v="10684.47749008913"/>
    <x v="17"/>
    <x v="88"/>
  </r>
  <r>
    <n v="1565"/>
    <s v="5297 - 5197"/>
    <n v="13448"/>
    <n v="13442"/>
    <n v="52"/>
    <n v="11979.77472671473"/>
    <n v="9.8093607554465585"/>
    <n v="7570.2298686347758"/>
    <x v="17"/>
    <x v="83"/>
  </r>
  <r>
    <n v="1566"/>
    <s v="5297 - 5485"/>
    <n v="13448"/>
    <n v="13479"/>
    <n v="53"/>
    <n v="12149.598983412699"/>
    <n v="11.069337835416849"/>
    <n v="5894.7712395477547"/>
    <x v="17"/>
    <x v="4"/>
  </r>
  <r>
    <n v="1567"/>
    <s v="5297 - 5994"/>
    <n v="13448"/>
    <n v="13515"/>
    <n v="54"/>
    <n v="12191.79406039015"/>
    <n v="12.08878501843793"/>
    <n v="11418.083848264971"/>
    <x v="17"/>
    <x v="84"/>
  </r>
  <r>
    <n v="1568"/>
    <s v="5297 - 5351"/>
    <n v="13448"/>
    <n v="13455"/>
    <n v="55"/>
    <n v="12291.256998388"/>
    <n v="11.84307527749419"/>
    <n v="2739.9148956730742"/>
    <x v="17"/>
    <x v="11"/>
  </r>
  <r>
    <n v="1569"/>
    <s v="5297 - 5355"/>
    <n v="13448"/>
    <n v="13459"/>
    <n v="56"/>
    <n v="12537.018481929261"/>
    <n v="9.5404467490189777"/>
    <n v="6410.9518454740992"/>
    <x v="17"/>
    <x v="35"/>
  </r>
  <r>
    <n v="1570"/>
    <s v="5297 - 5417"/>
    <n v="13448"/>
    <n v="13469"/>
    <n v="57"/>
    <n v="12633.35753284081"/>
    <n v="9.3616075777110677"/>
    <n v="6156.1717819941769"/>
    <x v="17"/>
    <x v="16"/>
  </r>
  <r>
    <n v="1571"/>
    <s v="5297 - 5252"/>
    <n v="13448"/>
    <n v="13446"/>
    <n v="58"/>
    <n v="12979.675101752389"/>
    <n v="10.80926113048422"/>
    <n v="7378.3978592536951"/>
    <x v="17"/>
    <x v="65"/>
  </r>
  <r>
    <n v="1572"/>
    <s v="5297 - 5299"/>
    <n v="13448"/>
    <n v="13450"/>
    <n v="59"/>
    <n v="13130.849062396879"/>
    <n v="12.68266734150307"/>
    <n v="2794.908610071112"/>
    <x v="17"/>
    <x v="19"/>
  </r>
  <r>
    <n v="1573"/>
    <s v="5297 - 5486"/>
    <n v="13448"/>
    <n v="13480"/>
    <n v="60"/>
    <n v="13138.03806905123"/>
    <n v="11.810667149645759"/>
    <n v="6621.8547758587574"/>
    <x v="17"/>
    <x v="7"/>
  </r>
  <r>
    <n v="1574"/>
    <s v="5297 - 5995"/>
    <n v="13448"/>
    <n v="13516"/>
    <n v="61"/>
    <n v="13187.16572523272"/>
    <n v="11.872302206444539"/>
    <n v="11291.176288897601"/>
    <x v="17"/>
    <x v="50"/>
  </r>
  <r>
    <n v="1575"/>
    <s v="5297 - 5416"/>
    <n v="13448"/>
    <n v="13468"/>
    <n v="62"/>
    <n v="13292.532895159949"/>
    <n v="9.9657380072162081"/>
    <n v="5890.6847459672663"/>
    <x v="17"/>
    <x v="20"/>
  </r>
  <r>
    <n v="1576"/>
    <s v="5297 - 5253"/>
    <n v="13448"/>
    <n v="13447"/>
    <n v="63"/>
    <n v="13337.809564445521"/>
    <n v="9.8899466014146036"/>
    <n v="7968.9077414250396"/>
    <x v="17"/>
    <x v="63"/>
  </r>
  <r>
    <n v="1577"/>
    <s v="5297 - 5302"/>
    <n v="13448"/>
    <n v="13453"/>
    <n v="64"/>
    <n v="13353.88006485908"/>
    <n v="9.9054395229762324"/>
    <n v="7972.6077420379788"/>
    <x v="17"/>
    <x v="62"/>
  </r>
  <r>
    <n v="1578"/>
    <s v="5297 - 5654"/>
    <n v="13448"/>
    <n v="13499"/>
    <n v="65"/>
    <n v="13535.42075058652"/>
    <n v="11.57068156339991"/>
    <n v="9184.1794987921858"/>
    <x v="17"/>
    <x v="39"/>
  </r>
  <r>
    <n v="1579"/>
    <s v="5297 - 5418"/>
    <n v="13448"/>
    <n v="13470"/>
    <n v="66"/>
    <n v="13720.082972972001"/>
    <n v="10.39328808502826"/>
    <n v="7035.8353722861102"/>
    <x v="17"/>
    <x v="26"/>
  </r>
  <r>
    <n v="1580"/>
    <s v="5297 - 5595"/>
    <n v="13448"/>
    <n v="13493"/>
    <n v="67"/>
    <n v="13749.889392085581"/>
    <n v="12.15803206362135"/>
    <n v="7861.896097485198"/>
    <x v="17"/>
    <x v="30"/>
  </r>
  <r>
    <n v="1581"/>
    <s v="5297 - 6049"/>
    <n v="13448"/>
    <n v="13518"/>
    <n v="68"/>
    <n v="13927.870895532509"/>
    <n v="12.382540591953781"/>
    <n v="12285.11995343446"/>
    <x v="17"/>
    <x v="60"/>
  </r>
  <r>
    <n v="1582"/>
    <s v="5297 - 5419"/>
    <n v="13448"/>
    <n v="13471"/>
    <n v="69"/>
    <n v="14720.70727625355"/>
    <n v="11.393912388309801"/>
    <n v="7945.9754575494389"/>
    <x v="17"/>
    <x v="38"/>
  </r>
  <r>
    <n v="1583"/>
    <s v="5297 - 5356"/>
    <n v="13448"/>
    <n v="13460"/>
    <n v="70"/>
    <n v="14814.58135651169"/>
    <n v="11.48778646856795"/>
    <n v="8036.6189479318418"/>
    <x v="17"/>
    <x v="42"/>
  </r>
  <r>
    <n v="1584"/>
    <s v="5297 - 5546"/>
    <n v="13448"/>
    <n v="13488"/>
    <n v="71"/>
    <n v="14922.49199234031"/>
    <n v="13.2854205966227"/>
    <n v="7887.7983542941129"/>
    <x v="17"/>
    <x v="22"/>
  </r>
  <r>
    <n v="1585"/>
    <s v="5297 - 5487"/>
    <n v="13448"/>
    <n v="13481"/>
    <n v="72"/>
    <n v="15108.21229779914"/>
    <n v="13.287382482814291"/>
    <n v="8255.4352029662914"/>
    <x v="17"/>
    <x v="23"/>
  </r>
  <r>
    <n v="1586"/>
    <s v="5297 - 5996"/>
    <n v="13448"/>
    <n v="13517"/>
    <n v="73"/>
    <n v="15118.399305275771"/>
    <n v="12.75791547941685"/>
    <n v="11721.42811437216"/>
    <x v="17"/>
    <x v="70"/>
  </r>
  <r>
    <n v="1587"/>
    <s v="5297 - 6050"/>
    <n v="13448"/>
    <n v="13519"/>
    <n v="74"/>
    <n v="15225.552435915741"/>
    <n v="12.96467231498417"/>
    <n v="12920.486458316131"/>
    <x v="17"/>
    <x v="74"/>
  </r>
  <r>
    <n v="1588"/>
    <s v="5297 - 5596"/>
    <n v="13448"/>
    <n v="13494"/>
    <n v="75"/>
    <n v="15847.810353732601"/>
    <n v="14.25595302526837"/>
    <n v="9234.2637700180803"/>
    <x v="17"/>
    <x v="48"/>
  </r>
  <r>
    <n v="1589"/>
    <s v="5297 - 5547"/>
    <n v="13448"/>
    <n v="13489"/>
    <n v="76"/>
    <n v="15916.38449088268"/>
    <n v="14.36118311671266"/>
    <n v="8692.4887639489043"/>
    <x v="17"/>
    <x v="34"/>
  </r>
  <r>
    <n v="1590"/>
    <s v="5297 - 5855"/>
    <n v="13448"/>
    <n v="13510"/>
    <n v="77"/>
    <n v="15955.501025922909"/>
    <n v="13.97993711316154"/>
    <n v="12006.792587448301"/>
    <x v="17"/>
    <x v="67"/>
  </r>
  <r>
    <n v="1591"/>
    <s v="5297 - 5420"/>
    <n v="13448"/>
    <n v="13472"/>
    <n v="78"/>
    <n v="16228.053078791931"/>
    <n v="14.12817840695128"/>
    <n v="9239.7300124283865"/>
    <x v="17"/>
    <x v="41"/>
  </r>
  <r>
    <n v="1592"/>
    <s v="5297 - 5785"/>
    <n v="13448"/>
    <n v="13506"/>
    <n v="79"/>
    <n v="16428.408508862231"/>
    <n v="14.340853535278111"/>
    <n v="11244.932626711259"/>
    <x v="17"/>
    <x v="75"/>
  </r>
  <r>
    <n v="1593"/>
    <s v="5297 - 5548"/>
    <n v="13448"/>
    <n v="13490"/>
    <n v="80"/>
    <n v="16496.8064717124"/>
    <n v="14.94160509754238"/>
    <n v="9310.3898361263218"/>
    <x v="17"/>
    <x v="44"/>
  </r>
  <r>
    <n v="1594"/>
    <s v="5297 - 5927"/>
    <n v="13448"/>
    <n v="13513"/>
    <n v="81"/>
    <n v="16502.010024889529"/>
    <n v="13.795623519127171"/>
    <n v="11243.719604358221"/>
    <x v="17"/>
    <x v="87"/>
  </r>
  <r>
    <n v="1595"/>
    <s v="5297 - 5928"/>
    <n v="13448"/>
    <n v="13514"/>
    <n v="82"/>
    <n v="16703.781127029371"/>
    <n v="14.54738299890345"/>
    <n v="12493.29431644396"/>
    <x v="17"/>
    <x v="79"/>
  </r>
  <r>
    <n v="1596"/>
    <s v="5297 - 5786"/>
    <n v="13448"/>
    <n v="13507"/>
    <n v="83"/>
    <n v="16749.13266440111"/>
    <n v="15.16341864108473"/>
    <n v="11803.835959516209"/>
    <x v="17"/>
    <x v="81"/>
  </r>
  <r>
    <n v="1597"/>
    <s v="5297 - 5488"/>
    <n v="13448"/>
    <n v="13482"/>
    <n v="84"/>
    <n v="17096.05692978654"/>
    <n v="14.778265956804839"/>
    <n v="10043.83699778297"/>
    <x v="17"/>
    <x v="47"/>
  </r>
  <r>
    <n v="1598"/>
    <s v="5297 - 5421"/>
    <n v="13448"/>
    <n v="13473"/>
    <n v="85"/>
    <n v="17221.172701595191"/>
    <n v="14.87301812405372"/>
    <n v="10144.300536672899"/>
    <x v="17"/>
    <x v="51"/>
  </r>
  <r>
    <n v="1599"/>
    <s v="5297 - 5357"/>
    <n v="13448"/>
    <n v="13461"/>
    <n v="86"/>
    <n v="17339.785638139951"/>
    <n v="14.96197782646229"/>
    <n v="10253.43012104511"/>
    <x v="17"/>
    <x v="53"/>
  </r>
  <r>
    <n v="1600"/>
    <s v="5297 - 5489"/>
    <n v="13448"/>
    <n v="13483"/>
    <n v="87"/>
    <n v="18089.511599505109"/>
    <n v="15.523356959093769"/>
    <n v="10963.287166003671"/>
    <x v="17"/>
    <x v="61"/>
  </r>
  <r>
    <n v="1601"/>
    <s v="5297 - 5358"/>
    <n v="13448"/>
    <n v="13462"/>
    <n v="88"/>
    <n v="18332.726246774178"/>
    <n v="15.70668328293797"/>
    <n v="11174.56665004704"/>
    <x v="17"/>
    <x v="64"/>
  </r>
  <r>
    <n v="1602"/>
    <s v="5297 - 5359"/>
    <n v="13448"/>
    <n v="13463"/>
    <n v="89"/>
    <n v="19326.04902520934"/>
    <n v="16.451675366764331"/>
    <n v="12107.415737862209"/>
    <x v="17"/>
    <x v="76"/>
  </r>
  <r>
    <n v="1603"/>
    <s v="5298 - 5298"/>
    <n v="13449"/>
    <n v="13449"/>
    <n v="1"/>
    <n v="0"/>
    <n v="0"/>
    <n v="0"/>
    <x v="18"/>
    <x v="15"/>
  </r>
  <r>
    <n v="1604"/>
    <s v="5298 - 5350"/>
    <n v="13449"/>
    <n v="13454"/>
    <n v="2"/>
    <n v="142.03986116368651"/>
    <n v="0.1420398611636863"/>
    <n v="142.03986116368819"/>
    <x v="18"/>
    <x v="14"/>
  </r>
  <r>
    <n v="1605"/>
    <s v="5298 - 5415"/>
    <n v="13449"/>
    <n v="13467"/>
    <n v="3"/>
    <n v="1132.5388115055659"/>
    <n v="1.1325388115055639"/>
    <n v="1131.133242442904"/>
    <x v="18"/>
    <x v="10"/>
  </r>
  <r>
    <n v="1606"/>
    <s v="5298 - 5482"/>
    <n v="13449"/>
    <n v="13476"/>
    <n v="4"/>
    <n v="3822.1242185047331"/>
    <n v="3.56505674462122"/>
    <n v="2898.5848437688101"/>
    <x v="18"/>
    <x v="6"/>
  </r>
  <r>
    <n v="1607"/>
    <s v="5298 - 5544"/>
    <n v="13449"/>
    <n v="13486"/>
    <n v="5"/>
    <n v="4267.2208878461724"/>
    <n v="4.0153167797307852"/>
    <n v="3433.0721739619498"/>
    <x v="18"/>
    <x v="9"/>
  </r>
  <r>
    <n v="1608"/>
    <s v="5298 - 5545"/>
    <n v="13449"/>
    <n v="13487"/>
    <n v="6"/>
    <n v="4680.0643983038053"/>
    <n v="4.2010253711951622"/>
    <n v="3150.937408850973"/>
    <x v="18"/>
    <x v="1"/>
  </r>
  <r>
    <n v="1609"/>
    <s v="5298 - 5483"/>
    <n v="13449"/>
    <n v="13477"/>
    <n v="7"/>
    <n v="4700.6045280104008"/>
    <n v="4.2140091003478872"/>
    <n v="2382.6775629733488"/>
    <x v="18"/>
    <x v="2"/>
  </r>
  <r>
    <n v="1610"/>
    <s v="5298 - 5484"/>
    <n v="13449"/>
    <n v="13478"/>
    <n v="8"/>
    <n v="4823.4707122803338"/>
    <n v="4.3061587385503381"/>
    <n v="3201.1700817671549"/>
    <x v="18"/>
    <x v="3"/>
  </r>
  <r>
    <n v="1611"/>
    <s v="5298 - 0"/>
    <n v="13449"/>
    <n v="13431"/>
    <n v="9"/>
    <n v="4923.4553801712882"/>
    <n v="4.3835686075957723"/>
    <n v="3737.5979827228712"/>
    <x v="18"/>
    <x v="0"/>
  </r>
  <r>
    <n v="1612"/>
    <s v="5298 - 5653"/>
    <n v="13449"/>
    <n v="13498"/>
    <n v="10"/>
    <n v="5400.6402052480753"/>
    <n v="5.3983741253198616"/>
    <n v="5297.4079291358757"/>
    <x v="18"/>
    <x v="5"/>
  </r>
  <r>
    <n v="1613"/>
    <s v="5298 - 5485"/>
    <n v="13449"/>
    <n v="13479"/>
    <n v="11"/>
    <n v="5805.5339853145051"/>
    <n v="5.0427061933259676"/>
    <n v="3716.2654994785989"/>
    <x v="18"/>
    <x v="4"/>
  </r>
  <r>
    <n v="1614"/>
    <s v="5298 - 5351"/>
    <n v="13449"/>
    <n v="13455"/>
    <n v="12"/>
    <n v="5947.1920002898123"/>
    <n v="5.8164436354033118"/>
    <n v="530.83308297014219"/>
    <x v="18"/>
    <x v="11"/>
  </r>
  <r>
    <n v="1615"/>
    <s v="5298 - 5299"/>
    <n v="13449"/>
    <n v="13450"/>
    <n v="13"/>
    <n v="6786.7840642986866"/>
    <n v="6.6560356994121861"/>
    <n v="1059.875516225585"/>
    <x v="18"/>
    <x v="19"/>
  </r>
  <r>
    <n v="1616"/>
    <s v="5298 - 5486"/>
    <n v="13449"/>
    <n v="13480"/>
    <n v="14"/>
    <n v="6793.9730709530413"/>
    <n v="5.7840355075548722"/>
    <n v="4399.8214205668373"/>
    <x v="18"/>
    <x v="7"/>
  </r>
  <r>
    <n v="1617"/>
    <s v="5298 - 5652"/>
    <n v="13449"/>
    <n v="13497"/>
    <n v="15"/>
    <n v="6826.6763199076013"/>
    <n v="6.5057839923521623"/>
    <n v="5632.481100033664"/>
    <x v="18"/>
    <x v="13"/>
  </r>
  <r>
    <n v="1618"/>
    <s v="5298 - 5352"/>
    <n v="13449"/>
    <n v="13456"/>
    <n v="16"/>
    <n v="6839.2715000346552"/>
    <n v="5.8180093293660784"/>
    <n v="1572.7105744830101"/>
    <x v="18"/>
    <x v="8"/>
  </r>
  <r>
    <n v="1619"/>
    <s v="5298 - 5542"/>
    <n v="13449"/>
    <n v="13484"/>
    <n v="17"/>
    <n v="7229.5182590447694"/>
    <n v="6.8045797944690527"/>
    <n v="4810.6275128633479"/>
    <x v="18"/>
    <x v="17"/>
  </r>
  <r>
    <n v="1620"/>
    <s v="5298 - 5710"/>
    <n v="13449"/>
    <n v="13503"/>
    <n v="18"/>
    <n v="7386.6485352194286"/>
    <n v="7.1802169004165304"/>
    <n v="6496.2845784845304"/>
    <x v="18"/>
    <x v="21"/>
  </r>
  <r>
    <n v="1621"/>
    <s v="5298 - 5543"/>
    <n v="13449"/>
    <n v="13485"/>
    <n v="19"/>
    <n v="7655.7965859495198"/>
    <n v="7.3383632299422041"/>
    <n v="3721.6850354758049"/>
    <x v="18"/>
    <x v="25"/>
  </r>
  <r>
    <n v="1622"/>
    <s v="5298 - 5300"/>
    <n v="13449"/>
    <n v="13451"/>
    <n v="20"/>
    <n v="7800.3907220073797"/>
    <n v="6.5388487458456197"/>
    <n v="2003.0314589339389"/>
    <x v="18"/>
    <x v="12"/>
  </r>
  <r>
    <n v="1623"/>
    <s v="5298 - 5594"/>
    <n v="13449"/>
    <n v="13492"/>
    <n v="21"/>
    <n v="7879.4876513735308"/>
    <n v="7.136194040267541"/>
    <n v="6319.7469862759808"/>
    <x v="18"/>
    <x v="27"/>
  </r>
  <r>
    <n v="1624"/>
    <s v="5298 - 5417"/>
    <n v="13449"/>
    <n v="13469"/>
    <n v="22"/>
    <n v="8285.9747417469189"/>
    <n v="6.9030367606502807"/>
    <n v="3953.5910970343848"/>
    <x v="18"/>
    <x v="16"/>
  </r>
  <r>
    <n v="1625"/>
    <s v="5298 - 5651"/>
    <n v="13449"/>
    <n v="13496"/>
    <n v="23"/>
    <n v="8333.7988126462042"/>
    <n v="7.4769274112220456"/>
    <n v="6755.8151590489097"/>
    <x v="18"/>
    <x v="31"/>
  </r>
  <r>
    <n v="1626"/>
    <s v="5298 - 5353"/>
    <n v="13449"/>
    <n v="13457"/>
    <n v="24"/>
    <n v="8400.481615297751"/>
    <n v="6.9889169158133972"/>
    <n v="2650.25666666598"/>
    <x v="18"/>
    <x v="18"/>
  </r>
  <r>
    <n v="1627"/>
    <s v="5298 - 5416"/>
    <n v="13449"/>
    <n v="13468"/>
    <n v="25"/>
    <n v="8504.790641554051"/>
    <n v="7.1768975932714127"/>
    <n v="3667.782986851882"/>
    <x v="18"/>
    <x v="20"/>
  </r>
  <r>
    <n v="1628"/>
    <s v="5298 - 5546"/>
    <n v="13449"/>
    <n v="13488"/>
    <n v="26"/>
    <n v="8594.6589624580665"/>
    <n v="7.2663408479776503"/>
    <n v="5671.5249837132114"/>
    <x v="18"/>
    <x v="22"/>
  </r>
  <r>
    <n v="1629"/>
    <s v="5298 - 5481"/>
    <n v="13449"/>
    <n v="13475"/>
    <n v="27"/>
    <n v="8665.4402741333161"/>
    <n v="8.3480069181259999"/>
    <n v="2968.8868473331991"/>
    <x v="18"/>
    <x v="36"/>
  </r>
  <r>
    <n v="1630"/>
    <s v="5298 - 5480"/>
    <n v="13449"/>
    <n v="13474"/>
    <n v="28"/>
    <n v="8743.13560060493"/>
    <n v="8.4257022445976144"/>
    <n v="2918.2869707139112"/>
    <x v="18"/>
    <x v="40"/>
  </r>
  <r>
    <n v="1631"/>
    <s v="5298 - 5249"/>
    <n v="13449"/>
    <n v="13443"/>
    <n v="29"/>
    <n v="8768.5106375635114"/>
    <n v="7.2649386825127182"/>
    <n v="2720.897088563232"/>
    <x v="18"/>
    <x v="24"/>
  </r>
  <r>
    <n v="1632"/>
    <s v="5298 - 5487"/>
    <n v="13449"/>
    <n v="13481"/>
    <n v="30"/>
    <n v="8779.6794879700246"/>
    <n v="7.2753490221250061"/>
    <n v="6040.0271304246608"/>
    <x v="18"/>
    <x v="23"/>
  </r>
  <r>
    <n v="1633"/>
    <s v="5298 - 5418"/>
    <n v="13449"/>
    <n v="13470"/>
    <n v="31"/>
    <n v="8914.9631993960156"/>
    <n v="7.6762611743658233"/>
    <n v="4844.7517634768383"/>
    <x v="18"/>
    <x v="26"/>
  </r>
  <r>
    <n v="1634"/>
    <s v="5298 - 5854"/>
    <n v="13449"/>
    <n v="13509"/>
    <n v="32"/>
    <n v="8932.7965593182689"/>
    <n v="8.9327965593182626"/>
    <n v="8367.179191264062"/>
    <x v="18"/>
    <x v="32"/>
  </r>
  <r>
    <n v="1635"/>
    <s v="5298 - 5250"/>
    <n v="13449"/>
    <n v="13444"/>
    <n v="33"/>
    <n v="9194.3596732659789"/>
    <n v="7.5843254592895679"/>
    <n v="3129.9333076197431"/>
    <x v="18"/>
    <x v="28"/>
  </r>
  <r>
    <n v="1636"/>
    <s v="5298 - 5709"/>
    <n v="13449"/>
    <n v="13502"/>
    <n v="34"/>
    <n v="9252.7607365456061"/>
    <n v="8.8323183385860773"/>
    <n v="7434.7082024660103"/>
    <x v="18"/>
    <x v="45"/>
  </r>
  <r>
    <n v="1637"/>
    <s v="5298 - 5354"/>
    <n v="13449"/>
    <n v="13458"/>
    <n v="35"/>
    <n v="9293.8682014111037"/>
    <n v="7.6641535844077584"/>
    <n v="3656.6435159959519"/>
    <x v="18"/>
    <x v="29"/>
  </r>
  <r>
    <n v="1638"/>
    <s v="5298 - 5595"/>
    <n v="13449"/>
    <n v="13493"/>
    <n v="36"/>
    <n v="9465.1343971860351"/>
    <n v="7.8828319709521546"/>
    <n v="5754.8145225748794"/>
    <x v="18"/>
    <x v="30"/>
  </r>
  <r>
    <n v="1639"/>
    <s v="5298 - 5301"/>
    <n v="13449"/>
    <n v="13452"/>
    <n v="37"/>
    <n v="9520.3209238803938"/>
    <n v="7.8287963972503816"/>
    <n v="3759.8813962150921"/>
    <x v="18"/>
    <x v="33"/>
  </r>
  <r>
    <n v="1640"/>
    <s v="5298 - 5414"/>
    <n v="13449"/>
    <n v="13466"/>
    <n v="38"/>
    <n v="9541.7025716906592"/>
    <n v="9.2242692156833428"/>
    <n v="2465.9886571081211"/>
    <x v="18"/>
    <x v="46"/>
  </r>
  <r>
    <n v="1641"/>
    <s v="5298 - 5547"/>
    <n v="13449"/>
    <n v="13489"/>
    <n v="39"/>
    <n v="9587.8516810535693"/>
    <n v="8.3491496560233784"/>
    <n v="6464.8685010777717"/>
    <x v="18"/>
    <x v="34"/>
  </r>
  <r>
    <n v="1642"/>
    <s v="5298 - 5413"/>
    <n v="13449"/>
    <n v="13465"/>
    <n v="40"/>
    <n v="9674.2106391390498"/>
    <n v="9.3567772831317342"/>
    <n v="2417.3980898100958"/>
    <x v="18"/>
    <x v="49"/>
  </r>
  <r>
    <n v="1643"/>
    <s v="5298 - 5355"/>
    <n v="13449"/>
    <n v="13459"/>
    <n v="41"/>
    <n v="9769.7814597566266"/>
    <n v="8.5310794347264327"/>
    <n v="4321.1183898786594"/>
    <x v="18"/>
    <x v="35"/>
  </r>
  <r>
    <n v="1644"/>
    <s v="5298 - 5412"/>
    <n v="13449"/>
    <n v="13464"/>
    <n v="42"/>
    <n v="9806.7186074684923"/>
    <n v="9.4892852514611761"/>
    <n v="2375.214509554829"/>
    <x v="18"/>
    <x v="52"/>
  </r>
  <r>
    <n v="1645"/>
    <s v="5298 - 5194"/>
    <n v="13449"/>
    <n v="13439"/>
    <n v="43"/>
    <n v="9810.1095815891349"/>
    <n v="8.0461378905319343"/>
    <n v="3699.573302767295"/>
    <x v="18"/>
    <x v="37"/>
  </r>
  <r>
    <n v="1646"/>
    <s v="5298 - 5419"/>
    <n v="13449"/>
    <n v="13471"/>
    <n v="44"/>
    <n v="9844.2765231181656"/>
    <n v="8.4417232803537257"/>
    <n v="5781.7525575688178"/>
    <x v="18"/>
    <x v="38"/>
  </r>
  <r>
    <n v="1647"/>
    <s v="5298 - 5420"/>
    <n v="13449"/>
    <n v="13472"/>
    <n v="45"/>
    <n v="9883.9880806937381"/>
    <n v="8.1015467648603945"/>
    <n v="7044.7304341150657"/>
    <x v="18"/>
    <x v="41"/>
  </r>
  <r>
    <n v="1648"/>
    <s v="5298 - 5356"/>
    <n v="13449"/>
    <n v="13460"/>
    <n v="46"/>
    <n v="9951.551227850392"/>
    <n v="8.3971407709552821"/>
    <n v="5875.8656261837414"/>
    <x v="18"/>
    <x v="42"/>
  </r>
  <r>
    <n v="1649"/>
    <s v="5298 - 5650"/>
    <n v="13449"/>
    <n v="13495"/>
    <n v="47"/>
    <n v="10010.41176951801"/>
    <n v="8.9696445651214383"/>
    <n v="7631.8320407784213"/>
    <x v="18"/>
    <x v="55"/>
  </r>
  <r>
    <n v="1650"/>
    <s v="5298 - 5195"/>
    <n v="13449"/>
    <n v="13440"/>
    <n v="48"/>
    <n v="10038.58363301463"/>
    <n v="8.2174934291010544"/>
    <n v="3895.7315988129631"/>
    <x v="18"/>
    <x v="43"/>
  </r>
  <r>
    <n v="1651"/>
    <s v="5298 - 5548"/>
    <n v="13449"/>
    <n v="13490"/>
    <n v="49"/>
    <n v="10168.27366188329"/>
    <n v="8.9295716368530957"/>
    <n v="7094.949149506002"/>
    <x v="18"/>
    <x v="44"/>
  </r>
  <r>
    <n v="1652"/>
    <s v="5298 - 5708"/>
    <n v="13449"/>
    <n v="13501"/>
    <n v="50"/>
    <n v="10272.822310887939"/>
    <n v="9.0675919223706849"/>
    <n v="8131.3186443147461"/>
    <x v="18"/>
    <x v="57"/>
  </r>
  <r>
    <n v="1653"/>
    <s v="5298 - 5784"/>
    <n v="13449"/>
    <n v="13505"/>
    <n v="51"/>
    <n v="10339.94750091316"/>
    <n v="10.13351586611026"/>
    <n v="8656.4029122025731"/>
    <x v="18"/>
    <x v="58"/>
  </r>
  <r>
    <n v="1654"/>
    <s v="5298 - 5783"/>
    <n v="13449"/>
    <n v="13504"/>
    <n v="52"/>
    <n v="10493.671566335401"/>
    <n v="9.1001250158402431"/>
    <n v="8860.1660725424863"/>
    <x v="18"/>
    <x v="59"/>
  </r>
  <r>
    <n v="1655"/>
    <s v="5298 - 5654"/>
    <n v="13449"/>
    <n v="13499"/>
    <n v="53"/>
    <n v="10500.924925690641"/>
    <n v="8.5963570196833441"/>
    <n v="7068.5072791116281"/>
    <x v="18"/>
    <x v="39"/>
  </r>
  <r>
    <n v="1656"/>
    <s v="5298 - 5488"/>
    <n v="13449"/>
    <n v="13482"/>
    <n v="54"/>
    <n v="10767.52411995743"/>
    <n v="8.7662324961155544"/>
    <n v="7865.2400327618398"/>
    <x v="18"/>
    <x v="47"/>
  </r>
  <r>
    <n v="1657"/>
    <s v="5298 - 5596"/>
    <n v="13449"/>
    <n v="13494"/>
    <n v="55"/>
    <n v="10804.26620280617"/>
    <n v="9.2165083931695531"/>
    <n v="7019.1198997660649"/>
    <x v="18"/>
    <x v="48"/>
  </r>
  <r>
    <n v="1658"/>
    <s v="5298 - 5421"/>
    <n v="13449"/>
    <n v="13473"/>
    <n v="56"/>
    <n v="10877.107703496989"/>
    <n v="8.8463864819628348"/>
    <n v="7968.9233304281061"/>
    <x v="18"/>
    <x v="51"/>
  </r>
  <r>
    <n v="1659"/>
    <s v="5298 - 5357"/>
    <n v="13449"/>
    <n v="13461"/>
    <n v="57"/>
    <n v="10995.720640041751"/>
    <n v="8.9353461843714044"/>
    <n v="8080.394679757791"/>
    <x v="18"/>
    <x v="53"/>
  </r>
  <r>
    <n v="1660"/>
    <s v="5298 - 5146"/>
    <n v="13449"/>
    <n v="13438"/>
    <n v="58"/>
    <n v="11049.744485650819"/>
    <n v="8.9758640685781987"/>
    <n v="4711.9341466830683"/>
    <x v="18"/>
    <x v="54"/>
  </r>
  <r>
    <n v="1661"/>
    <s v="5298 - 5995"/>
    <n v="13449"/>
    <n v="13516"/>
    <n v="59"/>
    <n v="11115.84922719617"/>
    <n v="10.11564379893932"/>
    <n v="10149.6439207532"/>
    <x v="18"/>
    <x v="50"/>
  </r>
  <r>
    <n v="1662"/>
    <s v="5298 - 5707"/>
    <n v="13449"/>
    <n v="13500"/>
    <n v="60"/>
    <n v="11177.59347638327"/>
    <n v="9.9723630878660234"/>
    <n v="8937.4880497716331"/>
    <x v="18"/>
    <x v="68"/>
  </r>
  <r>
    <n v="1663"/>
    <s v="5298 - 5251"/>
    <n v="13449"/>
    <n v="13445"/>
    <n v="61"/>
    <n v="11330.401734864439"/>
    <n v="9.3211287600951778"/>
    <n v="4266.9736513807729"/>
    <x v="18"/>
    <x v="56"/>
  </r>
  <r>
    <n v="1664"/>
    <s v="5298 - 5853"/>
    <n v="13449"/>
    <n v="13508"/>
    <n v="62"/>
    <n v="11471.381191278009"/>
    <n v="9.833407234547197"/>
    <n v="9694.981123884696"/>
    <x v="18"/>
    <x v="73"/>
  </r>
  <r>
    <n v="1665"/>
    <s v="5298 - 5926"/>
    <n v="13449"/>
    <n v="13512"/>
    <n v="63"/>
    <n v="11509.13045561449"/>
    <n v="11.2249401685999"/>
    <n v="10112.82903324172"/>
    <x v="18"/>
    <x v="69"/>
  </r>
  <r>
    <n v="1666"/>
    <s v="5298 - 5489"/>
    <n v="13449"/>
    <n v="13483"/>
    <n v="64"/>
    <n v="11760.978789676001"/>
    <n v="9.5113234984044865"/>
    <n v="8803.764455099119"/>
    <x v="18"/>
    <x v="61"/>
  </r>
  <r>
    <n v="1667"/>
    <s v="5298 - 5302"/>
    <n v="13449"/>
    <n v="13453"/>
    <n v="65"/>
    <n v="11835.856272015941"/>
    <n v="9.5654479083520378"/>
    <n v="6076.6873717924082"/>
    <x v="18"/>
    <x v="62"/>
  </r>
  <r>
    <n v="1668"/>
    <s v="5298 - 5253"/>
    <n v="13449"/>
    <n v="13447"/>
    <n v="66"/>
    <n v="11842.97798533443"/>
    <n v="9.5707891933409108"/>
    <n v="6077.7830470315739"/>
    <x v="18"/>
    <x v="63"/>
  </r>
  <r>
    <n v="1669"/>
    <s v="5298 - 5297"/>
    <n v="13449"/>
    <n v="13448"/>
    <n v="67"/>
    <n v="11852.510632818919"/>
    <n v="11.535077276811601"/>
    <n v="2228.038178921192"/>
    <x v="18"/>
    <x v="77"/>
  </r>
  <r>
    <n v="1670"/>
    <s v="5298 - 6049"/>
    <n v="13449"/>
    <n v="13518"/>
    <n v="68"/>
    <n v="11856.55439749596"/>
    <n v="10.62588218444856"/>
    <n v="11151.33035717231"/>
    <x v="18"/>
    <x v="60"/>
  </r>
  <r>
    <n v="1671"/>
    <s v="5298 - 5593"/>
    <n v="13449"/>
    <n v="13491"/>
    <n v="69"/>
    <n v="11937.4425015055"/>
    <n v="10.89667529710893"/>
    <n v="7562.5932891206503"/>
    <x v="18"/>
    <x v="80"/>
  </r>
  <r>
    <n v="1672"/>
    <s v="5298 - 5358"/>
    <n v="13449"/>
    <n v="13462"/>
    <n v="70"/>
    <n v="11988.66124867599"/>
    <n v="9.6800516408470827"/>
    <n v="9020.6988610044427"/>
    <x v="18"/>
    <x v="64"/>
  </r>
  <r>
    <n v="1673"/>
    <s v="5298 - 5252"/>
    <n v="13449"/>
    <n v="13446"/>
    <n v="71"/>
    <n v="12102.23413370468"/>
    <n v="9.9938259692697144"/>
    <n v="5666.7257608406771"/>
    <x v="18"/>
    <x v="65"/>
  </r>
  <r>
    <n v="1674"/>
    <s v="5298 - 5101"/>
    <n v="13449"/>
    <n v="13435"/>
    <n v="72"/>
    <n v="12114.957274601569"/>
    <n v="9.8117287118933358"/>
    <n v="5485.8537035365116"/>
    <x v="18"/>
    <x v="66"/>
  </r>
  <r>
    <n v="1675"/>
    <s v="5298 - 5994"/>
    <n v="13449"/>
    <n v="13515"/>
    <n v="73"/>
    <n v="12304.60506150013"/>
    <n v="12.09817342669723"/>
    <n v="11031.942461249781"/>
    <x v="18"/>
    <x v="84"/>
  </r>
  <r>
    <n v="1676"/>
    <s v="5298 - 5925"/>
    <n v="13449"/>
    <n v="13511"/>
    <n v="74"/>
    <n v="12461.365755173971"/>
    <n v="10.57589565746917"/>
    <n v="10548.299953737431"/>
    <x v="18"/>
    <x v="88"/>
  </r>
  <r>
    <n v="1677"/>
    <s v="5298 - 5145"/>
    <n v="13449"/>
    <n v="13437"/>
    <n v="75"/>
    <n v="12467.63755056944"/>
    <n v="9.8929227577441221"/>
    <n v="4468.1986413670584"/>
    <x v="18"/>
    <x v="71"/>
  </r>
  <r>
    <n v="1678"/>
    <s v="5298 - 5196"/>
    <n v="13449"/>
    <n v="13441"/>
    <n v="76"/>
    <n v="12564.22691296943"/>
    <n v="10.537899429206959"/>
    <n v="5496.4208812511997"/>
    <x v="18"/>
    <x v="72"/>
  </r>
  <r>
    <n v="1679"/>
    <s v="5298 - 5359"/>
    <n v="13449"/>
    <n v="13463"/>
    <n v="77"/>
    <n v="12981.984027111141"/>
    <n v="10.425043724673451"/>
    <n v="9971.5764396691538"/>
    <x v="18"/>
    <x v="76"/>
  </r>
  <r>
    <n v="1680"/>
    <s v="5298 - 5996"/>
    <n v="13449"/>
    <n v="13517"/>
    <n v="78"/>
    <n v="13004.03534780366"/>
    <n v="10.984957289028641"/>
    <n v="10135.136468708741"/>
    <x v="18"/>
    <x v="70"/>
  </r>
  <r>
    <n v="1681"/>
    <s v="5298 - 5051"/>
    <n v="13449"/>
    <n v="13432"/>
    <n v="79"/>
    <n v="13018.32379246862"/>
    <n v="10.45229854869155"/>
    <n v="6200.3060556904384"/>
    <x v="18"/>
    <x v="78"/>
  </r>
  <r>
    <n v="1682"/>
    <s v="5298 - 5102"/>
    <n v="13449"/>
    <n v="13436"/>
    <n v="80"/>
    <n v="13100.05161793452"/>
    <n v="10.796823055226289"/>
    <n v="6156.3488299946093"/>
    <x v="18"/>
    <x v="82"/>
  </r>
  <r>
    <n v="1683"/>
    <s v="5298 - 5197"/>
    <n v="13449"/>
    <n v="13442"/>
    <n v="81"/>
    <n v="13102.13450874234"/>
    <n v="10.99372634430738"/>
    <n v="6080.7596294707137"/>
    <x v="18"/>
    <x v="83"/>
  </r>
  <r>
    <n v="1684"/>
    <s v="5298 - 6050"/>
    <n v="13449"/>
    <n v="13519"/>
    <n v="82"/>
    <n v="13111.18847844363"/>
    <n v="11.19171412459597"/>
    <n v="11470.93724497818"/>
    <x v="18"/>
    <x v="74"/>
  </r>
  <r>
    <n v="1685"/>
    <s v="5298 - 5100"/>
    <n v="13449"/>
    <n v="13434"/>
    <n v="83"/>
    <n v="13226.770830817661"/>
    <n v="10.80341195100333"/>
    <n v="5340.2566686328937"/>
    <x v="18"/>
    <x v="85"/>
  </r>
  <r>
    <n v="1686"/>
    <s v="5298 - 5052"/>
    <n v="13449"/>
    <n v="13433"/>
    <n v="84"/>
    <n v="13232.26755609666"/>
    <n v="10.92903899338843"/>
    <n v="6249.0284737790171"/>
    <x v="18"/>
    <x v="86"/>
  </r>
  <r>
    <n v="1687"/>
    <s v="5298 - 5855"/>
    <n v="13449"/>
    <n v="13510"/>
    <n v="85"/>
    <n v="13429.69597916664"/>
    <n v="10.76082768871508"/>
    <n v="9978.7098730779126"/>
    <x v="18"/>
    <x v="67"/>
  </r>
  <r>
    <n v="1688"/>
    <s v="5298 - 5785"/>
    <n v="13449"/>
    <n v="13506"/>
    <n v="86"/>
    <n v="13884.543107849709"/>
    <n v="11.10196303522738"/>
    <n v="9097.8435227889986"/>
    <x v="18"/>
    <x v="75"/>
  </r>
  <r>
    <n v="1689"/>
    <s v="5298 - 5928"/>
    <n v="13449"/>
    <n v="13514"/>
    <n v="87"/>
    <n v="14159.91572601685"/>
    <n v="11.30849249885272"/>
    <n v="10504.731225755701"/>
    <x v="18"/>
    <x v="79"/>
  </r>
  <r>
    <n v="1690"/>
    <s v="5298 - 5786"/>
    <n v="13449"/>
    <n v="13507"/>
    <n v="88"/>
    <n v="14192.36705615434"/>
    <n v="11.919876296178479"/>
    <n v="9617.2178369678622"/>
    <x v="18"/>
    <x v="81"/>
  </r>
  <r>
    <n v="1691"/>
    <s v="5298 - 5927"/>
    <n v="13449"/>
    <n v="13513"/>
    <n v="89"/>
    <n v="14387.64606741742"/>
    <n v="12.02266532873896"/>
    <n v="9482.8709638198015"/>
    <x v="18"/>
    <x v="87"/>
  </r>
  <r>
    <n v="1692"/>
    <s v="5299 - 5299"/>
    <n v="13450"/>
    <n v="13450"/>
    <n v="1"/>
    <n v="0"/>
    <n v="0"/>
    <n v="0"/>
    <x v="19"/>
    <x v="19"/>
  </r>
  <r>
    <n v="1693"/>
    <s v="5299 - 5351"/>
    <n v="13450"/>
    <n v="13455"/>
    <n v="2"/>
    <n v="839.59206400887433"/>
    <n v="0.83959206400887476"/>
    <n v="839.59206400887547"/>
    <x v="19"/>
    <x v="11"/>
  </r>
  <r>
    <n v="1694"/>
    <s v="5299 - 5545"/>
    <n v="13450"/>
    <n v="13487"/>
    <n v="3"/>
    <n v="4912.4159087897751"/>
    <n v="4.5641252465676363"/>
    <n v="3501.98167618361"/>
    <x v="19"/>
    <x v="1"/>
  </r>
  <r>
    <n v="1695"/>
    <s v="5299 - 5483"/>
    <n v="13450"/>
    <n v="13477"/>
    <n v="4"/>
    <n v="4932.9560384963697"/>
    <n v="4.5771089757203622"/>
    <n v="2855.2209482507692"/>
    <x v="19"/>
    <x v="2"/>
  </r>
  <r>
    <n v="1696"/>
    <s v="5299 - 5484"/>
    <n v="13450"/>
    <n v="13478"/>
    <n v="5"/>
    <n v="5055.8222227663036"/>
    <n v="4.6692586139228123"/>
    <n v="3506.079783529075"/>
    <x v="19"/>
    <x v="3"/>
  </r>
  <r>
    <n v="1697"/>
    <s v="5299 - 5482"/>
    <n v="13450"/>
    <n v="13476"/>
    <n v="6"/>
    <n v="5100.462648082691"/>
    <n v="4.7126468093126874"/>
    <n v="3902.344097195501"/>
    <x v="19"/>
    <x v="6"/>
  </r>
  <r>
    <n v="1698"/>
    <s v="5299 - 0"/>
    <n v="13450"/>
    <n v="13431"/>
    <n v="7"/>
    <n v="5155.8068906572571"/>
    <n v="4.7466684829682464"/>
    <n v="4283.820835960265"/>
    <x v="19"/>
    <x v="0"/>
  </r>
  <r>
    <n v="1699"/>
    <s v="5299 - 5544"/>
    <n v="13450"/>
    <n v="13486"/>
    <n v="8"/>
    <n v="5545.5593174241303"/>
    <n v="5.1629068444222526"/>
    <n v="4422.5158751345934"/>
    <x v="19"/>
    <x v="9"/>
  </r>
  <r>
    <n v="1700"/>
    <s v="5299 - 5415"/>
    <n v="13450"/>
    <n v="13467"/>
    <n v="9"/>
    <n v="5654.24525279312"/>
    <n v="5.5234968879066217"/>
    <n v="1960.25029498815"/>
    <x v="19"/>
    <x v="10"/>
  </r>
  <r>
    <n v="1701"/>
    <s v="5299 - 5485"/>
    <n v="13450"/>
    <n v="13479"/>
    <n v="10"/>
    <n v="6037.8854958004749"/>
    <n v="5.4058060686984408"/>
    <n v="3754.2789159227118"/>
    <x v="19"/>
    <x v="4"/>
  </r>
  <r>
    <n v="1702"/>
    <s v="5299 - 5350"/>
    <n v="13450"/>
    <n v="13454"/>
    <n v="11"/>
    <n v="6644.7442031349992"/>
    <n v="6.5139958382484986"/>
    <n v="1156.6334096800881"/>
    <x v="19"/>
    <x v="14"/>
  </r>
  <r>
    <n v="1703"/>
    <s v="5299 - 5653"/>
    <n v="13450"/>
    <n v="13498"/>
    <n v="12"/>
    <n v="6678.8663792863326"/>
    <n v="6.5439453765978612"/>
    <n v="6175.8024553891628"/>
    <x v="19"/>
    <x v="5"/>
  </r>
  <r>
    <n v="1704"/>
    <s v="5299 - 5298"/>
    <n v="13450"/>
    <n v="13449"/>
    <n v="13"/>
    <n v="6786.7840642986866"/>
    <n v="6.6560356994121861"/>
    <n v="1059.875516225585"/>
    <x v="19"/>
    <x v="15"/>
  </r>
  <r>
    <n v="1705"/>
    <s v="5299 - 5486"/>
    <n v="13450"/>
    <n v="13480"/>
    <n v="14"/>
    <n v="7026.324581439012"/>
    <n v="6.1471353829273454"/>
    <n v="4227.5891119416992"/>
    <x v="19"/>
    <x v="7"/>
  </r>
  <r>
    <n v="1706"/>
    <s v="5299 - 5352"/>
    <n v="13450"/>
    <n v="13456"/>
    <n v="15"/>
    <n v="7071.6230105206241"/>
    <n v="6.1811092047385534"/>
    <n v="1121.746652479253"/>
    <x v="19"/>
    <x v="8"/>
  </r>
  <r>
    <n v="1707"/>
    <s v="5299 - 5300"/>
    <n v="13450"/>
    <n v="13451"/>
    <n v="16"/>
    <n v="8032.7422324933477"/>
    <n v="6.9019486212180947"/>
    <n v="1041.4556117103709"/>
    <x v="19"/>
    <x v="12"/>
  </r>
  <r>
    <n v="1708"/>
    <s v="5299 - 5652"/>
    <n v="13450"/>
    <n v="13497"/>
    <n v="17"/>
    <n v="8105.0147494855601"/>
    <n v="7.6533740570436297"/>
    <n v="6608.3945790302096"/>
    <x v="19"/>
    <x v="13"/>
  </r>
  <r>
    <n v="1709"/>
    <s v="5299 - 5542"/>
    <n v="13450"/>
    <n v="13484"/>
    <n v="18"/>
    <n v="8507.8566886227272"/>
    <n v="7.9521698591605201"/>
    <n v="5843.6032307594623"/>
    <x v="19"/>
    <x v="17"/>
  </r>
  <r>
    <n v="1710"/>
    <s v="5299 - 5417"/>
    <n v="13450"/>
    <n v="13469"/>
    <n v="19"/>
    <n v="8518.3262522328896"/>
    <n v="7.2661366360227557"/>
    <n v="3504.6831073675171"/>
    <x v="19"/>
    <x v="16"/>
  </r>
  <r>
    <n v="1711"/>
    <s v="5299 - 5353"/>
    <n v="13450"/>
    <n v="13457"/>
    <n v="20"/>
    <n v="8632.8331257837199"/>
    <n v="7.3520167911858714"/>
    <n v="1789.583869243203"/>
    <x v="19"/>
    <x v="18"/>
  </r>
  <r>
    <n v="1712"/>
    <s v="5299 - 5710"/>
    <n v="13450"/>
    <n v="13503"/>
    <n v="21"/>
    <n v="8664.9869647973883"/>
    <n v="8.3278069651079978"/>
    <n v="7456.4970660424833"/>
    <x v="19"/>
    <x v="21"/>
  </r>
  <r>
    <n v="1713"/>
    <s v="5299 - 5416"/>
    <n v="13450"/>
    <n v="13468"/>
    <n v="22"/>
    <n v="8737.1421520400218"/>
    <n v="7.539997468643886"/>
    <n v="3335.56152676702"/>
    <x v="19"/>
    <x v="20"/>
  </r>
  <r>
    <n v="1714"/>
    <s v="5299 - 5546"/>
    <n v="13450"/>
    <n v="13488"/>
    <n v="23"/>
    <n v="8827.0104729440372"/>
    <n v="7.6294407233501236"/>
    <n v="5503.4266532996025"/>
    <x v="19"/>
    <x v="22"/>
  </r>
  <r>
    <n v="1715"/>
    <s v="5299 - 5543"/>
    <n v="13450"/>
    <n v="13485"/>
    <n v="24"/>
    <n v="8934.1350155274777"/>
    <n v="8.4859532946336707"/>
    <n v="4748.6363364247363"/>
    <x v="19"/>
    <x v="25"/>
  </r>
  <r>
    <n v="1716"/>
    <s v="5299 - 5249"/>
    <n v="13450"/>
    <n v="13443"/>
    <n v="25"/>
    <n v="9000.8621480494803"/>
    <n v="7.6280385578851941"/>
    <n v="1661.572178195242"/>
    <x v="19"/>
    <x v="24"/>
  </r>
  <r>
    <n v="1717"/>
    <s v="5299 - 5487"/>
    <n v="13450"/>
    <n v="13481"/>
    <n v="26"/>
    <n v="9012.0309984559954"/>
    <n v="7.6384488974974794"/>
    <n v="5611.2672688312823"/>
    <x v="19"/>
    <x v="23"/>
  </r>
  <r>
    <n v="1718"/>
    <s v="5299 - 5418"/>
    <n v="13450"/>
    <n v="13470"/>
    <n v="27"/>
    <n v="9147.3147098819863"/>
    <n v="8.0393610497382966"/>
    <n v="4341.4450931179499"/>
    <x v="19"/>
    <x v="26"/>
  </r>
  <r>
    <n v="1719"/>
    <s v="5299 - 5594"/>
    <n v="13450"/>
    <n v="13492"/>
    <n v="28"/>
    <n v="9157.8260809514904"/>
    <n v="8.2837841049590075"/>
    <n v="7361.301104313291"/>
    <x v="19"/>
    <x v="27"/>
  </r>
  <r>
    <n v="1720"/>
    <s v="5299 - 5250"/>
    <n v="13450"/>
    <n v="13444"/>
    <n v="29"/>
    <n v="9426.7111837519478"/>
    <n v="7.9474253346620429"/>
    <n v="2070.2063072759852"/>
    <x v="19"/>
    <x v="28"/>
  </r>
  <r>
    <n v="1721"/>
    <s v="5299 - 5354"/>
    <n v="13450"/>
    <n v="13458"/>
    <n v="30"/>
    <n v="9526.2197118970762"/>
    <n v="8.0272534597802316"/>
    <n v="2979.1770580195321"/>
    <x v="19"/>
    <x v="29"/>
  </r>
  <r>
    <n v="1722"/>
    <s v="5299 - 5651"/>
    <n v="13450"/>
    <n v="13496"/>
    <n v="31"/>
    <n v="9612.1372422241657"/>
    <n v="8.6245174759135121"/>
    <n v="7800.5463461020272"/>
    <x v="19"/>
    <x v="31"/>
  </r>
  <r>
    <n v="1723"/>
    <s v="5299 - 5595"/>
    <n v="13450"/>
    <n v="13493"/>
    <n v="32"/>
    <n v="9697.4859076720059"/>
    <n v="8.2459318463246287"/>
    <n v="5867.6239207460258"/>
    <x v="19"/>
    <x v="30"/>
  </r>
  <r>
    <n v="1724"/>
    <s v="5299 - 5301"/>
    <n v="13450"/>
    <n v="13452"/>
    <n v="33"/>
    <n v="9752.6724343663627"/>
    <n v="8.1918962726228575"/>
    <n v="2887.4680330591432"/>
    <x v="19"/>
    <x v="33"/>
  </r>
  <r>
    <n v="1725"/>
    <s v="5299 - 5547"/>
    <n v="13450"/>
    <n v="13489"/>
    <n v="34"/>
    <n v="9820.2031915395401"/>
    <n v="8.7122495313958535"/>
    <n v="6180.87559908192"/>
    <x v="19"/>
    <x v="34"/>
  </r>
  <r>
    <n v="1726"/>
    <s v="5299 - 5481"/>
    <n v="13450"/>
    <n v="13475"/>
    <n v="35"/>
    <n v="9943.7787037112757"/>
    <n v="9.4955969828174656"/>
    <n v="4026.2440527783592"/>
    <x v="19"/>
    <x v="36"/>
  </r>
  <r>
    <n v="1727"/>
    <s v="5299 - 5355"/>
    <n v="13450"/>
    <n v="13459"/>
    <n v="36"/>
    <n v="10002.132970242599"/>
    <n v="8.8941793100989077"/>
    <n v="3629.211562477492"/>
    <x v="19"/>
    <x v="35"/>
  </r>
  <r>
    <n v="1728"/>
    <s v="5299 - 5480"/>
    <n v="13450"/>
    <n v="13474"/>
    <n v="37"/>
    <n v="10021.47403018289"/>
    <n v="9.57329230928908"/>
    <n v="3976.75002185432"/>
    <x v="19"/>
    <x v="40"/>
  </r>
  <r>
    <n v="1729"/>
    <s v="5299 - 5194"/>
    <n v="13450"/>
    <n v="13439"/>
    <n v="38"/>
    <n v="10042.4610920751"/>
    <n v="8.4092377659044093"/>
    <n v="2643.746348395855"/>
    <x v="19"/>
    <x v="37"/>
  </r>
  <r>
    <n v="1730"/>
    <s v="5299 - 5854"/>
    <n v="13450"/>
    <n v="13509"/>
    <n v="39"/>
    <n v="10062.296306435999"/>
    <n v="9.7084703539067743"/>
    <n v="9267.135038231625"/>
    <x v="19"/>
    <x v="32"/>
  </r>
  <r>
    <n v="1731"/>
    <s v="5299 - 5419"/>
    <n v="13450"/>
    <n v="13471"/>
    <n v="40"/>
    <n v="10076.628033604131"/>
    <n v="8.8048231557261989"/>
    <n v="5203.7414149345814"/>
    <x v="19"/>
    <x v="38"/>
  </r>
  <r>
    <n v="1732"/>
    <s v="5299 - 5420"/>
    <n v="13450"/>
    <n v="13472"/>
    <n v="41"/>
    <n v="10116.339591179711"/>
    <n v="8.4646466402328677"/>
    <n v="6532.6618397381462"/>
    <x v="19"/>
    <x v="41"/>
  </r>
  <r>
    <n v="1733"/>
    <s v="5299 - 5356"/>
    <n v="13450"/>
    <n v="13460"/>
    <n v="42"/>
    <n v="10183.902738336359"/>
    <n v="8.7602406463277553"/>
    <n v="5290.1838747301272"/>
    <x v="19"/>
    <x v="42"/>
  </r>
  <r>
    <n v="1734"/>
    <s v="5299 - 5195"/>
    <n v="13450"/>
    <n v="13440"/>
    <n v="43"/>
    <n v="10270.935143500599"/>
    <n v="8.5805933044735294"/>
    <n v="2843.8205632392469"/>
    <x v="19"/>
    <x v="43"/>
  </r>
  <r>
    <n v="1735"/>
    <s v="5299 - 5548"/>
    <n v="13450"/>
    <n v="13490"/>
    <n v="44"/>
    <n v="10400.62517236926"/>
    <n v="9.292671512225569"/>
    <n v="6656.529895136764"/>
    <x v="19"/>
    <x v="44"/>
  </r>
  <r>
    <n v="1736"/>
    <s v="5299 - 5709"/>
    <n v="13450"/>
    <n v="13502"/>
    <n v="45"/>
    <n v="10531.09916612356"/>
    <n v="9.9799084032775429"/>
    <n v="8469.1085705417045"/>
    <x v="19"/>
    <x v="45"/>
  </r>
  <r>
    <n v="1737"/>
    <s v="5299 - 5654"/>
    <n v="13450"/>
    <n v="13499"/>
    <n v="46"/>
    <n v="10733.276436176609"/>
    <n v="8.9594568950558191"/>
    <n v="7138.5851187986264"/>
    <x v="19"/>
    <x v="39"/>
  </r>
  <r>
    <n v="1738"/>
    <s v="5299 - 5414"/>
    <n v="13450"/>
    <n v="13466"/>
    <n v="47"/>
    <n v="10820.041001268621"/>
    <n v="10.37185928037481"/>
    <n v="3513.1954802868399"/>
    <x v="19"/>
    <x v="46"/>
  </r>
  <r>
    <n v="1739"/>
    <s v="5299 - 5413"/>
    <n v="13450"/>
    <n v="13465"/>
    <n v="48"/>
    <n v="10952.54906871701"/>
    <n v="10.5043673478232"/>
    <n v="3456.8802573496691"/>
    <x v="19"/>
    <x v="49"/>
  </r>
  <r>
    <n v="1740"/>
    <s v="5299 - 5488"/>
    <n v="13450"/>
    <n v="13482"/>
    <n v="49"/>
    <n v="10999.875630443399"/>
    <n v="9.1293323714880295"/>
    <n v="7307.4520524988266"/>
    <x v="19"/>
    <x v="47"/>
  </r>
  <r>
    <n v="1741"/>
    <s v="5299 - 5596"/>
    <n v="13450"/>
    <n v="13494"/>
    <n v="50"/>
    <n v="11036.61771329214"/>
    <n v="9.5796082685420281"/>
    <n v="6834.3351246649436"/>
    <x v="19"/>
    <x v="48"/>
  </r>
  <r>
    <n v="1742"/>
    <s v="5299 - 5412"/>
    <n v="13450"/>
    <n v="13464"/>
    <n v="51"/>
    <n v="11085.05703704645"/>
    <n v="10.63687531615264"/>
    <n v="3404.7932181380529"/>
    <x v="19"/>
    <x v="52"/>
  </r>
  <r>
    <n v="1743"/>
    <s v="5299 - 5421"/>
    <n v="13450"/>
    <n v="13473"/>
    <n v="52"/>
    <n v="11109.45921398296"/>
    <n v="9.2094863573353081"/>
    <n v="7403.5990002334984"/>
    <x v="19"/>
    <x v="51"/>
  </r>
  <r>
    <n v="1744"/>
    <s v="5299 - 5357"/>
    <n v="13450"/>
    <n v="13461"/>
    <n v="53"/>
    <n v="11228.072150527731"/>
    <n v="9.2984460597438794"/>
    <n v="7509.6432353127148"/>
    <x v="19"/>
    <x v="53"/>
  </r>
  <r>
    <n v="1745"/>
    <s v="5299 - 5146"/>
    <n v="13450"/>
    <n v="13438"/>
    <n v="54"/>
    <n v="11282.09599613679"/>
    <n v="9.3389639439506738"/>
    <n v="3691.3536177281708"/>
    <x v="19"/>
    <x v="54"/>
  </r>
  <r>
    <n v="1746"/>
    <s v="5299 - 5650"/>
    <n v="13450"/>
    <n v="13495"/>
    <n v="55"/>
    <n v="11288.75019909597"/>
    <n v="10.1172346298129"/>
    <n v="8690.2416741138895"/>
    <x v="19"/>
    <x v="55"/>
  </r>
  <r>
    <n v="1747"/>
    <s v="5299 - 5995"/>
    <n v="13450"/>
    <n v="13516"/>
    <n v="56"/>
    <n v="11529.07938963682"/>
    <n v="10.175007238919351"/>
    <n v="10900.49801729192"/>
    <x v="19"/>
    <x v="50"/>
  </r>
  <r>
    <n v="1748"/>
    <s v="5299 - 5708"/>
    <n v="13450"/>
    <n v="13501"/>
    <n v="57"/>
    <n v="11551.16074046589"/>
    <n v="10.215181987062151"/>
    <n v="9182.3955122695243"/>
    <x v="19"/>
    <x v="57"/>
  </r>
  <r>
    <n v="1749"/>
    <s v="5299 - 5251"/>
    <n v="13450"/>
    <n v="13445"/>
    <n v="58"/>
    <n v="11562.75324535041"/>
    <n v="9.6842286354676528"/>
    <n v="3225.6122273396941"/>
    <x v="19"/>
    <x v="56"/>
  </r>
  <r>
    <n v="1750"/>
    <s v="5299 - 5784"/>
    <n v="13450"/>
    <n v="13505"/>
    <n v="59"/>
    <n v="11618.285930491111"/>
    <n v="11.281105930801729"/>
    <n v="9669.7157617347202"/>
    <x v="19"/>
    <x v="58"/>
  </r>
  <r>
    <n v="1751"/>
    <s v="5299 - 5783"/>
    <n v="13450"/>
    <n v="13504"/>
    <n v="60"/>
    <n v="11772.00999591336"/>
    <n v="10.247715080531711"/>
    <n v="9896.0776112168187"/>
    <x v="19"/>
    <x v="59"/>
  </r>
  <r>
    <n v="1752"/>
    <s v="5299 - 5489"/>
    <n v="13450"/>
    <n v="13483"/>
    <n v="61"/>
    <n v="11993.330300161981"/>
    <n v="9.8744233737769616"/>
    <n v="8204.2558891749177"/>
    <x v="19"/>
    <x v="61"/>
  </r>
  <r>
    <n v="1753"/>
    <s v="5299 - 5302"/>
    <n v="13450"/>
    <n v="13453"/>
    <n v="62"/>
    <n v="12068.20778250191"/>
    <n v="9.9285477837245129"/>
    <n v="5205.4332518546289"/>
    <x v="19"/>
    <x v="62"/>
  </r>
  <r>
    <n v="1754"/>
    <s v="5299 - 5253"/>
    <n v="13450"/>
    <n v="13447"/>
    <n v="63"/>
    <n v="12075.329495820401"/>
    <n v="9.9338890687133858"/>
    <n v="5203.4866707643669"/>
    <x v="19"/>
    <x v="63"/>
  </r>
  <r>
    <n v="1755"/>
    <s v="5299 - 5358"/>
    <n v="13450"/>
    <n v="13462"/>
    <n v="64"/>
    <n v="12221.01275916196"/>
    <n v="10.043151516219551"/>
    <n v="8410.546867240646"/>
    <x v="19"/>
    <x v="64"/>
  </r>
  <r>
    <n v="1756"/>
    <s v="5299 - 6049"/>
    <n v="13450"/>
    <n v="13518"/>
    <n v="65"/>
    <n v="12269.78455993661"/>
    <n v="10.68524562442858"/>
    <n v="11897.08706138562"/>
    <x v="19"/>
    <x v="60"/>
  </r>
  <r>
    <n v="1757"/>
    <s v="5299 - 5252"/>
    <n v="13450"/>
    <n v="13446"/>
    <n v="66"/>
    <n v="12334.585644190651"/>
    <n v="10.356925844642189"/>
    <n v="4701.1311676414552"/>
    <x v="19"/>
    <x v="65"/>
  </r>
  <r>
    <n v="1758"/>
    <s v="5299 - 5101"/>
    <n v="13450"/>
    <n v="13435"/>
    <n v="67"/>
    <n v="12347.308785087531"/>
    <n v="10.174828587265811"/>
    <n v="4500.4895828975141"/>
    <x v="19"/>
    <x v="66"/>
  </r>
  <r>
    <n v="1759"/>
    <s v="5299 - 5707"/>
    <n v="13450"/>
    <n v="13500"/>
    <n v="68"/>
    <n v="12455.93190596123"/>
    <n v="11.119953152557491"/>
    <n v="9993.5006920190681"/>
    <x v="19"/>
    <x v="68"/>
  </r>
  <r>
    <n v="1760"/>
    <s v="5299 - 5145"/>
    <n v="13450"/>
    <n v="13437"/>
    <n v="69"/>
    <n v="12699.98906105541"/>
    <n v="10.256022633116601"/>
    <n v="3558.380673855957"/>
    <x v="19"/>
    <x v="71"/>
  </r>
  <r>
    <n v="1761"/>
    <s v="5299 - 5853"/>
    <n v="13450"/>
    <n v="13508"/>
    <n v="70"/>
    <n v="12749.719620855971"/>
    <n v="10.980997299238661"/>
    <n v="10717.55855373976"/>
    <x v="19"/>
    <x v="73"/>
  </r>
  <r>
    <n v="1762"/>
    <s v="5299 - 5926"/>
    <n v="13450"/>
    <n v="13512"/>
    <n v="71"/>
    <n v="12787.468885192449"/>
    <n v="12.372530233291361"/>
    <n v="11090.48136998896"/>
    <x v="19"/>
    <x v="69"/>
  </r>
  <r>
    <n v="1763"/>
    <s v="5299 - 5196"/>
    <n v="13450"/>
    <n v="13441"/>
    <n v="72"/>
    <n v="12796.578423455399"/>
    <n v="10.900999304579431"/>
    <n v="4448.9367480747733"/>
    <x v="19"/>
    <x v="72"/>
  </r>
  <r>
    <n v="1764"/>
    <s v="5299 - 5297"/>
    <n v="13450"/>
    <n v="13448"/>
    <n v="73"/>
    <n v="13130.849062396879"/>
    <n v="12.682667341503061"/>
    <n v="2794.908610071112"/>
    <x v="19"/>
    <x v="77"/>
  </r>
  <r>
    <n v="1765"/>
    <s v="5299 - 5359"/>
    <n v="13450"/>
    <n v="13463"/>
    <n v="74"/>
    <n v="13214.33553759712"/>
    <n v="10.78814360004592"/>
    <n v="9330.5019254374274"/>
    <x v="19"/>
    <x v="76"/>
  </r>
  <r>
    <n v="1766"/>
    <s v="5299 - 5593"/>
    <n v="13450"/>
    <n v="13491"/>
    <n v="75"/>
    <n v="13215.78093108346"/>
    <n v="12.044265361800401"/>
    <n v="8613.6858665498239"/>
    <x v="19"/>
    <x v="80"/>
  </r>
  <r>
    <n v="1767"/>
    <s v="5299 - 5051"/>
    <n v="13450"/>
    <n v="13432"/>
    <n v="76"/>
    <n v="13250.675302954591"/>
    <n v="10.81539842406402"/>
    <n v="5279.9894430279946"/>
    <x v="19"/>
    <x v="78"/>
  </r>
  <r>
    <n v="1768"/>
    <s v="5299 - 5996"/>
    <n v="13450"/>
    <n v="13517"/>
    <n v="77"/>
    <n v="13298.43143856588"/>
    <n v="11.475200382072369"/>
    <n v="10665.426619505321"/>
    <x v="19"/>
    <x v="70"/>
  </r>
  <r>
    <n v="1769"/>
    <s v="5299 - 5102"/>
    <n v="13450"/>
    <n v="13436"/>
    <n v="78"/>
    <n v="13332.40312842049"/>
    <n v="11.159922930598761"/>
    <n v="5126.0868724139646"/>
    <x v="19"/>
    <x v="82"/>
  </r>
  <r>
    <n v="1770"/>
    <s v="5299 - 5197"/>
    <n v="13450"/>
    <n v="13442"/>
    <n v="79"/>
    <n v="13334.48601922831"/>
    <n v="11.356826219679849"/>
    <n v="5054.4019385000938"/>
    <x v="19"/>
    <x v="83"/>
  </r>
  <r>
    <n v="1771"/>
    <s v="5299 - 6050"/>
    <n v="13450"/>
    <n v="13519"/>
    <n v="80"/>
    <n v="13405.58456920585"/>
    <n v="11.681957217639701"/>
    <n v="12067.707045955991"/>
    <x v="19"/>
    <x v="74"/>
  </r>
  <r>
    <n v="1772"/>
    <s v="5299 - 5100"/>
    <n v="13450"/>
    <n v="13434"/>
    <n v="81"/>
    <n v="13459.12234130363"/>
    <n v="11.1665118263758"/>
    <n v="4465.7286137572983"/>
    <x v="19"/>
    <x v="85"/>
  </r>
  <r>
    <n v="1773"/>
    <s v="5299 - 5052"/>
    <n v="13450"/>
    <n v="13433"/>
    <n v="82"/>
    <n v="13464.619066582631"/>
    <n v="11.292138868760899"/>
    <n v="5214.6873809006393"/>
    <x v="19"/>
    <x v="86"/>
  </r>
  <r>
    <n v="1774"/>
    <s v="5299 - 5994"/>
    <n v="13450"/>
    <n v="13515"/>
    <n v="83"/>
    <n v="13582.94349107808"/>
    <n v="13.245763491388701"/>
    <n v="11995.545652071731"/>
    <x v="19"/>
    <x v="84"/>
  </r>
  <r>
    <n v="1775"/>
    <s v="5299 - 5855"/>
    <n v="13450"/>
    <n v="13510"/>
    <n v="84"/>
    <n v="13662.04748965261"/>
    <n v="11.12392756408755"/>
    <n v="10136.73633164519"/>
    <x v="19"/>
    <x v="67"/>
  </r>
  <r>
    <n v="1776"/>
    <s v="5299 - 5925"/>
    <n v="13450"/>
    <n v="13511"/>
    <n v="85"/>
    <n v="13739.704184751919"/>
    <n v="11.72348572216063"/>
    <n v="11556.229469459329"/>
    <x v="19"/>
    <x v="88"/>
  </r>
  <r>
    <n v="1777"/>
    <s v="5299 - 5785"/>
    <n v="13450"/>
    <n v="13506"/>
    <n v="86"/>
    <n v="14116.894618335689"/>
    <n v="11.465062910599849"/>
    <n v="9082.9992810044751"/>
    <x v="19"/>
    <x v="75"/>
  </r>
  <r>
    <n v="1778"/>
    <s v="5299 - 5928"/>
    <n v="13450"/>
    <n v="13514"/>
    <n v="87"/>
    <n v="14392.267236502819"/>
    <n v="11.671592374225201"/>
    <n v="10704.204813222221"/>
    <x v="19"/>
    <x v="79"/>
  </r>
  <r>
    <n v="1779"/>
    <s v="5299 - 5786"/>
    <n v="13450"/>
    <n v="13507"/>
    <n v="88"/>
    <n v="14424.718566640309"/>
    <n v="12.28297617155096"/>
    <n v="9506.7001496746598"/>
    <x v="19"/>
    <x v="81"/>
  </r>
  <r>
    <n v="1780"/>
    <s v="5299 - 5927"/>
    <n v="13450"/>
    <n v="13513"/>
    <n v="89"/>
    <n v="14655.51977585713"/>
    <n v="11.869031778740929"/>
    <n v="9901.0549329329788"/>
    <x v="19"/>
    <x v="87"/>
  </r>
  <r>
    <n v="1781"/>
    <s v="5300 - 5300"/>
    <n v="13451"/>
    <n v="13451"/>
    <n v="1"/>
    <n v="0"/>
    <n v="0"/>
    <n v="0"/>
    <x v="20"/>
    <x v="12"/>
  </r>
  <r>
    <n v="1782"/>
    <s v="5300 - 5352"/>
    <n v="13451"/>
    <n v="13456"/>
    <n v="2"/>
    <n v="961.11922197272315"/>
    <n v="0.72083941647954219"/>
    <n v="961.1192219726853"/>
    <x v="20"/>
    <x v="8"/>
  </r>
  <r>
    <n v="1783"/>
    <s v="5300 - 5249"/>
    <n v="13451"/>
    <n v="13443"/>
    <n v="3"/>
    <n v="968.1199155561327"/>
    <n v="0.72608993666709876"/>
    <n v="968.08958266904813"/>
    <x v="20"/>
    <x v="24"/>
  </r>
  <r>
    <n v="1784"/>
    <s v="5300 - 5353"/>
    <n v="13451"/>
    <n v="13457"/>
    <n v="4"/>
    <n v="1054.21873194354"/>
    <n v="0.79066404895765241"/>
    <n v="781.39181718910288"/>
    <x v="20"/>
    <x v="18"/>
  </r>
  <r>
    <n v="1785"/>
    <s v="5300 - 5250"/>
    <n v="13451"/>
    <n v="13444"/>
    <n v="5"/>
    <n v="1393.968951258599"/>
    <n v="1.045476713443948"/>
    <n v="1377.7806130596391"/>
    <x v="20"/>
    <x v="28"/>
  </r>
  <r>
    <n v="1786"/>
    <s v="5300 - 5194"/>
    <n v="13451"/>
    <n v="13439"/>
    <n v="6"/>
    <n v="2009.7188595817549"/>
    <n v="1.5072891446863139"/>
    <n v="1981.302638795444"/>
    <x v="20"/>
    <x v="37"/>
  </r>
  <r>
    <n v="1787"/>
    <s v="5300 - 5301"/>
    <n v="13451"/>
    <n v="13452"/>
    <n v="7"/>
    <n v="2142.6379862765648"/>
    <n v="1.606978489707426"/>
    <n v="1852.192104502042"/>
    <x v="20"/>
    <x v="33"/>
  </r>
  <r>
    <n v="1788"/>
    <s v="5300 - 5195"/>
    <n v="13451"/>
    <n v="13440"/>
    <n v="8"/>
    <n v="2238.1929110072479"/>
    <n v="1.678644683255434"/>
    <n v="2206.7486187280542"/>
    <x v="20"/>
    <x v="43"/>
  </r>
  <r>
    <n v="1789"/>
    <s v="5300 - 5354"/>
    <n v="13451"/>
    <n v="13458"/>
    <n v="9"/>
    <n v="2777.8118262497501"/>
    <n v="2.0881256493811708"/>
    <n v="2056.3425616121999"/>
    <x v="20"/>
    <x v="29"/>
  </r>
  <r>
    <n v="1790"/>
    <s v="5300 - 5483"/>
    <n v="13451"/>
    <n v="13477"/>
    <n v="10"/>
    <n v="3099.786193996978"/>
    <n v="2.324839645497732"/>
    <n v="3061.191760141498"/>
    <x v="20"/>
    <x v="2"/>
  </r>
  <r>
    <n v="1791"/>
    <s v="5300 - 5146"/>
    <n v="13451"/>
    <n v="13438"/>
    <n v="11"/>
    <n v="3249.3537636434398"/>
    <n v="2.4370153227325781"/>
    <n v="3174.1869244999798"/>
    <x v="20"/>
    <x v="54"/>
  </r>
  <r>
    <n v="1792"/>
    <s v="5300 - 5355"/>
    <n v="13451"/>
    <n v="13459"/>
    <n v="12"/>
    <n v="3652.5366184447689"/>
    <n v="2.9874065144778421"/>
    <n v="2675.467518404374"/>
    <x v="20"/>
    <x v="35"/>
  </r>
  <r>
    <n v="1793"/>
    <s v="5300 - 5417"/>
    <n v="13451"/>
    <n v="13469"/>
    <n v="13"/>
    <n v="3742.5300489684969"/>
    <n v="2.8116643164202308"/>
    <n v="2750.8254675113049"/>
    <x v="20"/>
    <x v="16"/>
  </r>
  <r>
    <n v="1794"/>
    <s v="5300 - 5251"/>
    <n v="13451"/>
    <n v="13445"/>
    <n v="14"/>
    <n v="3952.7187972606121"/>
    <n v="3.0993108525522208"/>
    <n v="2301.550412263382"/>
    <x v="20"/>
    <x v="56"/>
  </r>
  <r>
    <n v="1795"/>
    <s v="5300 - 5545"/>
    <n v="13451"/>
    <n v="13487"/>
    <n v="15"/>
    <n v="4286.5840216765737"/>
    <n v="3.2149380162574301"/>
    <n v="3522.2997973206629"/>
    <x v="20"/>
    <x v="1"/>
  </r>
  <r>
    <n v="1796"/>
    <s v="5300 - 5101"/>
    <n v="13451"/>
    <n v="13435"/>
    <n v="16"/>
    <n v="4314.5665525941886"/>
    <n v="3.2728799660477161"/>
    <n v="4066.2236534383869"/>
    <x v="20"/>
    <x v="66"/>
  </r>
  <r>
    <n v="1797"/>
    <s v="5300 - 5416"/>
    <n v="13451"/>
    <n v="13468"/>
    <n v="17"/>
    <n v="4401.7054112876394"/>
    <n v="3.4157947459253708"/>
    <n v="2701.6290447454958"/>
    <x v="20"/>
    <x v="20"/>
  </r>
  <r>
    <n v="1798"/>
    <s v="5300 - 5484"/>
    <n v="13451"/>
    <n v="13478"/>
    <n v="18"/>
    <n v="4429.1404370477467"/>
    <n v="3.3218553277858081"/>
    <n v="3480.6115840744369"/>
    <x v="20"/>
    <x v="3"/>
  </r>
  <r>
    <n v="1799"/>
    <s v="5300 - 5253"/>
    <n v="13451"/>
    <n v="13447"/>
    <n v="19"/>
    <n v="4465.2950477306013"/>
    <n v="3.3489712857979539"/>
    <n v="4163.1758516714935"/>
    <x v="20"/>
    <x v="63"/>
  </r>
  <r>
    <n v="1800"/>
    <s v="5300 - 5302"/>
    <n v="13451"/>
    <n v="13453"/>
    <n v="20"/>
    <n v="4481.3655481441583"/>
    <n v="3.3644642073595841"/>
    <n v="4165.4393385675057"/>
    <x v="20"/>
    <x v="62"/>
  </r>
  <r>
    <n v="1801"/>
    <s v="5300 - 0"/>
    <n v="13451"/>
    <n v="13431"/>
    <n v="21"/>
    <n v="4529.9750035440557"/>
    <n v="3.3974812526580411"/>
    <n v="4445.9856739627976"/>
    <x v="20"/>
    <x v="0"/>
  </r>
  <r>
    <n v="1802"/>
    <s v="5300 - 5145"/>
    <n v="13451"/>
    <n v="13437"/>
    <n v="22"/>
    <n v="4667.2468285620598"/>
    <n v="3.3540740118985042"/>
    <n v="3351.6931103479019"/>
    <x v="20"/>
    <x v="71"/>
  </r>
  <r>
    <n v="1803"/>
    <s v="5300 - 5252"/>
    <n v="13451"/>
    <n v="13446"/>
    <n v="23"/>
    <n v="4724.5511961008533"/>
    <n v="3.7720080617267611"/>
    <n v="3673.6645922066941"/>
    <x v="20"/>
    <x v="65"/>
  </r>
  <r>
    <n v="1804"/>
    <s v="5300 - 5418"/>
    <n v="13451"/>
    <n v="13470"/>
    <n v="24"/>
    <n v="4829.2554890996871"/>
    <n v="3.8433448237374179"/>
    <n v="3507.4689660349459"/>
    <x v="20"/>
    <x v="26"/>
  </r>
  <r>
    <n v="1805"/>
    <s v="5300 - 5196"/>
    <n v="13451"/>
    <n v="13441"/>
    <n v="25"/>
    <n v="5186.5439753656046"/>
    <n v="4.3160815216639996"/>
    <n v="3536.8203706424711"/>
    <x v="20"/>
    <x v="72"/>
  </r>
  <r>
    <n v="1806"/>
    <s v="5300 - 5051"/>
    <n v="13451"/>
    <n v="13432"/>
    <n v="26"/>
    <n v="5217.9330704612403"/>
    <n v="3.913449802845927"/>
    <n v="4978.294875942127"/>
    <x v="20"/>
    <x v="78"/>
  </r>
  <r>
    <n v="1807"/>
    <s v="5300 - 5486"/>
    <n v="13451"/>
    <n v="13480"/>
    <n v="27"/>
    <n v="5234.5317197623763"/>
    <n v="3.9306655695156389"/>
    <n v="3687.20421644314"/>
    <x v="20"/>
    <x v="7"/>
  </r>
  <r>
    <n v="1808"/>
    <s v="5300 - 5102"/>
    <n v="13451"/>
    <n v="13436"/>
    <n v="28"/>
    <n v="5299.6608959271407"/>
    <n v="4.2579743093806668"/>
    <n v="4528.9656256221233"/>
    <x v="20"/>
    <x v="82"/>
  </r>
  <r>
    <n v="1809"/>
    <s v="5300 - 5485"/>
    <n v="13451"/>
    <n v="13479"/>
    <n v="29"/>
    <n v="5411.203710081918"/>
    <n v="4.0584027825614379"/>
    <n v="3445.8512586712141"/>
    <x v="20"/>
    <x v="4"/>
  </r>
  <r>
    <n v="1810"/>
    <s v="5300 - 5100"/>
    <n v="13451"/>
    <n v="13434"/>
    <n v="30"/>
    <n v="5426.3801088102773"/>
    <n v="4.2645632051577103"/>
    <n v="4283.4993769197372"/>
    <x v="20"/>
    <x v="85"/>
  </r>
  <r>
    <n v="1811"/>
    <s v="5300 - 5052"/>
    <n v="13451"/>
    <n v="13433"/>
    <n v="31"/>
    <n v="5431.8768340892839"/>
    <n v="4.3901902475428098"/>
    <n v="4599.1786168354201"/>
    <x v="20"/>
    <x v="86"/>
  </r>
  <r>
    <n v="1812"/>
    <s v="5300 - 5197"/>
    <n v="13451"/>
    <n v="13442"/>
    <n v="32"/>
    <n v="5724.4515711385129"/>
    <n v="4.7719084367644209"/>
    <n v="4086.0945053118912"/>
    <x v="20"/>
    <x v="83"/>
  </r>
  <r>
    <n v="1813"/>
    <s v="5300 - 5419"/>
    <n v="13451"/>
    <n v="13471"/>
    <n v="33"/>
    <n v="5829.8797923812353"/>
    <n v="4.8439691270189664"/>
    <n v="4297.1843370554006"/>
    <x v="20"/>
    <x v="38"/>
  </r>
  <r>
    <n v="1814"/>
    <s v="5300 - 5356"/>
    <n v="13451"/>
    <n v="13460"/>
    <n v="34"/>
    <n v="5923.7538726393814"/>
    <n v="4.9378432072771119"/>
    <n v="4377.3035111796116"/>
    <x v="20"/>
    <x v="42"/>
  </r>
  <r>
    <n v="1815"/>
    <s v="5300 - 5482"/>
    <n v="13451"/>
    <n v="13476"/>
    <n v="35"/>
    <n v="6114.0693057913832"/>
    <n v="4.5954598557461201"/>
    <n v="4626.2736191678687"/>
    <x v="20"/>
    <x v="6"/>
  </r>
  <r>
    <n v="1816"/>
    <s v="5300 - 5546"/>
    <n v="13451"/>
    <n v="13488"/>
    <n v="36"/>
    <n v="6475.9318301125268"/>
    <n v="4.9987032998315373"/>
    <n v="4916.6703682057869"/>
    <x v="20"/>
    <x v="22"/>
  </r>
  <r>
    <n v="1817"/>
    <s v="5300 - 5544"/>
    <n v="13451"/>
    <n v="13486"/>
    <n v="37"/>
    <n v="6559.1659751328216"/>
    <n v="5.0457198908556862"/>
    <n v="5110.042985512242"/>
    <x v="20"/>
    <x v="9"/>
  </r>
  <r>
    <n v="1818"/>
    <s v="5300 - 5487"/>
    <n v="13451"/>
    <n v="13481"/>
    <n v="38"/>
    <n v="6643.1318800244844"/>
    <n v="5.391592773847389"/>
    <n v="4805.487870856623"/>
    <x v="20"/>
    <x v="23"/>
  </r>
  <r>
    <n v="1819"/>
    <s v="5300 - 5415"/>
    <n v="13451"/>
    <n v="13467"/>
    <n v="39"/>
    <n v="6667.8519105018113"/>
    <n v="5.4063099343400554"/>
    <n v="2608.0365195293562"/>
    <x v="20"/>
    <x v="10"/>
  </r>
  <r>
    <n v="1820"/>
    <s v="5300 - 5351"/>
    <n v="13451"/>
    <n v="13455"/>
    <n v="40"/>
    <n v="7193.1501684844743"/>
    <n v="6.0623565572092186"/>
    <n v="1591.4227367843609"/>
    <x v="20"/>
    <x v="11"/>
  </r>
  <r>
    <n v="1821"/>
    <s v="5300 - 5595"/>
    <n v="13451"/>
    <n v="13493"/>
    <n v="41"/>
    <n v="7348.7919243134729"/>
    <n v="5.6117861916514986"/>
    <n v="5528.2498627751493"/>
    <x v="20"/>
    <x v="30"/>
  </r>
  <r>
    <n v="1822"/>
    <s v="5300 - 5547"/>
    <n v="13451"/>
    <n v="13489"/>
    <n v="42"/>
    <n v="7451.3040731080291"/>
    <n v="6.4653934077457622"/>
    <n v="5479.003795157626"/>
    <x v="20"/>
    <x v="34"/>
  </r>
  <r>
    <n v="1823"/>
    <s v="5300 - 5350"/>
    <n v="13451"/>
    <n v="13454"/>
    <n v="43"/>
    <n v="7658.3508608436896"/>
    <n v="6.3968088846819331"/>
    <n v="2062.12771167962"/>
    <x v="20"/>
    <x v="14"/>
  </r>
  <r>
    <n v="1824"/>
    <s v="5300 - 5653"/>
    <n v="13451"/>
    <n v="13498"/>
    <n v="44"/>
    <n v="7692.4730369950248"/>
    <n v="6.4267584230312949"/>
    <n v="6662.0901152294346"/>
    <x v="20"/>
    <x v="5"/>
  </r>
  <r>
    <n v="1825"/>
    <s v="5300 - 5420"/>
    <n v="13451"/>
    <n v="13472"/>
    <n v="45"/>
    <n v="7747.4404727481979"/>
    <n v="6.2177905165827774"/>
    <n v="5653.8700054624469"/>
    <x v="20"/>
    <x v="41"/>
  </r>
  <r>
    <n v="1826"/>
    <s v="5300 - 5298"/>
    <n v="13451"/>
    <n v="13449"/>
    <n v="46"/>
    <n v="7800.3907220073779"/>
    <n v="6.5388487458456197"/>
    <n v="2003.0314589339389"/>
    <x v="20"/>
    <x v="15"/>
  </r>
  <r>
    <n v="1827"/>
    <s v="5300 - 5548"/>
    <n v="13451"/>
    <n v="13490"/>
    <n v="47"/>
    <n v="8031.7260539377457"/>
    <n v="7.0458153885754786"/>
    <n v="5827.7618736736031"/>
    <x v="20"/>
    <x v="44"/>
  </r>
  <r>
    <n v="1828"/>
    <s v="5300 - 5299"/>
    <n v="13451"/>
    <n v="13450"/>
    <n v="48"/>
    <n v="8032.7422324933486"/>
    <n v="6.9019486212180947"/>
    <n v="1041.4556117103709"/>
    <x v="20"/>
    <x v="19"/>
  </r>
  <r>
    <n v="1829"/>
    <s v="5300 - 5654"/>
    <n v="13451"/>
    <n v="13499"/>
    <n v="49"/>
    <n v="8382.197793345098"/>
    <n v="6.3287194715372284"/>
    <n v="6727.6398860784411"/>
    <x v="20"/>
    <x v="39"/>
  </r>
  <r>
    <n v="1830"/>
    <s v="5300 - 5488"/>
    <n v="13451"/>
    <n v="13482"/>
    <n v="50"/>
    <n v="8630.9765120118846"/>
    <n v="6.8824762478379391"/>
    <n v="6392.5702216411373"/>
    <x v="20"/>
    <x v="47"/>
  </r>
  <r>
    <n v="1831"/>
    <s v="5300 - 5596"/>
    <n v="13451"/>
    <n v="13494"/>
    <n v="51"/>
    <n v="8685.539070460627"/>
    <n v="6.9488708450234409"/>
    <n v="6202.8925545289148"/>
    <x v="20"/>
    <x v="48"/>
  </r>
  <r>
    <n v="1832"/>
    <s v="5300 - 5421"/>
    <n v="13451"/>
    <n v="13473"/>
    <n v="52"/>
    <n v="8740.5600955514492"/>
    <n v="6.9626302336852186"/>
    <n v="6483.4784240258359"/>
    <x v="20"/>
    <x v="51"/>
  </r>
  <r>
    <n v="1833"/>
    <s v="5300 - 5357"/>
    <n v="13451"/>
    <n v="13461"/>
    <n v="53"/>
    <n v="8859.1730320962106"/>
    <n v="7.051589936093789"/>
    <n v="6585.5844102146493"/>
    <x v="20"/>
    <x v="53"/>
  </r>
  <r>
    <n v="1834"/>
    <s v="5300 - 5652"/>
    <n v="13451"/>
    <n v="13497"/>
    <n v="54"/>
    <n v="9118.6214071942541"/>
    <n v="7.5361871034770633"/>
    <n v="7238.4865811490081"/>
    <x v="20"/>
    <x v="13"/>
  </r>
  <r>
    <n v="1835"/>
    <s v="5300 - 5542"/>
    <n v="13451"/>
    <n v="13484"/>
    <n v="55"/>
    <n v="9521.4633463314203"/>
    <n v="7.8349829055939537"/>
    <n v="6599.0845845460944"/>
    <x v="20"/>
    <x v="17"/>
  </r>
  <r>
    <n v="1836"/>
    <s v="5300 - 5489"/>
    <n v="13451"/>
    <n v="13483"/>
    <n v="56"/>
    <n v="9624.4311817304606"/>
    <n v="7.6275672501268721"/>
    <n v="7259.9409836127052"/>
    <x v="20"/>
    <x v="61"/>
  </r>
  <r>
    <n v="1837"/>
    <s v="5300 - 5710"/>
    <n v="13451"/>
    <n v="13503"/>
    <n v="57"/>
    <n v="9678.5936225060796"/>
    <n v="8.2106200115414296"/>
    <n v="8050.4623992043716"/>
    <x v="20"/>
    <x v="21"/>
  </r>
  <r>
    <n v="1838"/>
    <s v="5300 - 5358"/>
    <n v="13451"/>
    <n v="13462"/>
    <n v="58"/>
    <n v="9852.1136407304439"/>
    <n v="7.7962953925694647"/>
    <n v="7459.5236434674371"/>
    <x v="20"/>
    <x v="64"/>
  </r>
  <r>
    <n v="1839"/>
    <s v="5300 - 5543"/>
    <n v="13451"/>
    <n v="13485"/>
    <n v="59"/>
    <n v="9947.7416732361708"/>
    <n v="8.3687663410671043"/>
    <n v="5502.2000957100254"/>
    <x v="20"/>
    <x v="25"/>
  </r>
  <r>
    <n v="1840"/>
    <s v="5300 - 5594"/>
    <n v="13451"/>
    <n v="13492"/>
    <n v="60"/>
    <n v="10171.43273866018"/>
    <n v="8.1665971513924411"/>
    <n v="8130.3666915012736"/>
    <x v="20"/>
    <x v="27"/>
  </r>
  <r>
    <n v="1841"/>
    <s v="5300 - 5651"/>
    <n v="13451"/>
    <n v="13496"/>
    <n v="61"/>
    <n v="10625.743899932861"/>
    <n v="8.5073305223469458"/>
    <n v="8577.8648319795939"/>
    <x v="20"/>
    <x v="31"/>
  </r>
  <r>
    <n v="1842"/>
    <s v="5300 - 5854"/>
    <n v="13451"/>
    <n v="13509"/>
    <n v="62"/>
    <n v="10720.202971031529"/>
    <n v="8.7189931478772866"/>
    <n v="9748.3584666233874"/>
    <x v="20"/>
    <x v="32"/>
  </r>
  <r>
    <n v="1843"/>
    <s v="5300 - 5297"/>
    <n v="13451"/>
    <n v="13448"/>
    <n v="63"/>
    <n v="10775.68021852267"/>
    <n v="7.9683495919724612"/>
    <n v="3817.679741524214"/>
    <x v="20"/>
    <x v="77"/>
  </r>
  <r>
    <n v="1844"/>
    <s v="5300 - 5359"/>
    <n v="13451"/>
    <n v="13463"/>
    <n v="64"/>
    <n v="10845.4364191656"/>
    <n v="8.5412874763958317"/>
    <n v="8360.4233766211546"/>
    <x v="20"/>
    <x v="76"/>
  </r>
  <r>
    <n v="1845"/>
    <s v="5300 - 5481"/>
    <n v="13451"/>
    <n v="13475"/>
    <n v="65"/>
    <n v="10957.385361419971"/>
    <n v="9.3784100292509009"/>
    <n v="4883.7509083342966"/>
    <x v="20"/>
    <x v="36"/>
  </r>
  <r>
    <n v="1846"/>
    <s v="5300 - 5480"/>
    <n v="13451"/>
    <n v="13474"/>
    <n v="66"/>
    <n v="11035.080687891579"/>
    <n v="9.4561053557225137"/>
    <n v="4842.6152429819258"/>
    <x v="20"/>
    <x v="40"/>
  </r>
  <r>
    <n v="1847"/>
    <s v="5300 - 5855"/>
    <n v="13451"/>
    <n v="13510"/>
    <n v="67"/>
    <n v="11313.353506294079"/>
    <n v="8.4897819094144182"/>
    <n v="9765.8287150121214"/>
    <x v="20"/>
    <x v="67"/>
  </r>
  <r>
    <n v="1848"/>
    <s v="5300 - 5709"/>
    <n v="13451"/>
    <n v="13502"/>
    <n v="68"/>
    <n v="11544.705823832261"/>
    <n v="9.8627214497109783"/>
    <n v="9211.2806242934112"/>
    <x v="20"/>
    <x v="45"/>
  </r>
  <r>
    <n v="1849"/>
    <s v="5300 - 5785"/>
    <n v="13451"/>
    <n v="13506"/>
    <n v="69"/>
    <n v="11768.200634977149"/>
    <n v="8.8309172559267193"/>
    <n v="8566.1347456099629"/>
    <x v="20"/>
    <x v="75"/>
  </r>
  <r>
    <n v="1850"/>
    <s v="5300 - 5414"/>
    <n v="13451"/>
    <n v="13466"/>
    <n v="70"/>
    <n v="11833.64765897731"/>
    <n v="10.25467232680824"/>
    <n v="4461.1526357187049"/>
    <x v="20"/>
    <x v="46"/>
  </r>
  <r>
    <n v="1851"/>
    <s v="5300 - 5413"/>
    <n v="13451"/>
    <n v="13465"/>
    <n v="71"/>
    <n v="11966.155726425701"/>
    <n v="10.387180394256641"/>
    <n v="4417.8344406810784"/>
    <x v="20"/>
    <x v="49"/>
  </r>
  <r>
    <n v="1852"/>
    <s v="5300 - 5928"/>
    <n v="13451"/>
    <n v="13514"/>
    <n v="72"/>
    <n v="12043.573253144281"/>
    <n v="9.0374467195520651"/>
    <n v="10367.15656950928"/>
    <x v="20"/>
    <x v="79"/>
  </r>
  <r>
    <n v="1853"/>
    <s v="5300 - 5786"/>
    <n v="13451"/>
    <n v="13507"/>
    <n v="73"/>
    <n v="12076.02458328178"/>
    <n v="9.6488305168778297"/>
    <n v="8903.318595033581"/>
    <x v="20"/>
    <x v="81"/>
  </r>
  <r>
    <n v="1854"/>
    <s v="5300 - 5995"/>
    <n v="13451"/>
    <n v="13516"/>
    <n v="74"/>
    <n v="12090.260735415681"/>
    <n v="10.01017305513429"/>
    <n v="11162.19948637107"/>
    <x v="20"/>
    <x v="50"/>
  </r>
  <r>
    <n v="1855"/>
    <s v="5300 - 5412"/>
    <n v="13451"/>
    <n v="13464"/>
    <n v="75"/>
    <n v="12098.66369475514"/>
    <n v="10.519688362586081"/>
    <n v="4378.099654726333"/>
    <x v="20"/>
    <x v="52"/>
  </r>
  <r>
    <n v="1856"/>
    <s v="5300 - 5650"/>
    <n v="13451"/>
    <n v="13495"/>
    <n v="76"/>
    <n v="12302.356856804659"/>
    <n v="10.000047676246339"/>
    <n v="9532.3625964013972"/>
    <x v="20"/>
    <x v="55"/>
  </r>
  <r>
    <n v="1857"/>
    <s v="5300 - 5927"/>
    <n v="13451"/>
    <n v="13513"/>
    <n v="77"/>
    <n v="12306.82579249859"/>
    <n v="9.2348861240678026"/>
    <n v="9790.4564655148279"/>
    <x v="20"/>
    <x v="87"/>
  </r>
  <r>
    <n v="1858"/>
    <s v="5300 - 5708"/>
    <n v="13451"/>
    <n v="13501"/>
    <n v="78"/>
    <n v="12564.76739817459"/>
    <n v="10.097995033495589"/>
    <n v="9979.1379333593395"/>
    <x v="20"/>
    <x v="57"/>
  </r>
  <r>
    <n v="1859"/>
    <s v="5300 - 5784"/>
    <n v="13451"/>
    <n v="13505"/>
    <n v="79"/>
    <n v="12631.892588199809"/>
    <n v="11.163918977235159"/>
    <n v="10352.957942843979"/>
    <x v="20"/>
    <x v="58"/>
  </r>
  <r>
    <n v="1860"/>
    <s v="5300 - 5783"/>
    <n v="13451"/>
    <n v="13504"/>
    <n v="80"/>
    <n v="12785.616653622061"/>
    <n v="10.130528126965141"/>
    <n v="10636.98827655031"/>
    <x v="20"/>
    <x v="59"/>
  </r>
  <r>
    <n v="1861"/>
    <s v="5300 - 6049"/>
    <n v="13451"/>
    <n v="13518"/>
    <n v="81"/>
    <n v="12923.745837678891"/>
    <n v="9.6961016767723756"/>
    <n v="12145.42586674921"/>
    <x v="20"/>
    <x v="60"/>
  </r>
  <r>
    <n v="1862"/>
    <s v="5300 - 5707"/>
    <n v="13451"/>
    <n v="13500"/>
    <n v="82"/>
    <n v="13469.538563669919"/>
    <n v="11.002766198990919"/>
    <n v="10814.0182260401"/>
    <x v="20"/>
    <x v="68"/>
  </r>
  <r>
    <n v="1863"/>
    <s v="5300 - 5926"/>
    <n v="13451"/>
    <n v="13512"/>
    <n v="83"/>
    <n v="13574.295810885131"/>
    <n v="11.573085987730879"/>
    <n v="11692.891783580069"/>
    <x v="20"/>
    <x v="69"/>
  </r>
  <r>
    <n v="1864"/>
    <s v="5300 - 5996"/>
    <n v="13451"/>
    <n v="13517"/>
    <n v="84"/>
    <n v="13635.238748522481"/>
    <n v="11.911128626053211"/>
    <n v="10667.741305691419"/>
    <x v="20"/>
    <x v="70"/>
  </r>
  <r>
    <n v="1865"/>
    <s v="5300 - 5853"/>
    <n v="13451"/>
    <n v="13508"/>
    <n v="85"/>
    <n v="13763.32627856466"/>
    <n v="10.8638103456721"/>
    <n v="11419.18666013353"/>
    <x v="20"/>
    <x v="73"/>
  </r>
  <r>
    <n v="1866"/>
    <s v="5300 - 6050"/>
    <n v="13451"/>
    <n v="13519"/>
    <n v="86"/>
    <n v="13964.534864566071"/>
    <n v="11.328045592782621"/>
    <n v="12133.974157520939"/>
    <x v="20"/>
    <x v="74"/>
  </r>
  <r>
    <n v="1867"/>
    <s v="5300 - 5593"/>
    <n v="13451"/>
    <n v="13491"/>
    <n v="87"/>
    <n v="14229.387588792149"/>
    <n v="11.927078408233831"/>
    <n v="9543.6273510255833"/>
    <x v="20"/>
    <x v="80"/>
  </r>
  <r>
    <n v="1868"/>
    <s v="5300 - 5994"/>
    <n v="13451"/>
    <n v="13515"/>
    <n v="88"/>
    <n v="14367.25787999664"/>
    <n v="12.36604805684239"/>
    <n v="12567.79584711077"/>
    <x v="20"/>
    <x v="84"/>
  </r>
  <r>
    <n v="1869"/>
    <s v="5300 - 5925"/>
    <n v="13451"/>
    <n v="13511"/>
    <n v="89"/>
    <n v="14753.31084246062"/>
    <n v="11.606298768594071"/>
    <n v="12219.94427929536"/>
    <x v="20"/>
    <x v="88"/>
  </r>
  <r>
    <n v="1870"/>
    <s v="5301 - 5301"/>
    <n v="13452"/>
    <n v="13452"/>
    <n v="1"/>
    <n v="0"/>
    <n v="0"/>
    <n v="0"/>
    <x v="21"/>
    <x v="33"/>
  </r>
  <r>
    <n v="1871"/>
    <s v="5301 - 5353"/>
    <n v="13452"/>
    <n v="13457"/>
    <n v="2"/>
    <n v="1130.8532741891099"/>
    <n v="0.85290673533568961"/>
    <n v="1112.176976265109"/>
    <x v="21"/>
    <x v="18"/>
  </r>
  <r>
    <n v="1872"/>
    <s v="5301 - 5354"/>
    <n v="13452"/>
    <n v="13458"/>
    <n v="3"/>
    <n v="1135.8156433268989"/>
    <n v="0.85186173249517316"/>
    <n v="898.95427303707902"/>
    <x v="21"/>
    <x v="29"/>
  </r>
  <r>
    <n v="1873"/>
    <s v="5301 - 5355"/>
    <n v="13452"/>
    <n v="13459"/>
    <n v="4"/>
    <n v="1521.8659789377721"/>
    <n v="1.3924929436949041"/>
    <n v="1129.9424341080471"/>
    <x v="21"/>
    <x v="35"/>
  </r>
  <r>
    <n v="1874"/>
    <s v="5301 - 5300"/>
    <n v="13452"/>
    <n v="13451"/>
    <n v="5"/>
    <n v="2142.6379862765662"/>
    <n v="1.606978489707426"/>
    <n v="1852.192104502042"/>
    <x v="21"/>
    <x v="12"/>
  </r>
  <r>
    <n v="1875"/>
    <s v="5301 - 5417"/>
    <n v="13452"/>
    <n v="13469"/>
    <n v="6"/>
    <n v="2145.8402019670848"/>
    <n v="1.6093801514753121"/>
    <n v="1878.660649543162"/>
    <x v="21"/>
    <x v="16"/>
  </r>
  <r>
    <n v="1876"/>
    <s v="5301 - 5251"/>
    <n v="13452"/>
    <n v="13445"/>
    <n v="7"/>
    <n v="2292.216043344285"/>
    <n v="1.8539337871149739"/>
    <n v="1506.3839053118011"/>
    <x v="21"/>
    <x v="56"/>
  </r>
  <r>
    <n v="1877"/>
    <s v="5301 - 5253"/>
    <n v="13452"/>
    <n v="13447"/>
    <n v="8"/>
    <n v="2322.657061454036"/>
    <n v="1.741992796090529"/>
    <n v="2322.6539105869938"/>
    <x v="21"/>
    <x v="63"/>
  </r>
  <r>
    <n v="1878"/>
    <s v="5301 - 5302"/>
    <n v="13452"/>
    <n v="13453"/>
    <n v="9"/>
    <n v="2338.7275618675931"/>
    <n v="1.7574857176521581"/>
    <n v="2323.0970943082002"/>
    <x v="21"/>
    <x v="62"/>
  </r>
  <r>
    <n v="1879"/>
    <s v="5301 - 5252"/>
    <n v="13452"/>
    <n v="13446"/>
    <n v="10"/>
    <n v="2581.9132098242881"/>
    <n v="2.1650295720193342"/>
    <n v="2004.3063151328979"/>
    <x v="21"/>
    <x v="65"/>
  </r>
  <r>
    <n v="1880"/>
    <s v="5301 - 5352"/>
    <n v="13452"/>
    <n v="13456"/>
    <n v="11"/>
    <n v="2681.0494238457381"/>
    <n v="2.0107870678843049"/>
    <n v="2286.4346637788872"/>
    <x v="21"/>
    <x v="8"/>
  </r>
  <r>
    <n v="1881"/>
    <s v="5301 - 5416"/>
    <n v="13452"/>
    <n v="13468"/>
    <n v="12"/>
    <n v="2802.8845510349388"/>
    <n v="2.21710904680126"/>
    <n v="2170.3819608530921"/>
    <x v="21"/>
    <x v="20"/>
  </r>
  <r>
    <n v="1882"/>
    <s v="5301 - 5418"/>
    <n v="13452"/>
    <n v="13470"/>
    <n v="13"/>
    <n v="2839.3887007773569"/>
    <n v="2.71001566553449"/>
    <n v="2222.2921662603858"/>
    <x v="21"/>
    <x v="26"/>
  </r>
  <r>
    <n v="1883"/>
    <s v="5301 - 5249"/>
    <n v="13452"/>
    <n v="13443"/>
    <n v="14"/>
    <n v="3110.7579018326978"/>
    <n v="2.3330684263745241"/>
    <n v="1875.830690142061"/>
    <x v="21"/>
    <x v="24"/>
  </r>
  <r>
    <n v="1884"/>
    <s v="5301 - 5146"/>
    <n v="13452"/>
    <n v="13438"/>
    <n v="15"/>
    <n v="3488.8260481122579"/>
    <n v="2.6166195360841908"/>
    <n v="3262.251151180727"/>
    <x v="21"/>
    <x v="54"/>
  </r>
  <r>
    <n v="1885"/>
    <s v="5301 - 5196"/>
    <n v="13452"/>
    <n v="13441"/>
    <n v="16"/>
    <n v="3526.041221449279"/>
    <n v="3.070704456226752"/>
    <n v="2444.9088371918579"/>
    <x v="21"/>
    <x v="72"/>
  </r>
  <r>
    <n v="1886"/>
    <s v="5301 - 5250"/>
    <n v="13452"/>
    <n v="13444"/>
    <n v="17"/>
    <n v="3536.6069375351649"/>
    <n v="2.6524552031513742"/>
    <n v="1910.6882267525259"/>
    <x v="21"/>
    <x v="28"/>
  </r>
  <r>
    <n v="1887"/>
    <s v="5301 - 5197"/>
    <n v="13452"/>
    <n v="13442"/>
    <n v="18"/>
    <n v="3581.8135848619481"/>
    <n v="3.164929947056994"/>
    <n v="2698.8073455877989"/>
    <x v="21"/>
    <x v="83"/>
  </r>
  <r>
    <n v="1888"/>
    <s v="5301 - 5486"/>
    <n v="13452"/>
    <n v="13480"/>
    <n v="19"/>
    <n v="3635.7107737849619"/>
    <n v="2.7319798093480578"/>
    <n v="3116.7891796776562"/>
    <x v="21"/>
    <x v="7"/>
  </r>
  <r>
    <n v="1889"/>
    <s v="5301 - 5419"/>
    <n v="13452"/>
    <n v="13471"/>
    <n v="20"/>
    <n v="3840.0130040589052"/>
    <n v="3.710639968816039"/>
    <n v="2731.7119418939601"/>
    <x v="21"/>
    <x v="38"/>
  </r>
  <r>
    <n v="1890"/>
    <s v="5301 - 5356"/>
    <n v="13452"/>
    <n v="13460"/>
    <n v="21"/>
    <n v="3933.8870843170498"/>
    <n v="3.804514049074184"/>
    <n v="2790.8902862947202"/>
    <x v="21"/>
    <x v="42"/>
  </r>
  <r>
    <n v="1891"/>
    <s v="5301 - 5195"/>
    <n v="13452"/>
    <n v="13440"/>
    <n v="22"/>
    <n v="3945.2595524514359"/>
    <n v="2.9589446643385742"/>
    <n v="2350.5922740424021"/>
    <x v="21"/>
    <x v="43"/>
  </r>
  <r>
    <n v="1892"/>
    <s v="5301 - 5194"/>
    <n v="13452"/>
    <n v="13439"/>
    <n v="23"/>
    <n v="4152.3568458583204"/>
    <n v="3.1142676343937401"/>
    <n v="2177.9031158011098"/>
    <x v="21"/>
    <x v="37"/>
  </r>
  <r>
    <n v="1893"/>
    <s v="5301 - 5101"/>
    <n v="13452"/>
    <n v="13435"/>
    <n v="24"/>
    <n v="4517.5324931533887"/>
    <n v="3.4251044214671218"/>
    <n v="4155.0545046501757"/>
    <x v="21"/>
    <x v="66"/>
  </r>
  <r>
    <n v="1894"/>
    <s v="5301 - 5485"/>
    <n v="13452"/>
    <n v="13479"/>
    <n v="25"/>
    <n v="4624.149859423499"/>
    <n v="3.473309123576962"/>
    <n v="3404.6209845323492"/>
    <x v="21"/>
    <x v="4"/>
  </r>
  <r>
    <n v="1895"/>
    <s v="5301 - 5546"/>
    <n v="13452"/>
    <n v="13488"/>
    <n v="26"/>
    <n v="4643.1212943088121"/>
    <n v="4.5137482590659461"/>
    <n v="4072.873742651102"/>
    <x v="21"/>
    <x v="22"/>
  </r>
  <r>
    <n v="1896"/>
    <s v="5301 - 5487"/>
    <n v="13452"/>
    <n v="13481"/>
    <n v="27"/>
    <n v="4653.2650917021538"/>
    <n v="4.2582636156444602"/>
    <n v="3463.1800554478032"/>
    <x v="21"/>
    <x v="23"/>
  </r>
  <r>
    <n v="1897"/>
    <s v="5301 - 5483"/>
    <n v="13452"/>
    <n v="13477"/>
    <n v="28"/>
    <n v="4819.716395869993"/>
    <n v="3.6147872969024948"/>
    <n v="3927.353788465462"/>
    <x v="21"/>
    <x v="2"/>
  </r>
  <r>
    <n v="1898"/>
    <s v="5301 - 5145"/>
    <n v="13452"/>
    <n v="13437"/>
    <n v="29"/>
    <n v="4906.7191130308775"/>
    <n v="3.5336782252501182"/>
    <n v="3967.7163087343461"/>
    <x v="21"/>
    <x v="71"/>
  </r>
  <r>
    <n v="1899"/>
    <s v="5301 - 5051"/>
    <n v="13452"/>
    <n v="13432"/>
    <n v="30"/>
    <n v="5420.8990110204404"/>
    <n v="4.0656742582653322"/>
    <n v="5208.4917091583511"/>
    <x v="21"/>
    <x v="78"/>
  </r>
  <r>
    <n v="1900"/>
    <s v="5301 - 5547"/>
    <n v="13452"/>
    <n v="13489"/>
    <n v="31"/>
    <n v="5461.4372847856994"/>
    <n v="5.3320642495428334"/>
    <n v="4334.0334720244637"/>
    <x v="21"/>
    <x v="34"/>
  </r>
  <r>
    <n v="1901"/>
    <s v="5301 - 5102"/>
    <n v="13452"/>
    <n v="13436"/>
    <n v="32"/>
    <n v="5502.626836486339"/>
    <n v="4.4101987648000733"/>
    <n v="4203.8856496432854"/>
    <x v="21"/>
    <x v="82"/>
  </r>
  <r>
    <n v="1902"/>
    <s v="5301 - 5484"/>
    <n v="13452"/>
    <n v="13478"/>
    <n v="33"/>
    <n v="5606.2131324576703"/>
    <n v="4.2098565783525919"/>
    <n v="3925.046967498798"/>
    <x v="21"/>
    <x v="3"/>
  </r>
  <r>
    <n v="1903"/>
    <s v="5301 - 5052"/>
    <n v="13452"/>
    <n v="13433"/>
    <n v="34"/>
    <n v="5634.8427746484822"/>
    <n v="4.5424147029622164"/>
    <n v="4222.6063245804644"/>
    <x v="21"/>
    <x v="86"/>
  </r>
  <r>
    <n v="1904"/>
    <s v="5301 - 5100"/>
    <n v="13452"/>
    <n v="13434"/>
    <n v="35"/>
    <n v="5665.8523932790958"/>
    <n v="4.4441674185093252"/>
    <n v="4799.1397900073816"/>
    <x v="21"/>
    <x v="85"/>
  </r>
  <r>
    <n v="1905"/>
    <s v="5301 - 5595"/>
    <n v="13452"/>
    <n v="13493"/>
    <n v="36"/>
    <n v="5749.9709783360586"/>
    <n v="4.4131004314839188"/>
    <n v="5137.1927639183541"/>
    <x v="21"/>
    <x v="30"/>
  </r>
  <r>
    <n v="1906"/>
    <s v="5301 - 5420"/>
    <n v="13452"/>
    <n v="13472"/>
    <n v="37"/>
    <n v="5757.5736844258672"/>
    <n v="5.0844613583798486"/>
    <n v="4098.7075964598725"/>
    <x v="21"/>
    <x v="41"/>
  </r>
  <r>
    <n v="1907"/>
    <s v="5301 - 5545"/>
    <n v="13452"/>
    <n v="13487"/>
    <n v="38"/>
    <n v="5769.8264048251331"/>
    <n v="4.3325665326281841"/>
    <n v="4031.5239397908558"/>
    <x v="21"/>
    <x v="1"/>
  </r>
  <r>
    <n v="1908"/>
    <s v="5301 - 5548"/>
    <n v="13452"/>
    <n v="13490"/>
    <n v="39"/>
    <n v="6041.859265615416"/>
    <n v="5.9124862303725498"/>
    <n v="4379.4127789219292"/>
    <x v="21"/>
    <x v="44"/>
  </r>
  <r>
    <n v="1909"/>
    <s v="5301 - 0"/>
    <n v="13452"/>
    <n v="13431"/>
    <n v="40"/>
    <n v="6249.9052054170716"/>
    <n v="4.6874289040628039"/>
    <n v="5044.780348840296"/>
    <x v="21"/>
    <x v="0"/>
  </r>
  <r>
    <n v="1910"/>
    <s v="5301 - 5488"/>
    <n v="13452"/>
    <n v="13482"/>
    <n v="41"/>
    <n v="6641.1097236895539"/>
    <n v="5.7491470896350103"/>
    <n v="4741.3691685388121"/>
    <x v="21"/>
    <x v="47"/>
  </r>
  <r>
    <n v="1911"/>
    <s v="5301 - 5654"/>
    <n v="13452"/>
    <n v="13499"/>
    <n v="42"/>
    <n v="6741.8031270181982"/>
    <n v="5.0884599663389221"/>
    <n v="6112.8941539742673"/>
    <x v="21"/>
    <x v="39"/>
  </r>
  <r>
    <n v="1912"/>
    <s v="5301 - 5421"/>
    <n v="13452"/>
    <n v="13473"/>
    <n v="43"/>
    <n v="6750.6933072291204"/>
    <n v="5.8293010754822907"/>
    <n v="4819.9040511773565"/>
    <x v="21"/>
    <x v="51"/>
  </r>
  <r>
    <n v="1913"/>
    <s v="5301 - 5357"/>
    <n v="13452"/>
    <n v="13461"/>
    <n v="44"/>
    <n v="6869.3062437738809"/>
    <n v="5.9182607778908611"/>
    <n v="4912.3827399761412"/>
    <x v="21"/>
    <x v="53"/>
  </r>
  <r>
    <n v="1914"/>
    <s v="5301 - 5596"/>
    <n v="13452"/>
    <n v="13494"/>
    <n v="45"/>
    <n v="7045.1444041337272"/>
    <n v="5.7086113398251328"/>
    <n v="5168.5087936255322"/>
    <x v="21"/>
    <x v="48"/>
  </r>
  <r>
    <n v="1915"/>
    <s v="5301 - 5489"/>
    <n v="13452"/>
    <n v="13483"/>
    <n v="46"/>
    <n v="7634.5643934081299"/>
    <n v="6.4942380919239433"/>
    <n v="5539.0974176424907"/>
    <x v="21"/>
    <x v="61"/>
  </r>
  <r>
    <n v="1916"/>
    <s v="5301 - 5482"/>
    <n v="13452"/>
    <n v="13476"/>
    <n v="47"/>
    <n v="7833.9995076643991"/>
    <n v="5.885407507150882"/>
    <n v="6007.7086854990857"/>
    <x v="21"/>
    <x v="6"/>
  </r>
  <r>
    <n v="1917"/>
    <s v="5301 - 5358"/>
    <n v="13452"/>
    <n v="13462"/>
    <n v="48"/>
    <n v="7862.246852408115"/>
    <n v="6.6629662343665368"/>
    <n v="5724.4731808873976"/>
    <x v="21"/>
    <x v="64"/>
  </r>
  <r>
    <n v="1918"/>
    <s v="5301 - 5544"/>
    <n v="13452"/>
    <n v="13486"/>
    <n v="49"/>
    <n v="8279.0961770058366"/>
    <n v="6.3356675422604489"/>
    <n v="6419.6840286392307"/>
    <x v="21"/>
    <x v="9"/>
  </r>
  <r>
    <n v="1919"/>
    <s v="5301 - 5415"/>
    <n v="13452"/>
    <n v="13467"/>
    <n v="50"/>
    <n v="8387.7821123748272"/>
    <n v="6.6962575857448181"/>
    <n v="4059.795857187919"/>
    <x v="21"/>
    <x v="10"/>
  </r>
  <r>
    <n v="1920"/>
    <s v="5301 - 5359"/>
    <n v="13452"/>
    <n v="13463"/>
    <n v="51"/>
    <n v="8855.5696308432707"/>
    <n v="7.4079583181929056"/>
    <n v="6586.6461041323"/>
    <x v="21"/>
    <x v="76"/>
  </r>
  <r>
    <n v="1921"/>
    <s v="5301 - 5351"/>
    <n v="13452"/>
    <n v="13455"/>
    <n v="52"/>
    <n v="8913.0803703574893"/>
    <n v="7.3523042086139831"/>
    <n v="3272.9972186071882"/>
    <x v="21"/>
    <x v="11"/>
  </r>
  <r>
    <n v="1922"/>
    <s v="5301 - 5350"/>
    <n v="13452"/>
    <n v="13454"/>
    <n v="53"/>
    <n v="9378.2810627167073"/>
    <n v="7.6867565360866958"/>
    <n v="3788.2955518478611"/>
    <x v="21"/>
    <x v="14"/>
  </r>
  <r>
    <n v="1923"/>
    <s v="5301 - 5653"/>
    <n v="13452"/>
    <n v="13498"/>
    <n v="54"/>
    <n v="9412.4032388680407"/>
    <n v="7.7167060744360576"/>
    <n v="7607.8670139652804"/>
    <x v="21"/>
    <x v="5"/>
  </r>
  <r>
    <n v="1924"/>
    <s v="5301 - 5298"/>
    <n v="13452"/>
    <n v="13449"/>
    <n v="55"/>
    <n v="9520.3209238803938"/>
    <n v="7.8287963972503816"/>
    <n v="3759.8813962150921"/>
    <x v="21"/>
    <x v="15"/>
  </r>
  <r>
    <n v="1925"/>
    <s v="5301 - 5855"/>
    <n v="13452"/>
    <n v="13510"/>
    <n v="56"/>
    <n v="9700.6117593469789"/>
    <n v="7.2754588195102334"/>
    <n v="9112.3843051766853"/>
    <x v="21"/>
    <x v="67"/>
  </r>
  <r>
    <n v="1926"/>
    <s v="5301 - 5299"/>
    <n v="13452"/>
    <n v="13450"/>
    <n v="57"/>
    <n v="9752.6724343663627"/>
    <n v="8.1918962726228575"/>
    <n v="2887.4680330591432"/>
    <x v="21"/>
    <x v="19"/>
  </r>
  <r>
    <n v="1927"/>
    <s v="5301 - 5785"/>
    <n v="13452"/>
    <n v="13506"/>
    <n v="58"/>
    <n v="10129.5260440569"/>
    <n v="7.5971445330426697"/>
    <n v="7668.1534030745697"/>
    <x v="21"/>
    <x v="75"/>
  </r>
  <r>
    <n v="1928"/>
    <s v="5301 - 5928"/>
    <n v="13452"/>
    <n v="13514"/>
    <n v="59"/>
    <n v="10404.89866222403"/>
    <n v="7.8036739966680173"/>
    <n v="9762.0760950434651"/>
    <x v="21"/>
    <x v="79"/>
  </r>
  <r>
    <n v="1929"/>
    <s v="5301 - 5786"/>
    <n v="13452"/>
    <n v="13507"/>
    <n v="60"/>
    <n v="10437.34999236152"/>
    <n v="8.4150577939937818"/>
    <n v="7827.5516775313099"/>
    <x v="21"/>
    <x v="81"/>
  </r>
  <r>
    <n v="1930"/>
    <s v="5301 - 5927"/>
    <n v="13452"/>
    <n v="13513"/>
    <n v="61"/>
    <n v="10694.08404555149"/>
    <n v="8.0205630341636152"/>
    <n v="9614.5863665011857"/>
    <x v="21"/>
    <x v="87"/>
  </r>
  <r>
    <n v="1931"/>
    <s v="5301 - 5652"/>
    <n v="13452"/>
    <n v="13497"/>
    <n v="62"/>
    <n v="10838.55160906727"/>
    <n v="8.8261347548818261"/>
    <n v="8387.23709865823"/>
    <x v="21"/>
    <x v="13"/>
  </r>
  <r>
    <n v="1932"/>
    <s v="5301 - 5297"/>
    <n v="13452"/>
    <n v="13448"/>
    <n v="63"/>
    <n v="11015.152502991479"/>
    <n v="8.1479538053240752"/>
    <n v="5669.4571992100819"/>
    <x v="21"/>
    <x v="77"/>
  </r>
  <r>
    <n v="1933"/>
    <s v="5301 - 5542"/>
    <n v="13452"/>
    <n v="13484"/>
    <n v="64"/>
    <n v="11241.39354820444"/>
    <n v="9.1249305569987165"/>
    <n v="7956.5407497657834"/>
    <x v="21"/>
    <x v="17"/>
  </r>
  <r>
    <n v="1934"/>
    <s v="5301 - 5710"/>
    <n v="13452"/>
    <n v="13503"/>
    <n v="65"/>
    <n v="11398.523824379099"/>
    <n v="9.5005676629461924"/>
    <n v="9120.5618145100871"/>
    <x v="21"/>
    <x v="21"/>
  </r>
  <r>
    <n v="1935"/>
    <s v="5301 - 5543"/>
    <n v="13452"/>
    <n v="13485"/>
    <n v="66"/>
    <n v="11667.67187510919"/>
    <n v="9.658713992471867"/>
    <n v="6888.8726444322101"/>
    <x v="21"/>
    <x v="25"/>
  </r>
  <r>
    <n v="1936"/>
    <s v="5301 - 5594"/>
    <n v="13452"/>
    <n v="13492"/>
    <n v="67"/>
    <n v="11891.362940533199"/>
    <n v="9.4565448027972039"/>
    <n v="9477.1383951686385"/>
    <x v="21"/>
    <x v="27"/>
  </r>
  <r>
    <n v="1937"/>
    <s v="5301 - 5996"/>
    <n v="13452"/>
    <n v="13517"/>
    <n v="68"/>
    <n v="12077.69476516525"/>
    <n v="9.0582710738739358"/>
    <n v="10671.03464004452"/>
    <x v="21"/>
    <x v="70"/>
  </r>
  <r>
    <n v="1938"/>
    <s v="5301 - 5651"/>
    <n v="13452"/>
    <n v="13496"/>
    <n v="69"/>
    <n v="12345.67410180588"/>
    <n v="9.7972781737517085"/>
    <n v="9930.6720289210862"/>
    <x v="21"/>
    <x v="31"/>
  </r>
  <r>
    <n v="1939"/>
    <s v="5301 - 5854"/>
    <n v="13452"/>
    <n v="13509"/>
    <n v="70"/>
    <n v="12440.133172904551"/>
    <n v="10.008940799282049"/>
    <n v="10595.337433141111"/>
    <x v="21"/>
    <x v="32"/>
  </r>
  <r>
    <n v="1940"/>
    <s v="5301 - 5481"/>
    <n v="13452"/>
    <n v="13475"/>
    <n v="71"/>
    <n v="12677.31556329299"/>
    <n v="10.66835768065566"/>
    <n v="6433.6768999943324"/>
    <x v="21"/>
    <x v="36"/>
  </r>
  <r>
    <n v="1941"/>
    <s v="5301 - 5480"/>
    <n v="13452"/>
    <n v="13474"/>
    <n v="72"/>
    <n v="12755.010889764601"/>
    <n v="10.74605300712728"/>
    <n v="6405.0070627686837"/>
    <x v="21"/>
    <x v="40"/>
  </r>
  <r>
    <n v="1942"/>
    <s v="5301 - 5412"/>
    <n v="13452"/>
    <n v="13464"/>
    <n v="73"/>
    <n v="13060.94452834191"/>
    <n v="10.1937458306745"/>
    <n v="6096.4524527585236"/>
    <x v="21"/>
    <x v="52"/>
  </r>
  <r>
    <n v="1943"/>
    <s v="5301 - 5413"/>
    <n v="13452"/>
    <n v="13465"/>
    <n v="74"/>
    <n v="13193.452496671351"/>
    <n v="10.32625379900394"/>
    <n v="6118.4719395355378"/>
    <x v="21"/>
    <x v="49"/>
  </r>
  <r>
    <n v="1944"/>
    <s v="5301 - 5709"/>
    <n v="13452"/>
    <n v="13502"/>
    <n v="75"/>
    <n v="13264.63602570528"/>
    <n v="11.152669101115739"/>
    <n v="10497.44324809496"/>
    <x v="21"/>
    <x v="45"/>
  </r>
  <r>
    <n v="1945"/>
    <s v="5301 - 5414"/>
    <n v="13452"/>
    <n v="13466"/>
    <n v="76"/>
    <n v="13325.96056411974"/>
    <n v="10.458761866452329"/>
    <n v="6143.2713080701569"/>
    <x v="21"/>
    <x v="46"/>
  </r>
  <r>
    <n v="1946"/>
    <s v="5301 - 5995"/>
    <n v="13452"/>
    <n v="13516"/>
    <n v="77"/>
    <n v="13810.190937288689"/>
    <n v="11.300120706539049"/>
    <n v="11607.99684450423"/>
    <x v="21"/>
    <x v="50"/>
  </r>
  <r>
    <n v="1947"/>
    <s v="5301 - 5650"/>
    <n v="13452"/>
    <n v="13495"/>
    <n v="78"/>
    <n v="14022.287058677681"/>
    <n v="11.2899953276511"/>
    <n v="10979.744589746149"/>
    <x v="21"/>
    <x v="55"/>
  </r>
  <r>
    <n v="1948"/>
    <s v="5301 - 5708"/>
    <n v="13452"/>
    <n v="13501"/>
    <n v="79"/>
    <n v="14284.69760004761"/>
    <n v="11.38794268490035"/>
    <n v="11345.761262061391"/>
    <x v="21"/>
    <x v="57"/>
  </r>
  <r>
    <n v="1949"/>
    <s v="5301 - 5784"/>
    <n v="13452"/>
    <n v="13505"/>
    <n v="80"/>
    <n v="14351.822790072831"/>
    <n v="12.45386662863992"/>
    <n v="11525.40891995703"/>
    <x v="21"/>
    <x v="58"/>
  </r>
  <r>
    <n v="1950"/>
    <s v="5301 - 5783"/>
    <n v="13452"/>
    <n v="13504"/>
    <n v="81"/>
    <n v="14505.54685549508"/>
    <n v="11.42047577836991"/>
    <n v="11902.46183260356"/>
    <x v="21"/>
    <x v="59"/>
  </r>
  <r>
    <n v="1951"/>
    <s v="5301 - 6049"/>
    <n v="13452"/>
    <n v="13518"/>
    <n v="82"/>
    <n v="14643.6760395519"/>
    <n v="10.98604932817714"/>
    <n v="12550.18453924304"/>
    <x v="21"/>
    <x v="60"/>
  </r>
  <r>
    <n v="1952"/>
    <s v="5301 - 6050"/>
    <n v="13452"/>
    <n v="13519"/>
    <n v="83"/>
    <n v="14660.02737320463"/>
    <n v="11.127837306381361"/>
    <n v="12220.172621099489"/>
    <x v="21"/>
    <x v="74"/>
  </r>
  <r>
    <n v="1953"/>
    <s v="5301 - 5707"/>
    <n v="13452"/>
    <n v="13500"/>
    <n v="84"/>
    <n v="15189.468765542941"/>
    <n v="12.292713850395691"/>
    <n v="12212.64115531843"/>
    <x v="21"/>
    <x v="68"/>
  </r>
  <r>
    <n v="1954"/>
    <s v="5301 - 5926"/>
    <n v="13452"/>
    <n v="13512"/>
    <n v="85"/>
    <n v="15294.226012758139"/>
    <n v="12.86303363913564"/>
    <n v="12711.40568104625"/>
    <x v="21"/>
    <x v="69"/>
  </r>
  <r>
    <n v="1955"/>
    <s v="5301 - 5853"/>
    <n v="13452"/>
    <n v="13508"/>
    <n v="86"/>
    <n v="15483.25648043768"/>
    <n v="12.153757997076861"/>
    <n v="12609.40124776501"/>
    <x v="21"/>
    <x v="73"/>
  </r>
  <r>
    <n v="1956"/>
    <s v="5301 - 5593"/>
    <n v="13452"/>
    <n v="13491"/>
    <n v="87"/>
    <n v="15949.317790665171"/>
    <n v="13.2170260596386"/>
    <n v="11141.001890818159"/>
    <x v="21"/>
    <x v="80"/>
  </r>
  <r>
    <n v="1957"/>
    <s v="5301 - 5994"/>
    <n v="13452"/>
    <n v="13515"/>
    <n v="88"/>
    <n v="16087.188081869661"/>
    <n v="13.655995708247151"/>
    <n v="13524.12720048365"/>
    <x v="21"/>
    <x v="84"/>
  </r>
  <r>
    <n v="1958"/>
    <s v="5301 - 5925"/>
    <n v="13452"/>
    <n v="13511"/>
    <n v="89"/>
    <n v="16473.241044333641"/>
    <n v="12.89624641999883"/>
    <n v="13336.821962424539"/>
    <x v="21"/>
    <x v="88"/>
  </r>
  <r>
    <n v="1959"/>
    <s v="5302 - 5302"/>
    <n v="13453"/>
    <n v="13453"/>
    <n v="1"/>
    <n v="0"/>
    <n v="0"/>
    <n v="0"/>
    <x v="22"/>
    <x v="62"/>
  </r>
  <r>
    <n v="1960"/>
    <s v="5302 - 5253"/>
    <n v="13453"/>
    <n v="13447"/>
    <n v="2"/>
    <n v="1326.3155208819851"/>
    <n v="0.99817668691295003"/>
    <n v="28.456033902899719"/>
    <x v="22"/>
    <x v="63"/>
  </r>
  <r>
    <n v="1961"/>
    <s v="5302 - 5252"/>
    <n v="13453"/>
    <n v="13446"/>
    <n v="3"/>
    <n v="1585.5716692522369"/>
    <n v="1.4212134628417561"/>
    <n v="1075.274984635364"/>
    <x v="22"/>
    <x v="65"/>
  </r>
  <r>
    <n v="1962"/>
    <s v="5302 - 5301"/>
    <n v="13453"/>
    <n v="13452"/>
    <n v="4"/>
    <n v="2338.7275618675931"/>
    <n v="1.757485717652157"/>
    <n v="2323.0970943082002"/>
    <x v="22"/>
    <x v="33"/>
  </r>
  <r>
    <n v="1963"/>
    <s v="5302 - 5197"/>
    <n v="13453"/>
    <n v="13442"/>
    <n v="5"/>
    <n v="2585.472044289897"/>
    <n v="2.4211138378794161"/>
    <n v="1965.7491509514589"/>
    <x v="22"/>
    <x v="83"/>
  </r>
  <r>
    <n v="1964"/>
    <s v="5302 - 5355"/>
    <n v="13453"/>
    <n v="13459"/>
    <n v="6"/>
    <n v="2778.655155514974"/>
    <n v="2.327228637586638"/>
    <n v="2053.2298026416229"/>
    <x v="22"/>
    <x v="35"/>
  </r>
  <r>
    <n v="1965"/>
    <s v="5302 - 5354"/>
    <n v="13453"/>
    <n v="13458"/>
    <n v="7"/>
    <n v="3410.204697845068"/>
    <n v="2.5576535233838009"/>
    <n v="2606.39743450178"/>
    <x v="22"/>
    <x v="29"/>
  </r>
  <r>
    <n v="1966"/>
    <s v="5302 - 5353"/>
    <n v="13453"/>
    <n v="13457"/>
    <n v="8"/>
    <n v="3435.3746567181861"/>
    <n v="2.576530992538641"/>
    <n v="3434.766303496765"/>
    <x v="22"/>
    <x v="18"/>
  </r>
  <r>
    <n v="1967"/>
    <s v="5302 - 5196"/>
    <n v="13453"/>
    <n v="13441"/>
    <n v="9"/>
    <n v="3978.1432662623702"/>
    <n v="3.8137850598518881"/>
    <n v="2459.8690285044981"/>
    <x v="22"/>
    <x v="72"/>
  </r>
  <r>
    <n v="1968"/>
    <s v="5302 - 5418"/>
    <n v="13453"/>
    <n v="13470"/>
    <n v="10"/>
    <n v="4096.1778773545584"/>
    <n v="3.6447513594262242"/>
    <n v="2588.3782268957211"/>
    <x v="22"/>
    <x v="26"/>
  </r>
  <r>
    <n v="1969"/>
    <s v="5302 - 5417"/>
    <n v="13453"/>
    <n v="13469"/>
    <n v="11"/>
    <n v="4420.3852337884946"/>
    <n v="3.3152889253413709"/>
    <n v="3061.1524795813102"/>
    <x v="22"/>
    <x v="16"/>
  </r>
  <r>
    <n v="1970"/>
    <s v="5302 - 5300"/>
    <n v="13453"/>
    <n v="13451"/>
    <n v="12"/>
    <n v="4481.3655481441583"/>
    <n v="3.3644642073595841"/>
    <n v="4165.4393385675057"/>
    <x v="22"/>
    <x v="12"/>
  </r>
  <r>
    <n v="1971"/>
    <s v="5302 - 5251"/>
    <n v="13453"/>
    <n v="13445"/>
    <n v="13"/>
    <n v="4630.9436052118781"/>
    <n v="3.6114195047671318"/>
    <n v="2684.0125013789439"/>
    <x v="22"/>
    <x v="56"/>
  </r>
  <r>
    <n v="1972"/>
    <s v="5302 - 5416"/>
    <n v="13453"/>
    <n v="13468"/>
    <n v="14"/>
    <n v="4939.0147558139033"/>
    <n v="4.4875882378855678"/>
    <n v="3540.6504685454802"/>
    <x v="22"/>
    <x v="20"/>
  </r>
  <r>
    <n v="1973"/>
    <s v="5302 - 5352"/>
    <n v="13453"/>
    <n v="13456"/>
    <n v="15"/>
    <n v="4996.5847719812828"/>
    <n v="3.7474385789859612"/>
    <n v="4563.9708197293021"/>
    <x v="22"/>
    <x v="8"/>
  </r>
  <r>
    <n v="1974"/>
    <s v="5302 - 5419"/>
    <n v="13453"/>
    <n v="13471"/>
    <n v="16"/>
    <n v="5096.8021806361057"/>
    <n v="4.6453756627077709"/>
    <n v="2147.5331761364"/>
    <x v="22"/>
    <x v="38"/>
  </r>
  <r>
    <n v="1975"/>
    <s v="5302 - 5356"/>
    <n v="13453"/>
    <n v="13460"/>
    <n v="17"/>
    <n v="5190.6762608942527"/>
    <n v="4.7392497429659173"/>
    <n v="2113.1569241243542"/>
    <x v="22"/>
    <x v="42"/>
  </r>
  <r>
    <n v="1976"/>
    <s v="5302 - 5249"/>
    <n v="13453"/>
    <n v="13443"/>
    <n v="18"/>
    <n v="5449.4854637002909"/>
    <n v="4.0905541440266822"/>
    <n v="3972.6353308926732"/>
    <x v="22"/>
    <x v="24"/>
  </r>
  <r>
    <n v="1977"/>
    <s v="5302 - 5486"/>
    <n v="13453"/>
    <n v="13480"/>
    <n v="19"/>
    <n v="5754.4635443185589"/>
    <n v="5.074272564758199"/>
    <n v="4067.7047282250678"/>
    <x v="22"/>
    <x v="7"/>
  </r>
  <r>
    <n v="1978"/>
    <s v="5302 - 5146"/>
    <n v="13453"/>
    <n v="13438"/>
    <n v="20"/>
    <n v="5827.5536099798519"/>
    <n v="4.3741052537363494"/>
    <n v="4362.7051553782994"/>
    <x v="22"/>
    <x v="54"/>
  </r>
  <r>
    <n v="1979"/>
    <s v="5302 - 5250"/>
    <n v="13453"/>
    <n v="13444"/>
    <n v="21"/>
    <n v="5875.3344994027584"/>
    <n v="4.4099409208035318"/>
    <n v="3827.9113285636931"/>
    <x v="22"/>
    <x v="28"/>
  </r>
  <r>
    <n v="1980"/>
    <s v="5302 - 5546"/>
    <n v="13453"/>
    <n v="13488"/>
    <n v="22"/>
    <n v="5899.9104708860141"/>
    <n v="5.4484839529576794"/>
    <n v="4396.7587391979096"/>
    <x v="22"/>
    <x v="22"/>
  </r>
  <r>
    <n v="1981"/>
    <s v="5302 - 5487"/>
    <n v="13453"/>
    <n v="13481"/>
    <n v="23"/>
    <n v="5910.0542682793557"/>
    <n v="5.1929993095361926"/>
    <n v="3105.2004653750801"/>
    <x v="22"/>
    <x v="23"/>
  </r>
  <r>
    <n v="1982"/>
    <s v="5302 - 5195"/>
    <n v="13453"/>
    <n v="13440"/>
    <n v="24"/>
    <n v="6283.9871143190276"/>
    <n v="4.7164303819907314"/>
    <n v="3829.9798872985511"/>
    <x v="22"/>
    <x v="43"/>
  </r>
  <r>
    <n v="1983"/>
    <s v="5302 - 5194"/>
    <n v="13453"/>
    <n v="13439"/>
    <n v="25"/>
    <n v="6491.0844077259126"/>
    <n v="4.8717533520458982"/>
    <n v="3772.5012002736021"/>
    <x v="22"/>
    <x v="37"/>
  </r>
  <r>
    <n v="1984"/>
    <s v="5302 - 5052"/>
    <n v="13453"/>
    <n v="13433"/>
    <n v="26"/>
    <n v="6652.5358182205891"/>
    <n v="6.488177611810106"/>
    <n v="4545.0717979336396"/>
    <x v="22"/>
    <x v="86"/>
  </r>
  <r>
    <n v="1985"/>
    <s v="5302 - 5547"/>
    <n v="13453"/>
    <n v="13489"/>
    <n v="27"/>
    <n v="6718.2264613629013"/>
    <n v="6.2667999434345667"/>
    <n v="4112.2285685361267"/>
    <x v="22"/>
    <x v="34"/>
  </r>
  <r>
    <n v="1986"/>
    <s v="5302 - 5485"/>
    <n v="13453"/>
    <n v="13479"/>
    <n v="28"/>
    <n v="6742.9026299570969"/>
    <n v="5.8156018789871036"/>
    <n v="4796.9391416457547"/>
    <x v="22"/>
    <x v="4"/>
  </r>
  <r>
    <n v="1987"/>
    <s v="5302 - 5102"/>
    <n v="13453"/>
    <n v="13436"/>
    <n v="29"/>
    <n v="6784.7517563827323"/>
    <n v="6.620393549972249"/>
    <n v="4594.9991861802146"/>
    <x v="22"/>
    <x v="82"/>
  </r>
  <r>
    <n v="1988"/>
    <s v="5302 - 5101"/>
    <n v="13453"/>
    <n v="13435"/>
    <n v="30"/>
    <n v="6856.2600550209827"/>
    <n v="5.1825901391192772"/>
    <n v="5026.7415808594333"/>
    <x v="22"/>
    <x v="66"/>
  </r>
  <r>
    <n v="1989"/>
    <s v="5302 - 5420"/>
    <n v="13453"/>
    <n v="13472"/>
    <n v="31"/>
    <n v="7014.3628610030701"/>
    <n v="6.0191970522715819"/>
    <n v="3046.65411382293"/>
    <x v="22"/>
    <x v="41"/>
  </r>
  <r>
    <n v="1990"/>
    <s v="5302 - 5483"/>
    <n v="13453"/>
    <n v="13477"/>
    <n v="32"/>
    <n v="7135.2517440055371"/>
    <n v="5.3514388080041506"/>
    <n v="5874.5036451507167"/>
    <x v="22"/>
    <x v="2"/>
  </r>
  <r>
    <n v="1991"/>
    <s v="5302 - 5145"/>
    <n v="13453"/>
    <n v="13437"/>
    <n v="33"/>
    <n v="7245.4466748984714"/>
    <n v="5.2911639429022754"/>
    <n v="5372.5269130511206"/>
    <x v="22"/>
    <x v="71"/>
  </r>
  <r>
    <n v="1992"/>
    <s v="5302 - 5548"/>
    <n v="13453"/>
    <n v="13490"/>
    <n v="34"/>
    <n v="7298.6484421926179"/>
    <n v="6.8472219242642831"/>
    <n v="3532.1763931071268"/>
    <x v="22"/>
    <x v="44"/>
  </r>
  <r>
    <n v="1993"/>
    <s v="5302 - 5484"/>
    <n v="13453"/>
    <n v="13478"/>
    <n v="35"/>
    <n v="7724.9659029912682"/>
    <n v="6.552149333762733"/>
    <n v="5601.9941078638913"/>
    <x v="22"/>
    <x v="3"/>
  </r>
  <r>
    <n v="1994"/>
    <s v="5302 - 5051"/>
    <n v="13453"/>
    <n v="13432"/>
    <n v="36"/>
    <n v="7759.6265728880326"/>
    <n v="5.8231599759174877"/>
    <n v="6042.9354852379256"/>
    <x v="22"/>
    <x v="78"/>
  </r>
  <r>
    <n v="1995"/>
    <s v="5302 - 5595"/>
    <n v="13453"/>
    <n v="13493"/>
    <n v="37"/>
    <n v="7862.4256783272594"/>
    <n v="7.0313794407776982"/>
    <n v="5844.2923534598876"/>
    <x v="22"/>
    <x v="30"/>
  </r>
  <r>
    <n v="1996"/>
    <s v="5302 - 5545"/>
    <n v="13453"/>
    <n v="13487"/>
    <n v="38"/>
    <n v="7887.8903443235213"/>
    <n v="6.6763763665693157"/>
    <n v="5739.7722733332648"/>
    <x v="22"/>
    <x v="1"/>
  </r>
  <r>
    <n v="1997"/>
    <s v="5302 - 5488"/>
    <n v="13453"/>
    <n v="13482"/>
    <n v="39"/>
    <n v="7897.8989002667558"/>
    <n v="6.6838827835267427"/>
    <n v="3300.5481895448629"/>
    <x v="22"/>
    <x v="47"/>
  </r>
  <r>
    <n v="1998"/>
    <s v="5302 - 5100"/>
    <n v="13453"/>
    <n v="13434"/>
    <n v="40"/>
    <n v="8004.5799551466889"/>
    <n v="6.2016531361614824"/>
    <n v="5981.0858096584989"/>
    <x v="22"/>
    <x v="85"/>
  </r>
  <r>
    <n v="1999"/>
    <s v="5302 - 5421"/>
    <n v="13453"/>
    <n v="13473"/>
    <n v="41"/>
    <n v="8007.4824838063223"/>
    <n v="6.7640367693740222"/>
    <n v="3331.7118462541762"/>
    <x v="22"/>
    <x v="51"/>
  </r>
  <r>
    <n v="2000"/>
    <s v="5302 - 5357"/>
    <n v="13453"/>
    <n v="13461"/>
    <n v="42"/>
    <n v="8126.0954203510828"/>
    <n v="6.8529964717825926"/>
    <n v="3383.678093768182"/>
    <x v="22"/>
    <x v="53"/>
  </r>
  <r>
    <n v="2001"/>
    <s v="5302 - 0"/>
    <n v="13453"/>
    <n v="13431"/>
    <n v="43"/>
    <n v="8565.4405535526166"/>
    <n v="6.4240804151644593"/>
    <n v="6707.3790178323316"/>
    <x v="22"/>
    <x v="0"/>
  </r>
  <r>
    <n v="2002"/>
    <s v="5302 - 5654"/>
    <n v="13453"/>
    <n v="13499"/>
    <n v="44"/>
    <n v="8853.9240495972135"/>
    <n v="7.7061479504743851"/>
    <n v="6407.673683271526"/>
    <x v="22"/>
    <x v="39"/>
  </r>
  <r>
    <n v="2003"/>
    <s v="5302 - 5489"/>
    <n v="13453"/>
    <n v="13483"/>
    <n v="45"/>
    <n v="8891.353569985331"/>
    <n v="7.4289737858156757"/>
    <n v="3805.1288371587339"/>
    <x v="22"/>
    <x v="61"/>
  </r>
  <r>
    <n v="2004"/>
    <s v="5302 - 5358"/>
    <n v="13453"/>
    <n v="13462"/>
    <n v="46"/>
    <n v="9119.0360289853161"/>
    <n v="7.5977019282582683"/>
    <n v="3933.7429361597701"/>
    <x v="22"/>
    <x v="64"/>
  </r>
  <r>
    <n v="2005"/>
    <s v="5302 - 5596"/>
    <n v="13453"/>
    <n v="13494"/>
    <n v="47"/>
    <n v="9157.2653267127425"/>
    <n v="8.3262993239605958"/>
    <n v="4973.9687597940974"/>
    <x v="22"/>
    <x v="48"/>
  </r>
  <r>
    <n v="2006"/>
    <s v="5302 - 5359"/>
    <n v="13453"/>
    <n v="13463"/>
    <n v="48"/>
    <n v="10112.358807420471"/>
    <n v="8.3426940120846353"/>
    <n v="4633.9874579649622"/>
    <x v="22"/>
    <x v="76"/>
  </r>
  <r>
    <n v="2007"/>
    <s v="5302 - 5482"/>
    <n v="13453"/>
    <n v="13476"/>
    <n v="49"/>
    <n v="10149.53485579994"/>
    <n v="7.6220590182525374"/>
    <n v="8138.4236823914471"/>
    <x v="22"/>
    <x v="6"/>
  </r>
  <r>
    <n v="2008"/>
    <s v="5302 - 5544"/>
    <n v="13453"/>
    <n v="13486"/>
    <n v="50"/>
    <n v="10594.63152514138"/>
    <n v="8.0723190533621043"/>
    <n v="8497.4037855126662"/>
    <x v="22"/>
    <x v="9"/>
  </r>
  <r>
    <n v="2009"/>
    <s v="5302 - 5415"/>
    <n v="13453"/>
    <n v="13467"/>
    <n v="51"/>
    <n v="10703.31746051037"/>
    <n v="8.4329090968464726"/>
    <n v="6280.0926026805919"/>
    <x v="22"/>
    <x v="10"/>
  </r>
  <r>
    <n v="2010"/>
    <s v="5302 - 5351"/>
    <n v="13453"/>
    <n v="13455"/>
    <n v="52"/>
    <n v="11228.615718493031"/>
    <n v="9.0889557197156385"/>
    <n v="5580.0090122046086"/>
    <x v="22"/>
    <x v="11"/>
  </r>
  <r>
    <n v="2011"/>
    <s v="5302 - 5350"/>
    <n v="13453"/>
    <n v="13454"/>
    <n v="53"/>
    <n v="11693.816410852251"/>
    <n v="9.4234080471883512"/>
    <n v="6099.1365021817119"/>
    <x v="22"/>
    <x v="14"/>
  </r>
  <r>
    <n v="2012"/>
    <s v="5302 - 5653"/>
    <n v="13453"/>
    <n v="13498"/>
    <n v="54"/>
    <n v="11727.93858700358"/>
    <n v="9.4533575855377148"/>
    <n v="9391.4800689622043"/>
    <x v="22"/>
    <x v="5"/>
  </r>
  <r>
    <n v="2013"/>
    <s v="5302 - 5855"/>
    <n v="13453"/>
    <n v="13510"/>
    <n v="55"/>
    <n v="11812.732681925991"/>
    <n v="9.8931468036456973"/>
    <n v="9110.3827591028439"/>
    <x v="22"/>
    <x v="67"/>
  </r>
  <r>
    <n v="2014"/>
    <s v="5302 - 5298"/>
    <n v="13453"/>
    <n v="13449"/>
    <n v="56"/>
    <n v="11835.856272015941"/>
    <n v="9.5654479083520378"/>
    <n v="6076.6873717924082"/>
    <x v="22"/>
    <x v="15"/>
  </r>
  <r>
    <n v="2015"/>
    <s v="5302 - 5299"/>
    <n v="13453"/>
    <n v="13450"/>
    <n v="57"/>
    <n v="12068.20778250191"/>
    <n v="9.9285477837245129"/>
    <n v="5205.4332518546289"/>
    <x v="22"/>
    <x v="19"/>
  </r>
  <r>
    <n v="2016"/>
    <s v="5302 - 5785"/>
    <n v="13453"/>
    <n v="13506"/>
    <n v="58"/>
    <n v="12241.64696663591"/>
    <n v="10.21483251717814"/>
    <n v="7407.1887237476312"/>
    <x v="22"/>
    <x v="75"/>
  </r>
  <r>
    <n v="2017"/>
    <s v="5302 - 5928"/>
    <n v="13453"/>
    <n v="13514"/>
    <n v="59"/>
    <n v="12517.019584803051"/>
    <n v="10.42136198080348"/>
    <n v="9792.4784621061899"/>
    <x v="22"/>
    <x v="79"/>
  </r>
  <r>
    <n v="2018"/>
    <s v="5302 - 5786"/>
    <n v="13453"/>
    <n v="13507"/>
    <n v="60"/>
    <n v="12549.470914940541"/>
    <n v="11.03274577812924"/>
    <n v="7273.5667207991482"/>
    <x v="22"/>
    <x v="81"/>
  </r>
  <r>
    <n v="2019"/>
    <s v="5302 - 5927"/>
    <n v="13453"/>
    <n v="13513"/>
    <n v="61"/>
    <n v="12806.204968130511"/>
    <n v="10.63825101829908"/>
    <n v="10198.876215738081"/>
    <x v="22"/>
    <x v="87"/>
  </r>
  <r>
    <n v="2020"/>
    <s v="5302 - 5652"/>
    <n v="13453"/>
    <n v="13497"/>
    <n v="62"/>
    <n v="13154.08695720282"/>
    <n v="10.56278626598348"/>
    <n v="10305.368443996131"/>
    <x v="22"/>
    <x v="13"/>
  </r>
  <r>
    <n v="2021"/>
    <s v="5302 - 5297"/>
    <n v="13453"/>
    <n v="13448"/>
    <n v="63"/>
    <n v="13353.88006485908"/>
    <n v="9.9054395229762306"/>
    <n v="7972.6077420379788"/>
    <x v="22"/>
    <x v="77"/>
  </r>
  <r>
    <n v="2022"/>
    <s v="5302 - 5542"/>
    <n v="13453"/>
    <n v="13484"/>
    <n v="64"/>
    <n v="13556.928896339979"/>
    <n v="10.86158206810037"/>
    <n v="10032.7480725643"/>
    <x v="22"/>
    <x v="17"/>
  </r>
  <r>
    <n v="2023"/>
    <s v="5302 - 5710"/>
    <n v="13453"/>
    <n v="13503"/>
    <n v="65"/>
    <n v="13714.059172514641"/>
    <n v="11.23721917404785"/>
    <n v="10960.450213943201"/>
    <x v="22"/>
    <x v="21"/>
  </r>
  <r>
    <n v="2024"/>
    <s v="5302 - 5543"/>
    <n v="13453"/>
    <n v="13485"/>
    <n v="66"/>
    <n v="13983.20722324473"/>
    <n v="11.395365503573521"/>
    <n v="9003.4020642021715"/>
    <x v="22"/>
    <x v="25"/>
  </r>
  <r>
    <n v="2025"/>
    <s v="5302 - 5996"/>
    <n v="13453"/>
    <n v="13517"/>
    <n v="67"/>
    <n v="14189.815687744271"/>
    <n v="11.675959058009401"/>
    <n v="11420.351408616851"/>
    <x v="22"/>
    <x v="70"/>
  </r>
  <r>
    <n v="2026"/>
    <s v="5302 - 5594"/>
    <n v="13453"/>
    <n v="13492"/>
    <n v="68"/>
    <n v="14206.898288668741"/>
    <n v="11.193196313898859"/>
    <n v="11523.1229190748"/>
    <x v="22"/>
    <x v="27"/>
  </r>
  <r>
    <n v="2027"/>
    <s v="5302 - 5651"/>
    <n v="13453"/>
    <n v="13496"/>
    <n v="69"/>
    <n v="14661.20944994142"/>
    <n v="11.533929684853369"/>
    <n v="11975.36582630345"/>
    <x v="22"/>
    <x v="31"/>
  </r>
  <r>
    <n v="2028"/>
    <s v="5302 - 5854"/>
    <n v="13453"/>
    <n v="13509"/>
    <n v="70"/>
    <n v="14755.66852104009"/>
    <n v="11.74559231038371"/>
    <n v="12210.424924632731"/>
    <x v="22"/>
    <x v="32"/>
  </r>
  <r>
    <n v="2029"/>
    <s v="5302 - 5481"/>
    <n v="13453"/>
    <n v="13475"/>
    <n v="71"/>
    <n v="14992.85091142853"/>
    <n v="12.405009191757321"/>
    <n v="8648.6460989344741"/>
    <x v="22"/>
    <x v="36"/>
  </r>
  <r>
    <n v="2030"/>
    <s v="5302 - 5480"/>
    <n v="13453"/>
    <n v="13474"/>
    <n v="72"/>
    <n v="15070.54623790014"/>
    <n v="12.48270451822893"/>
    <n v="8626.7791275716281"/>
    <x v="22"/>
    <x v="40"/>
  </r>
  <r>
    <n v="2031"/>
    <s v="5302 - 5412"/>
    <n v="13453"/>
    <n v="13464"/>
    <n v="73"/>
    <n v="15399.6720902095"/>
    <n v="11.95123154832666"/>
    <n v="8391.4841420665234"/>
    <x v="22"/>
    <x v="52"/>
  </r>
  <r>
    <n v="2032"/>
    <s v="5302 - 5413"/>
    <n v="13453"/>
    <n v="13465"/>
    <n v="74"/>
    <n v="15532.18005853895"/>
    <n v="12.083739516656101"/>
    <n v="8406.5236368477308"/>
    <x v="22"/>
    <x v="49"/>
  </r>
  <r>
    <n v="2033"/>
    <s v="5302 - 5709"/>
    <n v="13453"/>
    <n v="13502"/>
    <n v="75"/>
    <n v="15580.17137384082"/>
    <n v="12.8893206122174"/>
    <n v="12484.636878789839"/>
    <x v="22"/>
    <x v="45"/>
  </r>
  <r>
    <n v="2034"/>
    <s v="5302 - 5414"/>
    <n v="13453"/>
    <n v="13466"/>
    <n v="76"/>
    <n v="15664.688125987341"/>
    <n v="12.21624758410449"/>
    <n v="8423.6209779446144"/>
    <x v="22"/>
    <x v="46"/>
  </r>
  <r>
    <n v="2035"/>
    <s v="5302 - 5995"/>
    <n v="13453"/>
    <n v="13516"/>
    <n v="77"/>
    <n v="16125.726285424231"/>
    <n v="13.036772217640699"/>
    <n v="12808.91284533336"/>
    <x v="22"/>
    <x v="50"/>
  </r>
  <r>
    <n v="2036"/>
    <s v="5302 - 5650"/>
    <n v="13453"/>
    <n v="13495"/>
    <n v="78"/>
    <n v="16337.82240681322"/>
    <n v="13.026646838752759"/>
    <n v="13083.45539057064"/>
    <x v="22"/>
    <x v="55"/>
  </r>
  <r>
    <n v="2037"/>
    <s v="5302 - 5708"/>
    <n v="13453"/>
    <n v="13501"/>
    <n v="79"/>
    <n v="16600.232948183151"/>
    <n v="13.124594196002009"/>
    <n v="13385.826143655369"/>
    <x v="22"/>
    <x v="57"/>
  </r>
  <r>
    <n v="2038"/>
    <s v="5302 - 5784"/>
    <n v="13453"/>
    <n v="13505"/>
    <n v="80"/>
    <n v="16667.358138208368"/>
    <n v="14.190518139741579"/>
    <n v="13407.600371387531"/>
    <x v="22"/>
    <x v="58"/>
  </r>
  <r>
    <n v="2039"/>
    <s v="5302 - 6050"/>
    <n v="13453"/>
    <n v="13519"/>
    <n v="81"/>
    <n v="16772.148295783649"/>
    <n v="13.74552529051682"/>
    <n v="13014.110032305891"/>
    <x v="22"/>
    <x v="74"/>
  </r>
  <r>
    <n v="2040"/>
    <s v="5302 - 5783"/>
    <n v="13453"/>
    <n v="13504"/>
    <n v="82"/>
    <n v="16821.08220363062"/>
    <n v="13.157127289471561"/>
    <n v="13856.881168352629"/>
    <x v="22"/>
    <x v="59"/>
  </r>
  <r>
    <n v="2041"/>
    <s v="5302 - 6049"/>
    <n v="13453"/>
    <n v="13518"/>
    <n v="83"/>
    <n v="16931.589077722179"/>
    <n v="15.36533497781161"/>
    <n v="13684.976879158859"/>
    <x v="22"/>
    <x v="60"/>
  </r>
  <r>
    <n v="2042"/>
    <s v="5302 - 5707"/>
    <n v="13453"/>
    <n v="13500"/>
    <n v="84"/>
    <n v="17505.004113678489"/>
    <n v="14.029365361497341"/>
    <n v="14270.029788254449"/>
    <x v="22"/>
    <x v="68"/>
  </r>
  <r>
    <n v="2043"/>
    <s v="5302 - 5926"/>
    <n v="13453"/>
    <n v="13512"/>
    <n v="85"/>
    <n v="17609.761360893681"/>
    <n v="14.599685150237301"/>
    <n v="14443.854384012189"/>
    <x v="22"/>
    <x v="69"/>
  </r>
  <r>
    <n v="2044"/>
    <s v="5302 - 5853"/>
    <n v="13453"/>
    <n v="13508"/>
    <n v="86"/>
    <n v="17798.791828573219"/>
    <n v="13.89040950817852"/>
    <n v="14493.502254788829"/>
    <x v="22"/>
    <x v="73"/>
  </r>
  <r>
    <n v="2045"/>
    <s v="5302 - 5593"/>
    <n v="13453"/>
    <n v="13491"/>
    <n v="87"/>
    <n v="18264.853138800721"/>
    <n v="14.953677570740251"/>
    <n v="13347.87765889621"/>
    <x v="22"/>
    <x v="80"/>
  </r>
  <r>
    <n v="2046"/>
    <s v="5302 - 5994"/>
    <n v="13453"/>
    <n v="13515"/>
    <n v="88"/>
    <n v="18402.7234300052"/>
    <n v="15.39264721934881"/>
    <n v="15188.67501246507"/>
    <x v="22"/>
    <x v="84"/>
  </r>
  <r>
    <n v="2047"/>
    <s v="5302 - 5925"/>
    <n v="13453"/>
    <n v="13511"/>
    <n v="89"/>
    <n v="18788.776392469179"/>
    <n v="14.632897931100491"/>
    <n v="15149.25864121674"/>
    <x v="22"/>
    <x v="88"/>
  </r>
  <r>
    <n v="2048"/>
    <s v="5350 - 5350"/>
    <n v="13454"/>
    <n v="13454"/>
    <n v="1"/>
    <n v="0"/>
    <n v="0"/>
    <n v="0"/>
    <x v="23"/>
    <x v="14"/>
  </r>
  <r>
    <n v="2049"/>
    <s v="5350 - 5298"/>
    <n v="13454"/>
    <n v="13449"/>
    <n v="2"/>
    <n v="142.03986116368651"/>
    <n v="0.1420398611636863"/>
    <n v="142.03986116368819"/>
    <x v="23"/>
    <x v="15"/>
  </r>
  <r>
    <n v="2050"/>
    <s v="5350 - 5415"/>
    <n v="13454"/>
    <n v="13467"/>
    <n v="3"/>
    <n v="990.49895034187955"/>
    <n v="0.99049895034187807"/>
    <n v="989.35993948965893"/>
    <x v="23"/>
    <x v="10"/>
  </r>
  <r>
    <n v="2051"/>
    <s v="5350 - 5482"/>
    <n v="13454"/>
    <n v="13476"/>
    <n v="4"/>
    <n v="3680.0843573410461"/>
    <n v="3.4230168834575339"/>
    <n v="2773.9357957146221"/>
    <x v="23"/>
    <x v="6"/>
  </r>
  <r>
    <n v="2052"/>
    <s v="5350 - 5544"/>
    <n v="13454"/>
    <n v="13486"/>
    <n v="5"/>
    <n v="4125.1810266824841"/>
    <n v="3.873276918567099"/>
    <n v="3305.8098116218162"/>
    <x v="23"/>
    <x v="9"/>
  </r>
  <r>
    <n v="2053"/>
    <s v="5350 - 5545"/>
    <n v="13454"/>
    <n v="13487"/>
    <n v="6"/>
    <n v="4538.0245371401197"/>
    <n v="4.0589855100314756"/>
    <n v="3028.4150974713011"/>
    <x v="23"/>
    <x v="1"/>
  </r>
  <r>
    <n v="2054"/>
    <s v="5350 - 5483"/>
    <n v="13454"/>
    <n v="13477"/>
    <n v="7"/>
    <n v="4558.5646668467152"/>
    <n v="4.0719692391842024"/>
    <n v="2254.374222059098"/>
    <x v="23"/>
    <x v="2"/>
  </r>
  <r>
    <n v="2055"/>
    <s v="5350 - 5484"/>
    <n v="13454"/>
    <n v="13478"/>
    <n v="8"/>
    <n v="4681.4308511166464"/>
    <n v="4.1641188773866524"/>
    <n v="3082.1542499142101"/>
    <x v="23"/>
    <x v="3"/>
  </r>
  <r>
    <n v="2056"/>
    <s v="5350 - 0"/>
    <n v="13454"/>
    <n v="13431"/>
    <n v="9"/>
    <n v="4781.4155190076008"/>
    <n v="4.2415287464320874"/>
    <n v="3601.2059410762749"/>
    <x v="23"/>
    <x v="0"/>
  </r>
  <r>
    <n v="2057"/>
    <s v="5350 - 5653"/>
    <n v="13454"/>
    <n v="13498"/>
    <n v="10"/>
    <n v="5258.6003440843897"/>
    <n v="5.2563342641561759"/>
    <n v="5158.9374092951621"/>
    <x v="23"/>
    <x v="5"/>
  </r>
  <r>
    <n v="2058"/>
    <s v="5350 - 5485"/>
    <n v="13454"/>
    <n v="13479"/>
    <n v="11"/>
    <n v="5663.4941241508177"/>
    <n v="4.900666332162281"/>
    <n v="3619.5966539819678"/>
    <x v="23"/>
    <x v="4"/>
  </r>
  <r>
    <n v="2059"/>
    <s v="5350 - 5351"/>
    <n v="13454"/>
    <n v="13455"/>
    <n v="12"/>
    <n v="5805.1521391261258"/>
    <n v="5.6744037742396243"/>
    <n v="521.85499828620311"/>
    <x v="23"/>
    <x v="11"/>
  </r>
  <r>
    <n v="2060"/>
    <s v="5350 - 5299"/>
    <n v="13454"/>
    <n v="13450"/>
    <n v="13"/>
    <n v="6644.7442031349992"/>
    <n v="6.5139958382485004"/>
    <n v="1156.6334096800881"/>
    <x v="23"/>
    <x v="19"/>
  </r>
  <r>
    <n v="2061"/>
    <s v="5350 - 5486"/>
    <n v="13454"/>
    <n v="13480"/>
    <n v="14"/>
    <n v="6651.9332097893548"/>
    <n v="5.6419956463911856"/>
    <n v="4322.9076836612958"/>
    <x v="23"/>
    <x v="7"/>
  </r>
  <r>
    <n v="2062"/>
    <s v="5350 - 5652"/>
    <n v="13454"/>
    <n v="13497"/>
    <n v="15"/>
    <n v="6684.6364587439139"/>
    <n v="6.3637441311884766"/>
    <n v="5503.8991832000393"/>
    <x v="23"/>
    <x v="13"/>
  </r>
  <r>
    <n v="2063"/>
    <s v="5350 - 5352"/>
    <n v="13454"/>
    <n v="13456"/>
    <n v="16"/>
    <n v="6697.2316388709687"/>
    <n v="5.6759694682023909"/>
    <n v="1566.065004742672"/>
    <x v="23"/>
    <x v="8"/>
  </r>
  <r>
    <n v="2064"/>
    <s v="5350 - 5542"/>
    <n v="13454"/>
    <n v="13484"/>
    <n v="17"/>
    <n v="7087.4783978810819"/>
    <n v="6.662539933305367"/>
    <n v="4695.762388634198"/>
    <x v="23"/>
    <x v="17"/>
  </r>
  <r>
    <n v="2065"/>
    <s v="5350 - 5710"/>
    <n v="13454"/>
    <n v="13503"/>
    <n v="18"/>
    <n v="7244.6086740557421"/>
    <n v="7.0381770392528438"/>
    <n v="6365.6358931929281"/>
    <x v="23"/>
    <x v="21"/>
  </r>
  <r>
    <n v="2066"/>
    <s v="5350 - 5543"/>
    <n v="13454"/>
    <n v="13485"/>
    <n v="19"/>
    <n v="7513.7567247858324"/>
    <n v="7.1963233687785166"/>
    <n v="3604.232688995904"/>
    <x v="23"/>
    <x v="25"/>
  </r>
  <r>
    <n v="2067"/>
    <s v="5350 - 5300"/>
    <n v="13454"/>
    <n v="13451"/>
    <n v="20"/>
    <n v="7658.3508608436923"/>
    <n v="6.3968088846819331"/>
    <n v="2062.12771167962"/>
    <x v="23"/>
    <x v="12"/>
  </r>
  <r>
    <n v="2068"/>
    <s v="5350 - 5594"/>
    <n v="13454"/>
    <n v="13492"/>
    <n v="21"/>
    <n v="7737.4477902098442"/>
    <n v="6.9941541791038544"/>
    <n v="6208.8832111189004"/>
    <x v="23"/>
    <x v="27"/>
  </r>
  <r>
    <n v="2069"/>
    <s v="5350 - 5417"/>
    <n v="13454"/>
    <n v="13469"/>
    <n v="22"/>
    <n v="8143.9348805832342"/>
    <n v="6.760996899486595"/>
    <n v="3913.0628556612"/>
    <x v="23"/>
    <x v="16"/>
  </r>
  <r>
    <n v="2070"/>
    <s v="5350 - 5651"/>
    <n v="13454"/>
    <n v="13496"/>
    <n v="23"/>
    <n v="8191.7589514825167"/>
    <n v="7.334887550058359"/>
    <n v="6646.6443993615649"/>
    <x v="23"/>
    <x v="31"/>
  </r>
  <r>
    <n v="2071"/>
    <s v="5350 - 5353"/>
    <n v="13454"/>
    <n v="13457"/>
    <n v="24"/>
    <n v="8258.4417541340663"/>
    <n v="6.8468770546497106"/>
    <n v="2683.0232196831771"/>
    <x v="23"/>
    <x v="18"/>
  </r>
  <r>
    <n v="2072"/>
    <s v="5350 - 5416"/>
    <n v="13454"/>
    <n v="13468"/>
    <n v="25"/>
    <n v="8362.7507803903645"/>
    <n v="7.0348577321077261"/>
    <n v="3613.5629410804809"/>
    <x v="23"/>
    <x v="20"/>
  </r>
  <r>
    <n v="2073"/>
    <s v="5350 - 5546"/>
    <n v="13454"/>
    <n v="13488"/>
    <n v="26"/>
    <n v="8452.61910129438"/>
    <n v="7.1243009868139637"/>
    <n v="5590.5383511353621"/>
    <x v="23"/>
    <x v="22"/>
  </r>
  <r>
    <n v="2074"/>
    <s v="5350 - 5481"/>
    <n v="13454"/>
    <n v="13475"/>
    <n v="27"/>
    <n v="8523.4004129696295"/>
    <n v="8.2059670569623133"/>
    <n v="2870.5908713063959"/>
    <x v="23"/>
    <x v="36"/>
  </r>
  <r>
    <n v="2075"/>
    <s v="5350 - 5480"/>
    <n v="13454"/>
    <n v="13474"/>
    <n v="28"/>
    <n v="8601.0957394412435"/>
    <n v="8.2836623834339278"/>
    <n v="2822.132218423802"/>
    <x v="23"/>
    <x v="40"/>
  </r>
  <r>
    <n v="2076"/>
    <s v="5350 - 5249"/>
    <n v="13454"/>
    <n v="13443"/>
    <n v="29"/>
    <n v="8626.4707763998249"/>
    <n v="7.1228988213490316"/>
    <n v="2811.9750430297809"/>
    <x v="23"/>
    <x v="24"/>
  </r>
  <r>
    <n v="2077"/>
    <s v="5350 - 5487"/>
    <n v="13454"/>
    <n v="13481"/>
    <n v="30"/>
    <n v="8637.6396268063381"/>
    <n v="7.1333091609613204"/>
    <n v="5989.9787295273873"/>
    <x v="23"/>
    <x v="23"/>
  </r>
  <r>
    <n v="2078"/>
    <s v="5350 - 5418"/>
    <n v="13454"/>
    <n v="13470"/>
    <n v="31"/>
    <n v="8772.9233382323291"/>
    <n v="7.5342213132021367"/>
    <n v="4808.0556704370774"/>
    <x v="23"/>
    <x v="26"/>
  </r>
  <r>
    <n v="2079"/>
    <s v="5350 - 5854"/>
    <n v="13454"/>
    <n v="13509"/>
    <n v="32"/>
    <n v="8790.7566981545824"/>
    <n v="8.7907566981545759"/>
    <n v="8230.7766002294866"/>
    <x v="23"/>
    <x v="32"/>
  </r>
  <r>
    <n v="2080"/>
    <s v="5350 - 5250"/>
    <n v="13454"/>
    <n v="13444"/>
    <n v="33"/>
    <n v="9052.3198121022924"/>
    <n v="7.4422855981258813"/>
    <n v="3224.8427964982288"/>
    <x v="23"/>
    <x v="28"/>
  </r>
  <r>
    <n v="2081"/>
    <s v="5350 - 5709"/>
    <n v="13454"/>
    <n v="13502"/>
    <n v="34"/>
    <n v="9110.7208753819195"/>
    <n v="8.6902784774223925"/>
    <n v="7320.8127038321609"/>
    <x v="23"/>
    <x v="45"/>
  </r>
  <r>
    <n v="2082"/>
    <s v="5350 - 5354"/>
    <n v="13454"/>
    <n v="13458"/>
    <n v="35"/>
    <n v="9151.8283402474171"/>
    <n v="7.5221137232440709"/>
    <n v="3651.0940679092482"/>
    <x v="23"/>
    <x v="29"/>
  </r>
  <r>
    <n v="2083"/>
    <s v="5350 - 5595"/>
    <n v="13454"/>
    <n v="13493"/>
    <n v="36"/>
    <n v="9323.0945360223486"/>
    <n v="7.740792109788468"/>
    <n v="5645.6237042771809"/>
    <x v="23"/>
    <x v="30"/>
  </r>
  <r>
    <n v="2084"/>
    <s v="5350 - 5301"/>
    <n v="13454"/>
    <n v="13452"/>
    <n v="37"/>
    <n v="9378.2810627167073"/>
    <n v="7.6867565360866958"/>
    <n v="3788.2955518478611"/>
    <x v="23"/>
    <x v="33"/>
  </r>
  <r>
    <n v="2085"/>
    <s v="5350 - 5414"/>
    <n v="13454"/>
    <n v="13466"/>
    <n v="38"/>
    <n v="9399.6627105269727"/>
    <n v="9.0822293545196562"/>
    <n v="2399.03499703835"/>
    <x v="23"/>
    <x v="46"/>
  </r>
  <r>
    <n v="2086"/>
    <s v="5350 - 5547"/>
    <n v="13454"/>
    <n v="13489"/>
    <n v="39"/>
    <n v="9445.8118198898846"/>
    <n v="8.2071097948596936"/>
    <n v="6395.7061791403466"/>
    <x v="23"/>
    <x v="34"/>
  </r>
  <r>
    <n v="2087"/>
    <s v="5350 - 5413"/>
    <n v="13454"/>
    <n v="13465"/>
    <n v="40"/>
    <n v="9532.1707779753633"/>
    <n v="9.2147374219680476"/>
    <n v="2357.0050802760052"/>
    <x v="23"/>
    <x v="49"/>
  </r>
  <r>
    <n v="2088"/>
    <s v="5350 - 5355"/>
    <n v="13454"/>
    <n v="13459"/>
    <n v="41"/>
    <n v="9627.7415985929401"/>
    <n v="8.3890395735627479"/>
    <n v="4314.7918361830734"/>
    <x v="23"/>
    <x v="35"/>
  </r>
  <r>
    <n v="2089"/>
    <s v="5350 - 5412"/>
    <n v="13454"/>
    <n v="13464"/>
    <n v="42"/>
    <n v="9664.6787463048058"/>
    <n v="9.3472453902974895"/>
    <n v="2321.7867959021642"/>
    <x v="23"/>
    <x v="52"/>
  </r>
  <r>
    <n v="2090"/>
    <s v="5350 - 5194"/>
    <n v="13454"/>
    <n v="13439"/>
    <n v="43"/>
    <n v="9668.0697204254484"/>
    <n v="7.9040980293682477"/>
    <n v="3800.3433188258332"/>
    <x v="23"/>
    <x v="37"/>
  </r>
  <r>
    <n v="2091"/>
    <s v="5350 - 5419"/>
    <n v="13454"/>
    <n v="13471"/>
    <n v="44"/>
    <n v="9702.2366619544791"/>
    <n v="8.2996834191900408"/>
    <n v="5753.3116274053"/>
    <x v="23"/>
    <x v="38"/>
  </r>
  <r>
    <n v="2092"/>
    <s v="5350 - 5420"/>
    <n v="13454"/>
    <n v="13472"/>
    <n v="45"/>
    <n v="9741.9482195300516"/>
    <n v="7.9595069036967079"/>
    <n v="7004.3423589786817"/>
    <x v="23"/>
    <x v="41"/>
  </r>
  <r>
    <n v="2093"/>
    <s v="5350 - 5356"/>
    <n v="13454"/>
    <n v="13460"/>
    <n v="46"/>
    <n v="9809.5113666867055"/>
    <n v="8.2551009097915955"/>
    <n v="5848.3670065232027"/>
    <x v="23"/>
    <x v="42"/>
  </r>
  <r>
    <n v="2094"/>
    <s v="5350 - 5650"/>
    <n v="13454"/>
    <n v="13495"/>
    <n v="47"/>
    <n v="9868.3719083543256"/>
    <n v="8.8276047039577517"/>
    <n v="7534.9386772916678"/>
    <x v="23"/>
    <x v="55"/>
  </r>
  <r>
    <n v="2095"/>
    <s v="5350 - 5195"/>
    <n v="13454"/>
    <n v="13440"/>
    <n v="48"/>
    <n v="9896.543771850942"/>
    <n v="8.0754535679373678"/>
    <n v="3999.437362943022"/>
    <x v="23"/>
    <x v="43"/>
  </r>
  <r>
    <n v="2096"/>
    <s v="5350 - 5548"/>
    <n v="13454"/>
    <n v="13490"/>
    <n v="49"/>
    <n v="10026.233800719599"/>
    <n v="8.7875317756894091"/>
    <n v="7044.3249136342301"/>
    <x v="23"/>
    <x v="44"/>
  </r>
  <r>
    <n v="2097"/>
    <s v="5350 - 5708"/>
    <n v="13454"/>
    <n v="13501"/>
    <n v="50"/>
    <n v="10130.782449724249"/>
    <n v="8.9255520612070001"/>
    <n v="8026.256731355068"/>
    <x v="23"/>
    <x v="57"/>
  </r>
  <r>
    <n v="2098"/>
    <s v="5350 - 5784"/>
    <n v="13454"/>
    <n v="13505"/>
    <n v="51"/>
    <n v="10197.90763974947"/>
    <n v="9.9914760049465734"/>
    <n v="8535.9680314764864"/>
    <x v="23"/>
    <x v="58"/>
  </r>
  <r>
    <n v="2099"/>
    <s v="5350 - 5783"/>
    <n v="13454"/>
    <n v="13504"/>
    <n v="52"/>
    <n v="10351.63170517172"/>
    <n v="8.9580851546765583"/>
    <n v="8746.9962655532327"/>
    <x v="23"/>
    <x v="59"/>
  </r>
  <r>
    <n v="2100"/>
    <s v="5350 - 5654"/>
    <n v="13454"/>
    <n v="13499"/>
    <n v="53"/>
    <n v="10358.88506452695"/>
    <n v="8.4543171585196557"/>
    <n v="6961.398447858287"/>
    <x v="23"/>
    <x v="39"/>
  </r>
  <r>
    <n v="2101"/>
    <s v="5350 - 5488"/>
    <n v="13454"/>
    <n v="13482"/>
    <n v="54"/>
    <n v="10625.48425879374"/>
    <n v="8.6241926349518696"/>
    <n v="7830.369058767159"/>
    <x v="23"/>
    <x v="47"/>
  </r>
  <r>
    <n v="2102"/>
    <s v="5350 - 5596"/>
    <n v="13454"/>
    <n v="13494"/>
    <n v="55"/>
    <n v="10662.226341642479"/>
    <n v="9.0744685320058682"/>
    <n v="6937.641372119283"/>
    <x v="23"/>
    <x v="48"/>
  </r>
  <r>
    <n v="2103"/>
    <s v="5350 - 5421"/>
    <n v="13454"/>
    <n v="13473"/>
    <n v="56"/>
    <n v="10735.067842333299"/>
    <n v="8.7043466207991482"/>
    <n v="7935.0479396389592"/>
    <x v="23"/>
    <x v="51"/>
  </r>
  <r>
    <n v="2104"/>
    <s v="5350 - 5357"/>
    <n v="13454"/>
    <n v="13461"/>
    <n v="57"/>
    <n v="10853.68077887807"/>
    <n v="8.7933063232077195"/>
    <n v="8047.2014035127386"/>
    <x v="23"/>
    <x v="53"/>
  </r>
  <r>
    <n v="2105"/>
    <s v="5350 - 5146"/>
    <n v="13454"/>
    <n v="13438"/>
    <n v="58"/>
    <n v="10907.704624487131"/>
    <n v="8.8338242074145121"/>
    <n v="4827.559139201212"/>
    <x v="23"/>
    <x v="54"/>
  </r>
  <r>
    <n v="2106"/>
    <s v="5350 - 5995"/>
    <n v="13454"/>
    <n v="13516"/>
    <n v="59"/>
    <n v="10973.80936603249"/>
    <n v="9.9736039377756338"/>
    <n v="10007.78178160378"/>
    <x v="23"/>
    <x v="50"/>
  </r>
  <r>
    <n v="2107"/>
    <s v="5350 - 5707"/>
    <n v="13454"/>
    <n v="13500"/>
    <n v="60"/>
    <n v="11035.553615219589"/>
    <n v="9.8303232267023386"/>
    <n v="8836.9812272888976"/>
    <x v="23"/>
    <x v="68"/>
  </r>
  <r>
    <n v="2108"/>
    <s v="5350 - 5251"/>
    <n v="13454"/>
    <n v="13445"/>
    <n v="61"/>
    <n v="11188.361873700749"/>
    <n v="9.1790888989314929"/>
    <n v="4341.584587071221"/>
    <x v="23"/>
    <x v="56"/>
  </r>
  <r>
    <n v="2109"/>
    <s v="5350 - 5853"/>
    <n v="13454"/>
    <n v="13508"/>
    <n v="62"/>
    <n v="11329.341330114319"/>
    <n v="9.6913673733835122"/>
    <n v="9577.224615547857"/>
    <x v="23"/>
    <x v="73"/>
  </r>
  <r>
    <n v="2110"/>
    <s v="5350 - 5926"/>
    <n v="13454"/>
    <n v="13512"/>
    <n v="63"/>
    <n v="11367.09059445081"/>
    <n v="11.08290030743621"/>
    <n v="9985.3174614511336"/>
    <x v="23"/>
    <x v="69"/>
  </r>
  <r>
    <n v="2111"/>
    <s v="5350 - 5489"/>
    <n v="13454"/>
    <n v="13483"/>
    <n v="64"/>
    <n v="11618.93892851232"/>
    <n v="9.3692836372408017"/>
    <n v="8774.1893146959228"/>
    <x v="23"/>
    <x v="61"/>
  </r>
  <r>
    <n v="2112"/>
    <s v="5350 - 5302"/>
    <n v="13454"/>
    <n v="13453"/>
    <n v="65"/>
    <n v="11693.816410852251"/>
    <n v="9.423408047188353"/>
    <n v="6099.1365021817119"/>
    <x v="23"/>
    <x v="62"/>
  </r>
  <r>
    <n v="2113"/>
    <s v="5350 - 5253"/>
    <n v="13454"/>
    <n v="13447"/>
    <n v="66"/>
    <n v="11700.93812417074"/>
    <n v="9.4287493321772242"/>
    <n v="6100.8866117312864"/>
    <x v="23"/>
    <x v="63"/>
  </r>
  <r>
    <n v="2114"/>
    <s v="5350 - 5297"/>
    <n v="13454"/>
    <n v="13448"/>
    <n v="67"/>
    <n v="11710.470771655229"/>
    <n v="11.39303741564791"/>
    <n v="2298.9996055124411"/>
    <x v="23"/>
    <x v="77"/>
  </r>
  <r>
    <n v="2115"/>
    <s v="5350 - 6049"/>
    <n v="13454"/>
    <n v="13518"/>
    <n v="68"/>
    <n v="11714.514536332281"/>
    <n v="10.48384232328487"/>
    <n v="11009.44176048701"/>
    <x v="23"/>
    <x v="60"/>
  </r>
  <r>
    <n v="2116"/>
    <s v="5350 - 5593"/>
    <n v="13454"/>
    <n v="13491"/>
    <n v="69"/>
    <n v="11795.402640341819"/>
    <n v="10.75463543594525"/>
    <n v="7487.6416969246866"/>
    <x v="23"/>
    <x v="80"/>
  </r>
  <r>
    <n v="2117"/>
    <s v="5350 - 5358"/>
    <n v="13454"/>
    <n v="13462"/>
    <n v="70"/>
    <n v="11846.621387512299"/>
    <n v="9.5380117796833961"/>
    <n v="8992.5722670140258"/>
    <x v="23"/>
    <x v="64"/>
  </r>
  <r>
    <n v="2118"/>
    <s v="5350 - 5252"/>
    <n v="13454"/>
    <n v="13446"/>
    <n v="71"/>
    <n v="11960.194272541001"/>
    <n v="9.8517861081060296"/>
    <n v="5712.5679143306461"/>
    <x v="23"/>
    <x v="65"/>
  </r>
  <r>
    <n v="2119"/>
    <s v="5350 - 5101"/>
    <n v="13454"/>
    <n v="13435"/>
    <n v="72"/>
    <n v="11972.917413437881"/>
    <n v="9.6696888507296492"/>
    <n v="5608.8986357507383"/>
    <x v="23"/>
    <x v="66"/>
  </r>
  <r>
    <n v="2120"/>
    <s v="5350 - 5994"/>
    <n v="13454"/>
    <n v="13515"/>
    <n v="73"/>
    <n v="12162.565200336439"/>
    <n v="11.956133565533539"/>
    <n v="10902.41829408221"/>
    <x v="23"/>
    <x v="84"/>
  </r>
  <r>
    <n v="2121"/>
    <s v="5350 - 5925"/>
    <n v="13454"/>
    <n v="13511"/>
    <n v="74"/>
    <n v="12319.325894010281"/>
    <n v="10.43385579630548"/>
    <n v="10426.71466881754"/>
    <x v="23"/>
    <x v="88"/>
  </r>
  <r>
    <n v="2122"/>
    <s v="5350 - 5145"/>
    <n v="13454"/>
    <n v="13437"/>
    <n v="75"/>
    <n v="12325.59768940576"/>
    <n v="9.7508828965804373"/>
    <n v="4599.6191336394641"/>
    <x v="23"/>
    <x v="71"/>
  </r>
  <r>
    <n v="2123"/>
    <s v="5350 - 5196"/>
    <n v="13454"/>
    <n v="13441"/>
    <n v="76"/>
    <n v="12422.187051805749"/>
    <n v="10.395859568043271"/>
    <n v="5573.6221581341397"/>
    <x v="23"/>
    <x v="72"/>
  </r>
  <r>
    <n v="2124"/>
    <s v="5350 - 5359"/>
    <n v="13454"/>
    <n v="13463"/>
    <n v="77"/>
    <n v="12839.94416594746"/>
    <n v="10.28300386350976"/>
    <n v="9947.5814253172903"/>
    <x v="23"/>
    <x v="76"/>
  </r>
  <r>
    <n v="2125"/>
    <s v="5350 - 5996"/>
    <n v="13454"/>
    <n v="13517"/>
    <n v="78"/>
    <n v="12861.99548663998"/>
    <n v="10.84291742786495"/>
    <n v="9996.6353763203988"/>
    <x v="23"/>
    <x v="70"/>
  </r>
  <r>
    <n v="2126"/>
    <s v="5350 - 5051"/>
    <n v="13454"/>
    <n v="13432"/>
    <n v="79"/>
    <n v="12876.28393130493"/>
    <n v="10.31025868752786"/>
    <n v="6331.6697358543224"/>
    <x v="23"/>
    <x v="78"/>
  </r>
  <r>
    <n v="2127"/>
    <s v="5350 - 5102"/>
    <n v="13454"/>
    <n v="13436"/>
    <n v="80"/>
    <n v="12958.011756770829"/>
    <n v="10.654783194062601"/>
    <n v="6269.7107422634363"/>
    <x v="23"/>
    <x v="82"/>
  </r>
  <r>
    <n v="2128"/>
    <s v="5350 - 5197"/>
    <n v="13454"/>
    <n v="13442"/>
    <n v="81"/>
    <n v="12960.09464757865"/>
    <n v="10.851686483143689"/>
    <n v="6146.6415584120996"/>
    <x v="23"/>
    <x v="83"/>
  </r>
  <r>
    <n v="2129"/>
    <s v="5350 - 6050"/>
    <n v="13454"/>
    <n v="13519"/>
    <n v="82"/>
    <n v="12969.14861727995"/>
    <n v="11.04967426343228"/>
    <n v="11330.325087792169"/>
    <x v="23"/>
    <x v="74"/>
  </r>
  <r>
    <n v="2130"/>
    <s v="5350 - 5100"/>
    <n v="13454"/>
    <n v="13434"/>
    <n v="83"/>
    <n v="13084.730969653971"/>
    <n v="10.66137208983964"/>
    <n v="5474.9322142668207"/>
    <x v="23"/>
    <x v="85"/>
  </r>
  <r>
    <n v="2131"/>
    <s v="5350 - 5052"/>
    <n v="13454"/>
    <n v="13433"/>
    <n v="84"/>
    <n v="13090.22769493297"/>
    <n v="10.786999132224739"/>
    <n v="6361.0792367488611"/>
    <x v="23"/>
    <x v="86"/>
  </r>
  <r>
    <n v="2132"/>
    <s v="5350 - 5855"/>
    <n v="13454"/>
    <n v="13510"/>
    <n v="85"/>
    <n v="13287.65611800296"/>
    <n v="10.61878782755139"/>
    <n v="9862.1370942419089"/>
    <x v="23"/>
    <x v="67"/>
  </r>
  <r>
    <n v="2133"/>
    <s v="5350 - 5785"/>
    <n v="13454"/>
    <n v="13506"/>
    <n v="86"/>
    <n v="13742.50324668603"/>
    <n v="10.95992317406369"/>
    <n v="8996.786372396009"/>
    <x v="23"/>
    <x v="75"/>
  </r>
  <r>
    <n v="2134"/>
    <s v="5350 - 5928"/>
    <n v="13454"/>
    <n v="13514"/>
    <n v="87"/>
    <n v="14017.87586485316"/>
    <n v="11.166452637689041"/>
    <n v="10384.768296869161"/>
    <x v="23"/>
    <x v="79"/>
  </r>
  <r>
    <n v="2135"/>
    <s v="5350 - 5786"/>
    <n v="13454"/>
    <n v="13507"/>
    <n v="88"/>
    <n v="14050.327194990659"/>
    <n v="11.7778364350148"/>
    <n v="9525.2468230846644"/>
    <x v="23"/>
    <x v="81"/>
  </r>
  <r>
    <n v="2136"/>
    <s v="5350 - 5927"/>
    <n v="13454"/>
    <n v="13513"/>
    <n v="89"/>
    <n v="14245.60620625374"/>
    <n v="11.880625467575269"/>
    <n v="9349.4037507478588"/>
    <x v="23"/>
    <x v="87"/>
  </r>
  <r>
    <n v="2137"/>
    <s v="5351 - 5351"/>
    <n v="13455"/>
    <n v="13455"/>
    <n v="1"/>
    <n v="0"/>
    <n v="0"/>
    <n v="0"/>
    <x v="24"/>
    <x v="11"/>
  </r>
  <r>
    <n v="2138"/>
    <s v="5351 - 5299"/>
    <n v="13455"/>
    <n v="13450"/>
    <n v="2"/>
    <n v="839.59206400887433"/>
    <n v="0.83959206400887476"/>
    <n v="839.59206400887547"/>
    <x v="24"/>
    <x v="19"/>
  </r>
  <r>
    <n v="2139"/>
    <s v="5351 - 5545"/>
    <n v="13455"/>
    <n v="13487"/>
    <n v="3"/>
    <n v="4072.8238447809008"/>
    <n v="3.7245331825587611"/>
    <n v="2830.6886691301861"/>
    <x v="24"/>
    <x v="1"/>
  </r>
  <r>
    <n v="2140"/>
    <s v="5351 - 5483"/>
    <n v="13455"/>
    <n v="13477"/>
    <n v="4"/>
    <n v="4093.3639744874959"/>
    <n v="3.737516911711487"/>
    <n v="2114.7837640220532"/>
    <x v="24"/>
    <x v="2"/>
  </r>
  <r>
    <n v="2141"/>
    <s v="5351 - 5484"/>
    <n v="13455"/>
    <n v="13478"/>
    <n v="5"/>
    <n v="4216.2301587574293"/>
    <n v="3.8296665499139371"/>
    <n v="2860.212582369174"/>
    <x v="24"/>
    <x v="3"/>
  </r>
  <r>
    <n v="2142"/>
    <s v="5351 - 5482"/>
    <n v="13455"/>
    <n v="13476"/>
    <n v="6"/>
    <n v="4260.8705840738166"/>
    <n v="3.8730547453038122"/>
    <n v="3092.6951939733458"/>
    <x v="24"/>
    <x v="6"/>
  </r>
  <r>
    <n v="2143"/>
    <s v="5351 - 0"/>
    <n v="13455"/>
    <n v="13431"/>
    <n v="7"/>
    <n v="4316.2148266483837"/>
    <n v="3.9070764189593721"/>
    <n v="3526.396211441644"/>
    <x v="24"/>
    <x v="0"/>
  </r>
  <r>
    <n v="2144"/>
    <s v="5351 - 5544"/>
    <n v="13455"/>
    <n v="13486"/>
    <n v="8"/>
    <n v="4705.967253415256"/>
    <n v="4.3233147804133782"/>
    <n v="3602.876932314301"/>
    <x v="24"/>
    <x v="9"/>
  </r>
  <r>
    <n v="2145"/>
    <s v="5351 - 5415"/>
    <n v="13455"/>
    <n v="13467"/>
    <n v="9"/>
    <n v="4814.6531887842466"/>
    <n v="4.6839048238977474"/>
    <n v="1121.7265103293621"/>
    <x v="24"/>
    <x v="10"/>
  </r>
  <r>
    <n v="2146"/>
    <s v="5351 - 5485"/>
    <n v="13455"/>
    <n v="13479"/>
    <n v="10"/>
    <n v="5198.2934317916006"/>
    <n v="4.5662140046895674"/>
    <n v="3280.231494023184"/>
    <x v="24"/>
    <x v="4"/>
  </r>
  <r>
    <n v="2147"/>
    <s v="5351 - 5350"/>
    <n v="13455"/>
    <n v="13454"/>
    <n v="11"/>
    <n v="5805.1521391261258"/>
    <n v="5.6744037742396252"/>
    <n v="521.85499828620311"/>
    <x v="24"/>
    <x v="14"/>
  </r>
  <r>
    <n v="2148"/>
    <s v="5351 - 5653"/>
    <n v="13455"/>
    <n v="13498"/>
    <n v="12"/>
    <n v="5839.2743152774583"/>
    <n v="5.7043533125889869"/>
    <n v="5336.5453587018856"/>
    <x v="24"/>
    <x v="5"/>
  </r>
  <r>
    <n v="2149"/>
    <s v="5351 - 5298"/>
    <n v="13455"/>
    <n v="13449"/>
    <n v="13"/>
    <n v="5947.1920002898132"/>
    <n v="5.8164436354033118"/>
    <n v="530.83308297014219"/>
    <x v="24"/>
    <x v="15"/>
  </r>
  <r>
    <n v="2150"/>
    <s v="5351 - 5486"/>
    <n v="13455"/>
    <n v="13480"/>
    <n v="14"/>
    <n v="6186.7325174301377"/>
    <n v="5.3075433189184711"/>
    <n v="3913.6242077926181"/>
    <x v="24"/>
    <x v="7"/>
  </r>
  <r>
    <n v="2151"/>
    <s v="5351 - 5352"/>
    <n v="13455"/>
    <n v="13456"/>
    <n v="15"/>
    <n v="6232.0309465117498"/>
    <n v="5.3415171407296773"/>
    <n v="1046.3462467862221"/>
    <x v="24"/>
    <x v="8"/>
  </r>
  <r>
    <n v="2152"/>
    <s v="5351 - 5300"/>
    <n v="13455"/>
    <n v="13451"/>
    <n v="16"/>
    <n v="7193.1501684844734"/>
    <n v="6.0623565572092204"/>
    <n v="1591.4227367843609"/>
    <x v="24"/>
    <x v="12"/>
  </r>
  <r>
    <n v="2153"/>
    <s v="5351 - 5652"/>
    <n v="13455"/>
    <n v="13497"/>
    <n v="17"/>
    <n v="7265.4226854766857"/>
    <n v="6.8137819930347554"/>
    <n v="5779.5302606441446"/>
    <x v="24"/>
    <x v="13"/>
  </r>
  <r>
    <n v="2154"/>
    <s v="5351 - 5542"/>
    <n v="13455"/>
    <n v="13484"/>
    <n v="18"/>
    <n v="7668.2646246138529"/>
    <n v="7.1125777951516458"/>
    <n v="5051.5007260354168"/>
    <x v="24"/>
    <x v="17"/>
  </r>
  <r>
    <n v="2155"/>
    <s v="5351 - 5417"/>
    <n v="13455"/>
    <n v="13469"/>
    <n v="19"/>
    <n v="7678.7341882240153"/>
    <n v="6.4265445720138814"/>
    <n v="3426.3858338494401"/>
    <x v="24"/>
    <x v="16"/>
  </r>
  <r>
    <n v="2156"/>
    <s v="5351 - 5353"/>
    <n v="13455"/>
    <n v="13457"/>
    <n v="20"/>
    <n v="7793.2410617748455"/>
    <n v="6.5124247271769971"/>
    <n v="2172.3399835862651"/>
    <x v="24"/>
    <x v="18"/>
  </r>
  <r>
    <n v="2157"/>
    <s v="5351 - 5710"/>
    <n v="13455"/>
    <n v="13503"/>
    <n v="21"/>
    <n v="7825.394900788514"/>
    <n v="7.4882149010991226"/>
    <n v="6622.8029020464583"/>
    <x v="24"/>
    <x v="21"/>
  </r>
  <r>
    <n v="2158"/>
    <s v="5351 - 5416"/>
    <n v="13455"/>
    <n v="13468"/>
    <n v="22"/>
    <n v="7897.5500880311474"/>
    <n v="6.7004054046350117"/>
    <n v="3150.798461468341"/>
    <x v="24"/>
    <x v="20"/>
  </r>
  <r>
    <n v="2159"/>
    <s v="5351 - 5546"/>
    <n v="13455"/>
    <n v="13488"/>
    <n v="23"/>
    <n v="7987.4184089351629"/>
    <n v="6.7898486593412493"/>
    <n v="5191.1728417765426"/>
    <x v="24"/>
    <x v="22"/>
  </r>
  <r>
    <n v="2160"/>
    <s v="5351 - 5543"/>
    <n v="13455"/>
    <n v="13485"/>
    <n v="24"/>
    <n v="8094.5429515186042"/>
    <n v="7.6463612306247946"/>
    <n v="3953.4829626308788"/>
    <x v="24"/>
    <x v="25"/>
  </r>
  <r>
    <n v="2161"/>
    <s v="5351 - 5249"/>
    <n v="13455"/>
    <n v="13443"/>
    <n v="25"/>
    <n v="8161.270084040606"/>
    <n v="6.7884464938763189"/>
    <n v="2414.773069637798"/>
    <x v="24"/>
    <x v="24"/>
  </r>
  <r>
    <n v="2162"/>
    <s v="5351 - 5487"/>
    <n v="13455"/>
    <n v="13481"/>
    <n v="26"/>
    <n v="8172.438934447121"/>
    <n v="6.798856833488605"/>
    <n v="5517.9109665089609"/>
    <x v="24"/>
    <x v="23"/>
  </r>
  <r>
    <n v="2163"/>
    <s v="5351 - 5418"/>
    <n v="13455"/>
    <n v="13470"/>
    <n v="27"/>
    <n v="8307.7226458731129"/>
    <n v="7.1997689857294223"/>
    <n v="4315.7194653238876"/>
    <x v="24"/>
    <x v="26"/>
  </r>
  <r>
    <n v="2164"/>
    <s v="5351 - 5594"/>
    <n v="13455"/>
    <n v="13492"/>
    <n v="28"/>
    <n v="8318.234016942617"/>
    <n v="7.4441920409501323"/>
    <n v="6577.4340089681127"/>
    <x v="24"/>
    <x v="27"/>
  </r>
  <r>
    <n v="2165"/>
    <s v="5351 - 5250"/>
    <n v="13455"/>
    <n v="13444"/>
    <n v="29"/>
    <n v="8587.1191197430726"/>
    <n v="7.1078332706531686"/>
    <n v="2836.5623622470798"/>
    <x v="24"/>
    <x v="28"/>
  </r>
  <r>
    <n v="2166"/>
    <s v="5351 - 5354"/>
    <n v="13455"/>
    <n v="13458"/>
    <n v="30"/>
    <n v="8686.627647888201"/>
    <n v="7.1876613957713573"/>
    <n v="3131.815870508065"/>
    <x v="24"/>
    <x v="29"/>
  </r>
  <r>
    <n v="2167"/>
    <s v="5351 - 5651"/>
    <n v="13455"/>
    <n v="13496"/>
    <n v="31"/>
    <n v="8772.5451782152904"/>
    <n v="7.7849254119046369"/>
    <n v="7021.1233176752203"/>
    <x v="24"/>
    <x v="31"/>
  </r>
  <r>
    <n v="2168"/>
    <s v="5351 - 5595"/>
    <n v="13455"/>
    <n v="13493"/>
    <n v="32"/>
    <n v="8857.8938436631306"/>
    <n v="7.4063397823157544"/>
    <n v="5355.0076953915004"/>
    <x v="24"/>
    <x v="30"/>
  </r>
  <r>
    <n v="2169"/>
    <s v="5351 - 5301"/>
    <n v="13455"/>
    <n v="13452"/>
    <n v="33"/>
    <n v="8913.0803703574893"/>
    <n v="7.3523042086139823"/>
    <n v="3272.9972186071882"/>
    <x v="24"/>
    <x v="33"/>
  </r>
  <r>
    <n v="2170"/>
    <s v="5351 - 5547"/>
    <n v="13455"/>
    <n v="13489"/>
    <n v="34"/>
    <n v="8980.6111275306666"/>
    <n v="7.8726574673869774"/>
    <n v="5963.3998689935524"/>
    <x v="24"/>
    <x v="34"/>
  </r>
  <r>
    <n v="2171"/>
    <s v="5351 - 5481"/>
    <n v="13455"/>
    <n v="13475"/>
    <n v="35"/>
    <n v="9104.1866397024005"/>
    <n v="8.6560049188085912"/>
    <n v="3294.4189064101402"/>
    <x v="24"/>
    <x v="36"/>
  </r>
  <r>
    <n v="2172"/>
    <s v="5351 - 5355"/>
    <n v="13455"/>
    <n v="13459"/>
    <n v="36"/>
    <n v="9162.5409062337221"/>
    <n v="8.0545872460900334"/>
    <n v="3795.932357363311"/>
    <x v="24"/>
    <x v="35"/>
  </r>
  <r>
    <n v="2173"/>
    <s v="5351 - 5480"/>
    <n v="13455"/>
    <n v="13474"/>
    <n v="37"/>
    <n v="9181.8819661740145"/>
    <n v="8.7337002452802057"/>
    <n v="3252.1578935144989"/>
    <x v="24"/>
    <x v="40"/>
  </r>
  <r>
    <n v="2174"/>
    <s v="5351 - 5194"/>
    <n v="13455"/>
    <n v="13439"/>
    <n v="38"/>
    <n v="9202.8690280662286"/>
    <n v="7.569645701895535"/>
    <n v="3429.0100033790259"/>
    <x v="24"/>
    <x v="37"/>
  </r>
  <r>
    <n v="2175"/>
    <s v="5351 - 5854"/>
    <n v="13455"/>
    <n v="13509"/>
    <n v="39"/>
    <n v="9222.7042424271312"/>
    <n v="8.8688782898978999"/>
    <n v="8427.570761619254"/>
    <x v="24"/>
    <x v="32"/>
  </r>
  <r>
    <n v="2176"/>
    <s v="5351 - 5419"/>
    <n v="13455"/>
    <n v="13471"/>
    <n v="40"/>
    <n v="9237.0359695952611"/>
    <n v="7.9652310917173246"/>
    <n v="5250.9933095068054"/>
    <x v="24"/>
    <x v="38"/>
  </r>
  <r>
    <n v="2177"/>
    <s v="5351 - 5420"/>
    <n v="13455"/>
    <n v="13472"/>
    <n v="41"/>
    <n v="9276.7475271708354"/>
    <n v="7.6250545762239934"/>
    <n v="6516.779183809088"/>
    <x v="24"/>
    <x v="41"/>
  </r>
  <r>
    <n v="2178"/>
    <s v="5351 - 5356"/>
    <n v="13455"/>
    <n v="13460"/>
    <n v="42"/>
    <n v="9344.3106743274893"/>
    <n v="7.9206485823188801"/>
    <n v="5345.0559191108796"/>
    <x v="24"/>
    <x v="42"/>
  </r>
  <r>
    <n v="2179"/>
    <s v="5351 - 5195"/>
    <n v="13455"/>
    <n v="13440"/>
    <n v="43"/>
    <n v="9431.3430794917222"/>
    <n v="7.7410012404646551"/>
    <n v="3638.311887530082"/>
    <x v="24"/>
    <x v="43"/>
  </r>
  <r>
    <n v="2180"/>
    <s v="5351 - 5548"/>
    <n v="13455"/>
    <n v="13490"/>
    <n v="44"/>
    <n v="9561.0331083603833"/>
    <n v="8.4530794482166947"/>
    <n v="6572.9777188686612"/>
    <x v="24"/>
    <x v="44"/>
  </r>
  <r>
    <n v="2181"/>
    <s v="5351 - 5709"/>
    <n v="13455"/>
    <n v="13502"/>
    <n v="45"/>
    <n v="9691.5071021146905"/>
    <n v="9.1403163392686686"/>
    <n v="7674.4178942423887"/>
    <x v="24"/>
    <x v="45"/>
  </r>
  <r>
    <n v="2182"/>
    <s v="5351 - 5654"/>
    <n v="13455"/>
    <n v="13499"/>
    <n v="46"/>
    <n v="9893.6843721677342"/>
    <n v="8.1198648310469412"/>
    <n v="6658.1943540727889"/>
    <x v="24"/>
    <x v="39"/>
  </r>
  <r>
    <n v="2183"/>
    <s v="5351 - 5414"/>
    <n v="13455"/>
    <n v="13466"/>
    <n v="47"/>
    <n v="9980.4489372597454"/>
    <n v="9.5322672163659341"/>
    <n v="2888.1100788997028"/>
    <x v="24"/>
    <x v="46"/>
  </r>
  <r>
    <n v="2184"/>
    <s v="5351 - 5413"/>
    <n v="13455"/>
    <n v="13465"/>
    <n v="48"/>
    <n v="10112.957004708131"/>
    <n v="9.6647752838143255"/>
    <n v="2854.3457558956238"/>
    <x v="24"/>
    <x v="49"/>
  </r>
  <r>
    <n v="2185"/>
    <s v="5351 - 5488"/>
    <n v="13455"/>
    <n v="13482"/>
    <n v="49"/>
    <n v="10160.28356643452"/>
    <n v="8.2897403074791551"/>
    <n v="7335.3990697529289"/>
    <x v="24"/>
    <x v="47"/>
  </r>
  <r>
    <n v="2186"/>
    <s v="5351 - 5596"/>
    <n v="13455"/>
    <n v="13494"/>
    <n v="50"/>
    <n v="10197.02564928327"/>
    <n v="8.740016204533152"/>
    <n v="6538.3540655711176"/>
    <x v="24"/>
    <x v="48"/>
  </r>
  <r>
    <n v="2187"/>
    <s v="5351 - 5412"/>
    <n v="13455"/>
    <n v="13464"/>
    <n v="51"/>
    <n v="10245.46497303758"/>
    <n v="9.7972832521437674"/>
    <n v="2826.396383317081"/>
    <x v="24"/>
    <x v="52"/>
  </r>
  <r>
    <n v="2188"/>
    <s v="5351 - 5421"/>
    <n v="13455"/>
    <n v="13473"/>
    <n v="52"/>
    <n v="10269.86714997409"/>
    <n v="8.3698942933264338"/>
    <n v="7438.8509097600036"/>
    <x v="24"/>
    <x v="51"/>
  </r>
  <r>
    <n v="2189"/>
    <s v="5351 - 5357"/>
    <n v="13455"/>
    <n v="13461"/>
    <n v="53"/>
    <n v="10388.48008651885"/>
    <n v="8.4588539957350051"/>
    <n v="7550.1803683642001"/>
    <x v="24"/>
    <x v="53"/>
  </r>
  <r>
    <n v="2190"/>
    <s v="5351 - 5146"/>
    <n v="13455"/>
    <n v="13438"/>
    <n v="54"/>
    <n v="10442.503932127909"/>
    <n v="8.4993718799417994"/>
    <n v="4516.1471268966752"/>
    <x v="24"/>
    <x v="54"/>
  </r>
  <r>
    <n v="2191"/>
    <s v="5351 - 5650"/>
    <n v="13455"/>
    <n v="13495"/>
    <n v="55"/>
    <n v="10449.1581350871"/>
    <n v="9.2776425658040296"/>
    <n v="7950.1460324758846"/>
    <x v="24"/>
    <x v="55"/>
  </r>
  <r>
    <n v="2192"/>
    <s v="5351 - 5995"/>
    <n v="13455"/>
    <n v="13516"/>
    <n v="56"/>
    <n v="10689.48732562795"/>
    <n v="9.335415174910473"/>
    <n v="10085.005338440171"/>
    <x v="24"/>
    <x v="50"/>
  </r>
  <r>
    <n v="2193"/>
    <s v="5351 - 5708"/>
    <n v="13455"/>
    <n v="13501"/>
    <n v="57"/>
    <n v="10711.56867645702"/>
    <n v="9.3755899230532762"/>
    <n v="8414.1734947931927"/>
    <x v="24"/>
    <x v="57"/>
  </r>
  <r>
    <n v="2194"/>
    <s v="5351 - 5251"/>
    <n v="13455"/>
    <n v="13445"/>
    <n v="58"/>
    <n v="10723.161181341529"/>
    <n v="8.8446365714587785"/>
    <n v="3890.1708235547922"/>
    <x v="24"/>
    <x v="56"/>
  </r>
  <r>
    <n v="2195"/>
    <s v="5351 - 5784"/>
    <n v="13455"/>
    <n v="13505"/>
    <n v="59"/>
    <n v="10778.693866482239"/>
    <n v="10.44151386679285"/>
    <n v="8855.7323033305602"/>
    <x v="24"/>
    <x v="58"/>
  </r>
  <r>
    <n v="2196"/>
    <s v="5351 - 5783"/>
    <n v="13455"/>
    <n v="13504"/>
    <n v="60"/>
    <n v="10932.417931904491"/>
    <n v="9.4081230165228362"/>
    <n v="9101.8917316068764"/>
    <x v="24"/>
    <x v="59"/>
  </r>
  <r>
    <n v="2197"/>
    <s v="5351 - 5489"/>
    <n v="13455"/>
    <n v="13483"/>
    <n v="61"/>
    <n v="11153.7382361531"/>
    <n v="9.0348313097680872"/>
    <n v="8273.0432104052288"/>
    <x v="24"/>
    <x v="61"/>
  </r>
  <r>
    <n v="2198"/>
    <s v="5351 - 5302"/>
    <n v="13455"/>
    <n v="13453"/>
    <n v="62"/>
    <n v="11228.615718493031"/>
    <n v="9.0889557197156385"/>
    <n v="5580.0090122046086"/>
    <x v="24"/>
    <x v="62"/>
  </r>
  <r>
    <n v="2199"/>
    <s v="5351 - 5253"/>
    <n v="13455"/>
    <n v="13447"/>
    <n v="63"/>
    <n v="11235.737431811531"/>
    <n v="9.0942970047045115"/>
    <n v="5582.0245688049417"/>
    <x v="24"/>
    <x v="63"/>
  </r>
  <r>
    <n v="2200"/>
    <s v="5351 - 5358"/>
    <n v="13455"/>
    <n v="13462"/>
    <n v="64"/>
    <n v="11381.42069515308"/>
    <n v="9.2035594522106798"/>
    <n v="8489.890222262602"/>
    <x v="24"/>
    <x v="64"/>
  </r>
  <r>
    <n v="2201"/>
    <s v="5351 - 6049"/>
    <n v="13455"/>
    <n v="13518"/>
    <n v="65"/>
    <n v="11430.19249592774"/>
    <n v="9.8456535604197093"/>
    <n v="11083.439899674369"/>
    <x v="24"/>
    <x v="60"/>
  </r>
  <r>
    <n v="2202"/>
    <s v="5351 - 5252"/>
    <n v="13455"/>
    <n v="13446"/>
    <n v="66"/>
    <n v="11494.993580181779"/>
    <n v="9.5173337806333169"/>
    <n v="5211.1763701429427"/>
    <x v="24"/>
    <x v="65"/>
  </r>
  <r>
    <n v="2203"/>
    <s v="5351 - 5101"/>
    <n v="13455"/>
    <n v="13435"/>
    <n v="67"/>
    <n v="11507.716721078659"/>
    <n v="9.3352365232569365"/>
    <n v="5336.594212707585"/>
    <x v="24"/>
    <x v="66"/>
  </r>
  <r>
    <n v="2204"/>
    <s v="5351 - 5707"/>
    <n v="13455"/>
    <n v="13500"/>
    <n v="68"/>
    <n v="11616.33984195236"/>
    <n v="10.280361088548609"/>
    <n v="9239.6423008343536"/>
    <x v="24"/>
    <x v="68"/>
  </r>
  <r>
    <n v="2205"/>
    <s v="5351 - 5145"/>
    <n v="13455"/>
    <n v="13437"/>
    <n v="69"/>
    <n v="11860.39699704654"/>
    <n v="9.4164305691077228"/>
    <n v="4395.0379549137779"/>
    <x v="24"/>
    <x v="71"/>
  </r>
  <r>
    <n v="2206"/>
    <s v="5351 - 5853"/>
    <n v="13455"/>
    <n v="13508"/>
    <n v="70"/>
    <n v="11910.12755684709"/>
    <n v="10.14140523522979"/>
    <n v="9909.7138438830971"/>
    <x v="24"/>
    <x v="73"/>
  </r>
  <r>
    <n v="2207"/>
    <s v="5351 - 5926"/>
    <n v="13455"/>
    <n v="13512"/>
    <n v="71"/>
    <n v="11947.87682118358"/>
    <n v="11.53293816928249"/>
    <n v="10259.79032331999"/>
    <x v="24"/>
    <x v="69"/>
  </r>
  <r>
    <n v="2208"/>
    <s v="5351 - 5196"/>
    <n v="13455"/>
    <n v="13441"/>
    <n v="72"/>
    <n v="11956.98635944653"/>
    <n v="10.06140724057056"/>
    <n v="5125.3329457987238"/>
    <x v="24"/>
    <x v="72"/>
  </r>
  <r>
    <n v="2209"/>
    <s v="5351 - 5297"/>
    <n v="13455"/>
    <n v="13448"/>
    <n v="73"/>
    <n v="12291.256998388"/>
    <n v="11.84307527749419"/>
    <n v="2739.9148956730742"/>
    <x v="24"/>
    <x v="77"/>
  </r>
  <r>
    <n v="2210"/>
    <s v="5351 - 5359"/>
    <n v="13455"/>
    <n v="13463"/>
    <n v="74"/>
    <n v="12374.74347358824"/>
    <n v="9.948551536037046"/>
    <n v="9440.8667444349903"/>
    <x v="24"/>
    <x v="76"/>
  </r>
  <r>
    <n v="2211"/>
    <s v="5351 - 5593"/>
    <n v="13455"/>
    <n v="13491"/>
    <n v="75"/>
    <n v="12376.18886707459"/>
    <n v="11.204673297791521"/>
    <n v="7955.2083381037446"/>
    <x v="24"/>
    <x v="80"/>
  </r>
  <r>
    <n v="2212"/>
    <s v="5351 - 5051"/>
    <n v="13455"/>
    <n v="13432"/>
    <n v="76"/>
    <n v="12411.08323894571"/>
    <n v="9.9758063600551488"/>
    <n v="6118.710839845081"/>
    <x v="24"/>
    <x v="78"/>
  </r>
  <r>
    <n v="2213"/>
    <s v="5351 - 5996"/>
    <n v="13455"/>
    <n v="13517"/>
    <n v="77"/>
    <n v="12458.83937455701"/>
    <n v="10.6356083180635"/>
    <n v="9930.5802478648093"/>
    <x v="24"/>
    <x v="70"/>
  </r>
  <r>
    <n v="2214"/>
    <s v="5351 - 5102"/>
    <n v="13455"/>
    <n v="13436"/>
    <n v="78"/>
    <n v="12492.81106441161"/>
    <n v="10.32033086658989"/>
    <n v="5941.8188910055933"/>
    <x v="24"/>
    <x v="82"/>
  </r>
  <r>
    <n v="2215"/>
    <s v="5351 - 5197"/>
    <n v="13455"/>
    <n v="13442"/>
    <n v="79"/>
    <n v="12494.893955219441"/>
    <n v="10.51723415567098"/>
    <n v="5674.1725483772461"/>
    <x v="24"/>
    <x v="83"/>
  </r>
  <r>
    <n v="2216"/>
    <s v="5351 - 6050"/>
    <n v="13455"/>
    <n v="13519"/>
    <n v="80"/>
    <n v="12565.99250519698"/>
    <n v="10.842365153630819"/>
    <n v="11305.61570668557"/>
    <x v="24"/>
    <x v="74"/>
  </r>
  <r>
    <n v="2217"/>
    <s v="5351 - 5100"/>
    <n v="13455"/>
    <n v="13434"/>
    <n v="81"/>
    <n v="12619.530277294751"/>
    <n v="10.326919762366931"/>
    <n v="5297.7227645373878"/>
    <x v="24"/>
    <x v="85"/>
  </r>
  <r>
    <n v="2218"/>
    <s v="5351 - 5052"/>
    <n v="13455"/>
    <n v="13433"/>
    <n v="82"/>
    <n v="12625.02700257375"/>
    <n v="10.45254680475203"/>
    <n v="6026.7239294725496"/>
    <x v="24"/>
    <x v="86"/>
  </r>
  <r>
    <n v="2219"/>
    <s v="5351 - 5994"/>
    <n v="13455"/>
    <n v="13515"/>
    <n v="83"/>
    <n v="12743.35142706921"/>
    <n v="12.406171427379819"/>
    <n v="11161.116761790259"/>
    <x v="24"/>
    <x v="84"/>
  </r>
  <r>
    <n v="2220"/>
    <s v="5351 - 5855"/>
    <n v="13455"/>
    <n v="13510"/>
    <n v="84"/>
    <n v="12822.45542564374"/>
    <n v="10.284335500078679"/>
    <n v="9604.3359976504526"/>
    <x v="24"/>
    <x v="67"/>
  </r>
  <r>
    <n v="2221"/>
    <s v="5351 - 5925"/>
    <n v="13455"/>
    <n v="13511"/>
    <n v="85"/>
    <n v="12900.11212074305"/>
    <n v="10.883893658151759"/>
    <n v="10738.01977834498"/>
    <x v="24"/>
    <x v="88"/>
  </r>
  <r>
    <n v="2222"/>
    <s v="5351 - 5785"/>
    <n v="13455"/>
    <n v="13506"/>
    <n v="86"/>
    <n v="13277.30255432681"/>
    <n v="10.62547084659098"/>
    <n v="8664.7059810899827"/>
    <x v="24"/>
    <x v="75"/>
  </r>
  <r>
    <n v="2223"/>
    <s v="5351 - 5928"/>
    <n v="13455"/>
    <n v="13514"/>
    <n v="87"/>
    <n v="13552.67517249394"/>
    <n v="10.832000310216319"/>
    <n v="10146.665954717129"/>
    <x v="24"/>
    <x v="79"/>
  </r>
  <r>
    <n v="2224"/>
    <s v="5351 - 5786"/>
    <n v="13455"/>
    <n v="13507"/>
    <n v="88"/>
    <n v="13585.12650263144"/>
    <n v="11.44338410754208"/>
    <n v="9158.2013756692504"/>
    <x v="24"/>
    <x v="81"/>
  </r>
  <r>
    <n v="2225"/>
    <s v="5351 - 5927"/>
    <n v="13455"/>
    <n v="13513"/>
    <n v="89"/>
    <n v="13815.92771184825"/>
    <n v="11.02943971473206"/>
    <n v="9219.1495712475862"/>
    <x v="24"/>
    <x v="87"/>
  </r>
  <r>
    <n v="2226"/>
    <s v="5352 - 5352"/>
    <n v="13456"/>
    <n v="13456"/>
    <n v="1"/>
    <n v="0"/>
    <n v="0"/>
    <n v="0"/>
    <x v="25"/>
    <x v="8"/>
  </r>
  <r>
    <n v="2227"/>
    <s v="5352 - 5300"/>
    <n v="13456"/>
    <n v="13451"/>
    <n v="2"/>
    <n v="961.11922197272315"/>
    <n v="0.72083941647954175"/>
    <n v="961.1192219726853"/>
    <x v="25"/>
    <x v="12"/>
  </r>
  <r>
    <n v="2228"/>
    <s v="5352 - 5353"/>
    <n v="13456"/>
    <n v="13457"/>
    <n v="3"/>
    <n v="1561.210115263096"/>
    <n v="1.17090758644732"/>
    <n v="1237.085080688862"/>
    <x v="25"/>
    <x v="18"/>
  </r>
  <r>
    <n v="2229"/>
    <s v="5352 - 5249"/>
    <n v="13456"/>
    <n v="13443"/>
    <n v="4"/>
    <n v="1929.239137528856"/>
    <n v="1.446929353146641"/>
    <n v="1929.190066647797"/>
    <x v="25"/>
    <x v="24"/>
  </r>
  <r>
    <n v="2230"/>
    <s v="5352 - 5483"/>
    <n v="13456"/>
    <n v="13477"/>
    <n v="5"/>
    <n v="2138.6669720242539"/>
    <n v="1.6040002290181901"/>
    <n v="2100.219023635254"/>
    <x v="25"/>
    <x v="2"/>
  </r>
  <r>
    <n v="2231"/>
    <s v="5352 - 5250"/>
    <n v="13456"/>
    <n v="13444"/>
    <n v="6"/>
    <n v="2355.0881732313219"/>
    <n v="1.76631612992349"/>
    <n v="2336.748131436826"/>
    <x v="25"/>
    <x v="28"/>
  </r>
  <r>
    <n v="2232"/>
    <s v="5352 - 5301"/>
    <n v="13456"/>
    <n v="13452"/>
    <n v="7"/>
    <n v="2681.0494238457391"/>
    <n v="2.0107870678843058"/>
    <n v="2286.4346637788872"/>
    <x v="25"/>
    <x v="33"/>
  </r>
  <r>
    <n v="2233"/>
    <s v="5352 - 5194"/>
    <n v="13456"/>
    <n v="13439"/>
    <n v="8"/>
    <n v="2970.8380815544779"/>
    <n v="2.2281285611658559"/>
    <n v="2938.058513860095"/>
    <x v="25"/>
    <x v="37"/>
  </r>
  <r>
    <n v="2234"/>
    <s v="5352 - 5195"/>
    <n v="13456"/>
    <n v="13440"/>
    <n v="9"/>
    <n v="3199.312132979971"/>
    <n v="2.399484099734976"/>
    <n v="3164.6202701036641"/>
    <x v="25"/>
    <x v="43"/>
  </r>
  <r>
    <n v="2235"/>
    <s v="5352 - 5354"/>
    <n v="13456"/>
    <n v="13458"/>
    <n v="10"/>
    <n v="3289.1029918745321"/>
    <n v="2.4668272439058949"/>
    <n v="2085.478820869128"/>
    <x v="25"/>
    <x v="29"/>
  </r>
  <r>
    <n v="2236"/>
    <s v="5352 - 5545"/>
    <n v="13456"/>
    <n v="13487"/>
    <n v="11"/>
    <n v="3325.464799703851"/>
    <n v="2.4940985997778879"/>
    <n v="2591.7028804194379"/>
    <x v="25"/>
    <x v="1"/>
  </r>
  <r>
    <n v="2237"/>
    <s v="5352 - 5484"/>
    <n v="13456"/>
    <n v="13478"/>
    <n v="12"/>
    <n v="3468.0212150750231"/>
    <n v="2.6010159113062659"/>
    <n v="2563.2782214738099"/>
    <x v="25"/>
    <x v="3"/>
  </r>
  <r>
    <n v="2238"/>
    <s v="5352 - 0"/>
    <n v="13456"/>
    <n v="13431"/>
    <n v="13"/>
    <n v="3568.855781571333"/>
    <n v="2.676641836178498"/>
    <n v="3492.3580065001111"/>
    <x v="25"/>
    <x v="0"/>
  </r>
  <r>
    <n v="2239"/>
    <s v="5352 - 5355"/>
    <n v="13456"/>
    <n v="13459"/>
    <n v="14"/>
    <n v="4163.8277840695509"/>
    <n v="3.3661081090025662"/>
    <n v="2749.595089980864"/>
    <x v="25"/>
    <x v="35"/>
  </r>
  <r>
    <n v="2240"/>
    <s v="5352 - 5146"/>
    <n v="13456"/>
    <n v="13438"/>
    <n v="15"/>
    <n v="4210.4729856161639"/>
    <n v="3.1578547392121199"/>
    <n v="4135.3049249071582"/>
    <x v="25"/>
    <x v="54"/>
  </r>
  <r>
    <n v="2241"/>
    <s v="5352 - 5417"/>
    <n v="13456"/>
    <n v="13469"/>
    <n v="16"/>
    <n v="4253.8212145932794"/>
    <n v="3.1903659109449549"/>
    <n v="2440.0709223665858"/>
    <x v="25"/>
    <x v="16"/>
  </r>
  <r>
    <n v="2242"/>
    <s v="5352 - 5485"/>
    <n v="13456"/>
    <n v="13479"/>
    <n v="17"/>
    <n v="4450.0844881091944"/>
    <n v="3.3375633660818962"/>
    <n v="2669.574844325919"/>
    <x v="25"/>
    <x v="4"/>
  </r>
  <r>
    <n v="2243"/>
    <s v="5352 - 5251"/>
    <n v="13456"/>
    <n v="13445"/>
    <n v="18"/>
    <n v="4491.130234829785"/>
    <n v="3.5031194307291011"/>
    <n v="3137.3350528689671"/>
    <x v="25"/>
    <x v="56"/>
  </r>
  <r>
    <n v="2244"/>
    <s v="5352 - 5416"/>
    <n v="13456"/>
    <n v="13468"/>
    <n v="19"/>
    <n v="4912.9965769124228"/>
    <n v="3.7944963404500949"/>
    <n v="2228.5620473672589"/>
    <x v="25"/>
    <x v="20"/>
  </r>
  <r>
    <n v="2245"/>
    <s v="5352 - 5302"/>
    <n v="13456"/>
    <n v="13453"/>
    <n v="20"/>
    <n v="4996.5847719812818"/>
    <n v="3.7474385789859599"/>
    <n v="4563.9708197293021"/>
    <x v="25"/>
    <x v="62"/>
  </r>
  <r>
    <n v="2246"/>
    <s v="5352 - 5253"/>
    <n v="13456"/>
    <n v="13447"/>
    <n v="21"/>
    <n v="5003.7064852997746"/>
    <n v="3.7527798639748342"/>
    <n v="4567.4052665569152"/>
    <x v="25"/>
    <x v="63"/>
  </r>
  <r>
    <n v="2247"/>
    <s v="5352 - 5482"/>
    <n v="13456"/>
    <n v="13476"/>
    <n v="22"/>
    <n v="5152.9500838186596"/>
    <n v="3.874620439266578"/>
    <n v="3793.8897613673912"/>
    <x v="25"/>
    <x v="6"/>
  </r>
  <r>
    <n v="2248"/>
    <s v="5352 - 5252"/>
    <n v="13456"/>
    <n v="13446"/>
    <n v="23"/>
    <n v="5262.9626336700267"/>
    <n v="4.1758166399036387"/>
    <n v="4269.5935281062402"/>
    <x v="25"/>
    <x v="65"/>
  </r>
  <r>
    <n v="2249"/>
    <s v="5352 - 5101"/>
    <n v="13456"/>
    <n v="13435"/>
    <n v="24"/>
    <n v="5275.6857745669122"/>
    <n v="3.9937193825272579"/>
    <n v="5025.5668592232751"/>
    <x v="25"/>
    <x v="66"/>
  </r>
  <r>
    <n v="2250"/>
    <s v="5352 - 5418"/>
    <n v="13456"/>
    <n v="13470"/>
    <n v="25"/>
    <n v="5340.5466547244687"/>
    <n v="4.222046418262142"/>
    <n v="3310.91758594781"/>
    <x v="25"/>
    <x v="26"/>
  </r>
  <r>
    <n v="2251"/>
    <s v="5352 - 5486"/>
    <n v="13456"/>
    <n v="13480"/>
    <n v="26"/>
    <n v="5438.5235737477306"/>
    <n v="4.0788926803108003"/>
    <n v="3105.8451262683052"/>
    <x v="25"/>
    <x v="7"/>
  </r>
  <r>
    <n v="2252"/>
    <s v="5352 - 5544"/>
    <n v="13456"/>
    <n v="13486"/>
    <n v="27"/>
    <n v="5598.0467531600998"/>
    <n v="4.324880474376144"/>
    <n v="4248.8636535473452"/>
    <x v="25"/>
    <x v="9"/>
  </r>
  <r>
    <n v="2253"/>
    <s v="5352 - 5145"/>
    <n v="13456"/>
    <n v="13437"/>
    <n v="28"/>
    <n v="5628.3660505347816"/>
    <n v="4.0749134283780464"/>
    <n v="4271.1369963182769"/>
    <x v="25"/>
    <x v="71"/>
  </r>
  <r>
    <n v="2254"/>
    <s v="5352 - 5415"/>
    <n v="13456"/>
    <n v="13467"/>
    <n v="29"/>
    <n v="5706.7326885290904"/>
    <n v="4.6854705178605141"/>
    <n v="1795.479324886931"/>
    <x v="25"/>
    <x v="10"/>
  </r>
  <r>
    <n v="2255"/>
    <s v="5352 - 5196"/>
    <n v="13456"/>
    <n v="13441"/>
    <n v="30"/>
    <n v="5724.9554129347789"/>
    <n v="4.719890099840879"/>
    <n v="4356.8024024892811"/>
    <x v="25"/>
    <x v="72"/>
  </r>
  <r>
    <n v="2256"/>
    <s v="5352 - 5051"/>
    <n v="13456"/>
    <n v="13432"/>
    <n v="31"/>
    <n v="6179.0522924339639"/>
    <n v="4.6342892193254688"/>
    <n v="5925.0598539866614"/>
    <x v="25"/>
    <x v="78"/>
  </r>
  <r>
    <n v="2257"/>
    <s v="5352 - 5351"/>
    <n v="13456"/>
    <n v="13455"/>
    <n v="32"/>
    <n v="6232.0309465117507"/>
    <n v="5.3415171407296773"/>
    <n v="1046.3462467862221"/>
    <x v="25"/>
    <x v="11"/>
  </r>
  <r>
    <n v="2258"/>
    <s v="5352 - 5102"/>
    <n v="13456"/>
    <n v="13436"/>
    <n v="33"/>
    <n v="6260.7801178998634"/>
    <n v="4.9788137258602099"/>
    <n v="5482.8509293860061"/>
    <x v="25"/>
    <x v="82"/>
  </r>
  <r>
    <n v="2259"/>
    <s v="5352 - 5197"/>
    <n v="13456"/>
    <n v="13442"/>
    <n v="34"/>
    <n v="6262.8630087076863"/>
    <n v="5.1757170149412994"/>
    <n v="4825.3920137200603"/>
    <x v="25"/>
    <x v="83"/>
  </r>
  <r>
    <n v="2260"/>
    <s v="5352 - 5419"/>
    <n v="13456"/>
    <n v="13471"/>
    <n v="35"/>
    <n v="6341.1709580060169"/>
    <n v="5.2226707215436896"/>
    <n v="4224.9824487628603"/>
    <x v="25"/>
    <x v="38"/>
  </r>
  <r>
    <n v="2261"/>
    <s v="5352 - 5100"/>
    <n v="13456"/>
    <n v="13434"/>
    <n v="36"/>
    <n v="6387.4993307830018"/>
    <n v="4.9854026216372533"/>
    <n v="5202.886628902058"/>
    <x v="25"/>
    <x v="85"/>
  </r>
  <r>
    <n v="2262"/>
    <s v="5352 - 5052"/>
    <n v="13456"/>
    <n v="13433"/>
    <n v="37"/>
    <n v="6392.9960560620066"/>
    <n v="5.1110296640223529"/>
    <n v="5550.1737231425959"/>
    <x v="25"/>
    <x v="86"/>
  </r>
  <r>
    <n v="2263"/>
    <s v="5352 - 5356"/>
    <n v="13456"/>
    <n v="13460"/>
    <n v="38"/>
    <n v="6435.0450382641629"/>
    <n v="5.316544801801836"/>
    <n v="4317.2490683445394"/>
    <x v="25"/>
    <x v="42"/>
  </r>
  <r>
    <n v="2264"/>
    <s v="5352 - 5350"/>
    <n v="13456"/>
    <n v="13454"/>
    <n v="39"/>
    <n v="6697.2316388709687"/>
    <n v="5.6759694682023909"/>
    <n v="1566.065004742672"/>
    <x v="25"/>
    <x v="14"/>
  </r>
  <r>
    <n v="2265"/>
    <s v="5352 - 5653"/>
    <n v="13456"/>
    <n v="13498"/>
    <n v="40"/>
    <n v="6731.3538150223003"/>
    <n v="5.7059190065517562"/>
    <n v="5717.5700729713399"/>
    <x v="25"/>
    <x v="5"/>
  </r>
  <r>
    <n v="2266"/>
    <s v="5352 - 5298"/>
    <n v="13456"/>
    <n v="13449"/>
    <n v="41"/>
    <n v="6839.2715000346552"/>
    <n v="5.8180093293660784"/>
    <n v="1572.7105744830101"/>
    <x v="25"/>
    <x v="15"/>
  </r>
  <r>
    <n v="2267"/>
    <s v="5352 - 5546"/>
    <n v="13456"/>
    <n v="13488"/>
    <n v="42"/>
    <n v="6987.2229957373083"/>
    <n v="5.3774048943562596"/>
    <n v="4382.1625846035904"/>
    <x v="25"/>
    <x v="22"/>
  </r>
  <r>
    <n v="2268"/>
    <s v="5352 - 5299"/>
    <n v="13456"/>
    <n v="13450"/>
    <n v="43"/>
    <n v="7071.6230105206241"/>
    <n v="6.1811092047385534"/>
    <n v="1121.746652479253"/>
    <x v="25"/>
    <x v="19"/>
  </r>
  <r>
    <n v="2269"/>
    <s v="5352 - 5487"/>
    <n v="13456"/>
    <n v="13481"/>
    <n v="44"/>
    <n v="7154.4230456492651"/>
    <n v="5.7702943683721131"/>
    <n v="4548.8772147744476"/>
    <x v="25"/>
    <x v="23"/>
  </r>
  <r>
    <n v="2270"/>
    <s v="5352 - 5595"/>
    <n v="13456"/>
    <n v="13493"/>
    <n v="45"/>
    <n v="7860.0830899382536"/>
    <n v="5.9904877861762236"/>
    <n v="4784.0382796321601"/>
    <x v="25"/>
    <x v="30"/>
  </r>
  <r>
    <n v="2271"/>
    <s v="5352 - 5547"/>
    <n v="13456"/>
    <n v="13489"/>
    <n v="46"/>
    <n v="7962.5952387328107"/>
    <n v="6.8440950022704863"/>
    <n v="5074.6780735007096"/>
    <x v="25"/>
    <x v="34"/>
  </r>
  <r>
    <n v="2272"/>
    <s v="5352 - 5652"/>
    <n v="13456"/>
    <n v="13497"/>
    <n v="47"/>
    <n v="8157.5021852215305"/>
    <n v="6.8153476869975211"/>
    <n v="6334.8930402262376"/>
    <x v="25"/>
    <x v="13"/>
  </r>
  <r>
    <n v="2273"/>
    <s v="5352 - 5420"/>
    <n v="13456"/>
    <n v="13472"/>
    <n v="48"/>
    <n v="8258.7316383729776"/>
    <n v="6.5964921111075014"/>
    <n v="5514.6730159411572"/>
    <x v="25"/>
    <x v="41"/>
  </r>
  <r>
    <n v="2274"/>
    <s v="5352 - 5548"/>
    <n v="13456"/>
    <n v="13490"/>
    <n v="49"/>
    <n v="8543.0172195625273"/>
    <n v="7.4245169831002027"/>
    <n v="5601.3803987153642"/>
    <x v="25"/>
    <x v="44"/>
  </r>
  <r>
    <n v="2275"/>
    <s v="5352 - 5542"/>
    <n v="13456"/>
    <n v="13484"/>
    <n v="50"/>
    <n v="8560.3441243586967"/>
    <n v="7.1141434891144124"/>
    <n v="5765.5162537507867"/>
    <x v="25"/>
    <x v="17"/>
  </r>
  <r>
    <n v="2276"/>
    <s v="5352 - 5710"/>
    <n v="13456"/>
    <n v="13503"/>
    <n v="51"/>
    <n v="8717.4744005333578"/>
    <n v="7.4897805950618892"/>
    <n v="7130.8363460915416"/>
    <x v="25"/>
    <x v="21"/>
  </r>
  <r>
    <n v="2277"/>
    <s v="5352 - 5654"/>
    <n v="13456"/>
    <n v="13499"/>
    <n v="52"/>
    <n v="8893.4889589698796"/>
    <n v="6.7074210660619524"/>
    <n v="6038.0877468316912"/>
    <x v="25"/>
    <x v="39"/>
  </r>
  <r>
    <n v="2278"/>
    <s v="5352 - 5543"/>
    <n v="13456"/>
    <n v="13485"/>
    <n v="53"/>
    <n v="8986.6224512634471"/>
    <n v="7.6479269245875621"/>
    <n v="4677.5419637993709"/>
    <x v="25"/>
    <x v="25"/>
  </r>
  <r>
    <n v="2279"/>
    <s v="5352 - 5488"/>
    <n v="13456"/>
    <n v="13482"/>
    <n v="54"/>
    <n v="9142.2676776366679"/>
    <n v="7.2611778423626632"/>
    <n v="6319.1153246236318"/>
    <x v="25"/>
    <x v="47"/>
  </r>
  <r>
    <n v="2280"/>
    <s v="5352 - 5596"/>
    <n v="13456"/>
    <n v="13494"/>
    <n v="55"/>
    <n v="9196.8302360854086"/>
    <n v="7.3275724395481632"/>
    <n v="5715.0613779803116"/>
    <x v="25"/>
    <x v="48"/>
  </r>
  <r>
    <n v="2281"/>
    <s v="5352 - 5594"/>
    <n v="13456"/>
    <n v="13492"/>
    <n v="56"/>
    <n v="9210.3135166874599"/>
    <n v="7.4457577349128989"/>
    <n v="7296.8810144191721"/>
    <x v="25"/>
    <x v="27"/>
  </r>
  <r>
    <n v="2282"/>
    <s v="5352 - 5421"/>
    <n v="13456"/>
    <n v="13473"/>
    <n v="57"/>
    <n v="9251.8512611762308"/>
    <n v="7.3413318282099427"/>
    <n v="6420.4202105185204"/>
    <x v="25"/>
    <x v="51"/>
  </r>
  <r>
    <n v="2283"/>
    <s v="5352 - 5357"/>
    <n v="13456"/>
    <n v="13461"/>
    <n v="58"/>
    <n v="9370.4641977209922"/>
    <n v="7.4302915306185131"/>
    <n v="6530.2934363247432"/>
    <x v="25"/>
    <x v="53"/>
  </r>
  <r>
    <n v="2284"/>
    <s v="5352 - 5651"/>
    <n v="13456"/>
    <n v="13496"/>
    <n v="59"/>
    <n v="9664.6246779601315"/>
    <n v="7.7864911058674036"/>
    <n v="7748.0823364748394"/>
    <x v="25"/>
    <x v="31"/>
  </r>
  <r>
    <n v="2285"/>
    <s v="5352 - 5854"/>
    <n v="13456"/>
    <n v="13509"/>
    <n v="60"/>
    <n v="9759.0837490588074"/>
    <n v="7.9981537313977444"/>
    <n v="8798.3100012753166"/>
    <x v="25"/>
    <x v="32"/>
  </r>
  <r>
    <n v="2286"/>
    <s v="5352 - 5481"/>
    <n v="13456"/>
    <n v="13475"/>
    <n v="61"/>
    <n v="9996.2661394472452"/>
    <n v="8.6575706127713588"/>
    <n v="4157.2816068466791"/>
    <x v="25"/>
    <x v="36"/>
  </r>
  <r>
    <n v="2287"/>
    <s v="5352 - 5480"/>
    <n v="13456"/>
    <n v="13474"/>
    <n v="62"/>
    <n v="10073.961465918859"/>
    <n v="8.7352659392429732"/>
    <n v="4125.8575647168254"/>
    <x v="25"/>
    <x v="40"/>
  </r>
  <r>
    <n v="2288"/>
    <s v="5352 - 5489"/>
    <n v="13456"/>
    <n v="13483"/>
    <n v="63"/>
    <n v="10135.72234735524"/>
    <n v="8.0062688446515953"/>
    <n v="7246.1390345545078"/>
    <x v="25"/>
    <x v="61"/>
  </r>
  <r>
    <n v="2289"/>
    <s v="5352 - 5358"/>
    <n v="13456"/>
    <n v="13462"/>
    <n v="64"/>
    <n v="10363.404806355231"/>
    <n v="8.1749969870941896"/>
    <n v="7460.5777813465966"/>
    <x v="25"/>
    <x v="64"/>
  </r>
  <r>
    <n v="2290"/>
    <s v="5352 - 5709"/>
    <n v="13456"/>
    <n v="13502"/>
    <n v="65"/>
    <n v="10583.58660185953"/>
    <n v="9.1418820332314379"/>
    <n v="8356.1694417004728"/>
    <x v="25"/>
    <x v="45"/>
  </r>
  <r>
    <n v="2291"/>
    <s v="5352 - 5414"/>
    <n v="13456"/>
    <n v="13466"/>
    <n v="66"/>
    <n v="10872.52843700459"/>
    <n v="9.5338329103287016"/>
    <n v="3862.5492644113569"/>
    <x v="25"/>
    <x v="46"/>
  </r>
  <r>
    <n v="2292"/>
    <s v="5352 - 5413"/>
    <n v="13456"/>
    <n v="13465"/>
    <n v="67"/>
    <n v="11005.036504452981"/>
    <n v="9.666340977777093"/>
    <n v="3842.914933448842"/>
    <x v="25"/>
    <x v="49"/>
  </r>
  <r>
    <n v="2293"/>
    <s v="5352 - 5995"/>
    <n v="13456"/>
    <n v="13516"/>
    <n v="68"/>
    <n v="11129.14151344295"/>
    <n v="9.2893336386547443"/>
    <n v="10204.84061830021"/>
    <x v="25"/>
    <x v="50"/>
  </r>
  <r>
    <n v="2294"/>
    <s v="5352 - 5412"/>
    <n v="13456"/>
    <n v="13464"/>
    <n v="69"/>
    <n v="11137.54447278242"/>
    <n v="9.7988489461065349"/>
    <n v="3827.7696511220561"/>
    <x v="25"/>
    <x v="52"/>
  </r>
  <r>
    <n v="2295"/>
    <s v="5352 - 5650"/>
    <n v="13456"/>
    <n v="13495"/>
    <n v="70"/>
    <n v="11341.237634831939"/>
    <n v="9.2792082597667971"/>
    <n v="8750.4427906176224"/>
    <x v="25"/>
    <x v="55"/>
  </r>
  <r>
    <n v="2296"/>
    <s v="5352 - 5359"/>
    <n v="13456"/>
    <n v="13463"/>
    <n v="71"/>
    <n v="11356.72758479038"/>
    <n v="8.9199890709205558"/>
    <n v="8405.5718871347053"/>
    <x v="25"/>
    <x v="76"/>
  </r>
  <r>
    <n v="2297"/>
    <s v="5352 - 5708"/>
    <n v="13456"/>
    <n v="13501"/>
    <n v="72"/>
    <n v="11603.648176201859"/>
    <n v="9.3771556170160437"/>
    <n v="9158.2258395490553"/>
    <x v="25"/>
    <x v="57"/>
  </r>
  <r>
    <n v="2298"/>
    <s v="5352 - 5784"/>
    <n v="13456"/>
    <n v="13505"/>
    <n v="73"/>
    <n v="11670.77336622708"/>
    <n v="10.443079560755621"/>
    <n v="9463.3190275681027"/>
    <x v="25"/>
    <x v="58"/>
  </r>
  <r>
    <n v="2299"/>
    <s v="5352 - 5297"/>
    <n v="13456"/>
    <n v="13448"/>
    <n v="74"/>
    <n v="11736.79944049539"/>
    <n v="8.6891890084520043"/>
    <n v="3725.8826651330228"/>
    <x v="25"/>
    <x v="77"/>
  </r>
  <r>
    <n v="2300"/>
    <s v="5352 - 5783"/>
    <n v="13456"/>
    <n v="13504"/>
    <n v="75"/>
    <n v="11824.49743164933"/>
    <n v="9.409688710485602"/>
    <n v="9777.1076581732905"/>
    <x v="25"/>
    <x v="59"/>
  </r>
  <r>
    <n v="2301"/>
    <s v="5352 - 5855"/>
    <n v="13456"/>
    <n v="13510"/>
    <n v="76"/>
    <n v="11824.644671918861"/>
    <n v="8.8684835039391441"/>
    <n v="9051.1236139296143"/>
    <x v="25"/>
    <x v="67"/>
  </r>
  <r>
    <n v="2302"/>
    <s v="5352 - 6049"/>
    <n v="13456"/>
    <n v="13518"/>
    <n v="77"/>
    <n v="11962.62661570616"/>
    <n v="8.9752622602928369"/>
    <n v="11189.66690753173"/>
    <x v="25"/>
    <x v="60"/>
  </r>
  <r>
    <n v="2303"/>
    <s v="5352 - 5785"/>
    <n v="13456"/>
    <n v="13506"/>
    <n v="78"/>
    <n v="12279.491800601931"/>
    <n v="9.2096188504514451"/>
    <n v="7965.6511936533961"/>
    <x v="25"/>
    <x v="75"/>
  </r>
  <r>
    <n v="2304"/>
    <s v="5352 - 5707"/>
    <n v="13456"/>
    <n v="13500"/>
    <n v="79"/>
    <n v="12508.419341697199"/>
    <n v="10.28192678251138"/>
    <n v="10009.175923618999"/>
    <x v="25"/>
    <x v="68"/>
  </r>
  <r>
    <n v="2305"/>
    <s v="5352 - 5928"/>
    <n v="13456"/>
    <n v="13514"/>
    <n v="80"/>
    <n v="12554.86441876907"/>
    <n v="9.4161483140767928"/>
    <n v="9630.0404663282534"/>
    <x v="25"/>
    <x v="79"/>
  </r>
  <r>
    <n v="2306"/>
    <s v="5352 - 5786"/>
    <n v="13456"/>
    <n v="13507"/>
    <n v="81"/>
    <n v="12587.31574890656"/>
    <n v="10.02753211140255"/>
    <n v="8385.0243295503587"/>
    <x v="25"/>
    <x v="81"/>
  </r>
  <r>
    <n v="2307"/>
    <s v="5352 - 5926"/>
    <n v="13456"/>
    <n v="13512"/>
    <n v="82"/>
    <n v="12613.1765889124"/>
    <n v="10.852246571251341"/>
    <n v="10769.52738309766"/>
    <x v="25"/>
    <x v="69"/>
  </r>
  <r>
    <n v="2308"/>
    <s v="5352 - 5996"/>
    <n v="13456"/>
    <n v="13517"/>
    <n v="83"/>
    <n v="12674.11952654975"/>
    <n v="11.19028920957367"/>
    <n v="9764.4704301473175"/>
    <x v="25"/>
    <x v="70"/>
  </r>
  <r>
    <n v="2309"/>
    <s v="5352 - 5853"/>
    <n v="13456"/>
    <n v="13508"/>
    <n v="84"/>
    <n v="12802.20705659194"/>
    <n v="10.142970929192559"/>
    <n v="10536.340022961111"/>
    <x v="25"/>
    <x v="73"/>
  </r>
  <r>
    <n v="2310"/>
    <s v="5352 - 5927"/>
    <n v="13456"/>
    <n v="13513"/>
    <n v="85"/>
    <n v="12818.116958123381"/>
    <n v="9.6135877185925267"/>
    <n v="8929.2302399132695"/>
    <x v="25"/>
    <x v="87"/>
  </r>
  <r>
    <n v="2311"/>
    <s v="5352 - 6050"/>
    <n v="13456"/>
    <n v="13519"/>
    <n v="86"/>
    <n v="13003.41564259334"/>
    <n v="10.60720617630308"/>
    <n v="11212.70757466061"/>
    <x v="25"/>
    <x v="74"/>
  </r>
  <r>
    <n v="2312"/>
    <s v="5352 - 5593"/>
    <n v="13456"/>
    <n v="13491"/>
    <n v="87"/>
    <n v="13268.26836681943"/>
    <n v="11.20623899175429"/>
    <n v="8861.0794891798923"/>
    <x v="25"/>
    <x v="80"/>
  </r>
  <r>
    <n v="2313"/>
    <s v="5352 - 5994"/>
    <n v="13456"/>
    <n v="13515"/>
    <n v="88"/>
    <n v="13406.13865802392"/>
    <n v="11.645208640362849"/>
    <n v="11634.696994444839"/>
    <x v="25"/>
    <x v="84"/>
  </r>
  <r>
    <n v="2314"/>
    <s v="5352 - 5925"/>
    <n v="13456"/>
    <n v="13511"/>
    <n v="89"/>
    <n v="13792.191620487891"/>
    <n v="10.88545935211453"/>
    <n v="11318.468446755071"/>
    <x v="25"/>
    <x v="88"/>
  </r>
  <r>
    <n v="2315"/>
    <s v="5353 - 5353"/>
    <n v="13457"/>
    <n v="13457"/>
    <n v="1"/>
    <n v="0"/>
    <n v="0"/>
    <n v="0"/>
    <x v="26"/>
    <x v="18"/>
  </r>
  <r>
    <n v="2316"/>
    <s v="5353 - 5300"/>
    <n v="13457"/>
    <n v="13451"/>
    <n v="2"/>
    <n v="1054.21873194354"/>
    <n v="0.79066404895765219"/>
    <n v="781.39181718910288"/>
    <x v="26"/>
    <x v="12"/>
  </r>
  <r>
    <n v="2317"/>
    <s v="5353 - 5301"/>
    <n v="13457"/>
    <n v="13452"/>
    <n v="3"/>
    <n v="1130.8532741891099"/>
    <n v="0.85290673533568961"/>
    <n v="1112.176976265109"/>
    <x v="26"/>
    <x v="33"/>
  </r>
  <r>
    <n v="2318"/>
    <s v="5353 - 5352"/>
    <n v="13457"/>
    <n v="13456"/>
    <n v="4"/>
    <n v="1561.210115263096"/>
    <n v="1.17090758644732"/>
    <n v="1237.085080688862"/>
    <x v="26"/>
    <x v="8"/>
  </r>
  <r>
    <n v="2319"/>
    <s v="5353 - 5354"/>
    <n v="13457"/>
    <n v="13458"/>
    <n v="5"/>
    <n v="1727.8928766114359"/>
    <n v="1.295919657458575"/>
    <n v="1300.3147956912021"/>
    <x v="26"/>
    <x v="29"/>
  </r>
  <r>
    <n v="2320"/>
    <s v="5353 - 5249"/>
    <n v="13457"/>
    <n v="13443"/>
    <n v="6"/>
    <n v="2022.3386474996721"/>
    <n v="1.5167539856247509"/>
    <n v="1251.0311542953179"/>
    <x v="26"/>
    <x v="24"/>
  </r>
  <r>
    <n v="2321"/>
    <s v="5353 - 5250"/>
    <n v="13457"/>
    <n v="13444"/>
    <n v="7"/>
    <n v="2448.1876832021389"/>
    <n v="1.8361407624016"/>
    <n v="1525.4461824212999"/>
    <x v="26"/>
    <x v="28"/>
  </r>
  <r>
    <n v="2322"/>
    <s v="5353 - 5355"/>
    <n v="13457"/>
    <n v="13459"/>
    <n v="8"/>
    <n v="2602.6176688064552"/>
    <n v="2.1952005225552469"/>
    <n v="1899.46940923643"/>
    <x v="26"/>
    <x v="35"/>
  </r>
  <r>
    <n v="2323"/>
    <s v="5353 - 5417"/>
    <n v="13457"/>
    <n v="13469"/>
    <n v="9"/>
    <n v="2692.6110993301832"/>
    <n v="2.0194583244976352"/>
    <n v="2097.6932805358092"/>
    <x v="26"/>
    <x v="16"/>
  </r>
  <r>
    <n v="2324"/>
    <s v="5353 - 5251"/>
    <n v="13457"/>
    <n v="13445"/>
    <n v="10"/>
    <n v="2940.9340851731572"/>
    <n v="2.3452390981804849"/>
    <n v="1962.146049111924"/>
    <x v="26"/>
    <x v="56"/>
  </r>
  <r>
    <n v="2325"/>
    <s v="5353 - 5194"/>
    <n v="13457"/>
    <n v="13439"/>
    <n v="11"/>
    <n v="3063.937591525294"/>
    <n v="2.2979531936439659"/>
    <n v="2045.824030441885"/>
    <x v="26"/>
    <x v="37"/>
  </r>
  <r>
    <n v="2326"/>
    <s v="5353 - 5195"/>
    <n v="13457"/>
    <n v="13440"/>
    <n v="12"/>
    <n v="3292.4116429507881"/>
    <n v="2.469308732213086"/>
    <n v="2269.3938031425942"/>
    <x v="26"/>
    <x v="43"/>
  </r>
  <r>
    <n v="2327"/>
    <s v="5353 - 5416"/>
    <n v="13457"/>
    <n v="13468"/>
    <n v="13"/>
    <n v="3351.7864616493262"/>
    <n v="2.623588754002776"/>
    <n v="2147.8656258359711"/>
    <x v="26"/>
    <x v="20"/>
  </r>
  <r>
    <n v="2328"/>
    <s v="5353 - 5302"/>
    <n v="13457"/>
    <n v="13453"/>
    <n v="14"/>
    <n v="3435.374656718187"/>
    <n v="2.576530992538641"/>
    <n v="3434.766303496765"/>
    <x v="26"/>
    <x v="62"/>
  </r>
  <r>
    <n v="2329"/>
    <s v="5353 - 5253"/>
    <n v="13457"/>
    <n v="13447"/>
    <n v="15"/>
    <n v="3446.824526316323"/>
    <n v="2.588558440988705"/>
    <n v="3434.6052237786698"/>
    <x v="26"/>
    <x v="63"/>
  </r>
  <r>
    <n v="2330"/>
    <s v="5353 - 5483"/>
    <n v="13457"/>
    <n v="13477"/>
    <n v="16"/>
    <n v="3699.8770872873511"/>
    <n v="2.77490781546551"/>
    <n v="3146.3833847173391"/>
    <x v="26"/>
    <x v="2"/>
  </r>
  <r>
    <n v="2331"/>
    <s v="5353 - 5252"/>
    <n v="13457"/>
    <n v="13446"/>
    <n v="17"/>
    <n v="3706.080674686576"/>
    <n v="3.01159521691751"/>
    <n v="3046.4122719420429"/>
    <x v="26"/>
    <x v="65"/>
  </r>
  <r>
    <n v="2332"/>
    <s v="5353 - 5418"/>
    <n v="13457"/>
    <n v="13470"/>
    <n v="18"/>
    <n v="3779.3365394613729"/>
    <n v="3.0511388318148231"/>
    <n v="2782.9725321656042"/>
    <x v="26"/>
    <x v="26"/>
  </r>
  <r>
    <n v="2333"/>
    <s v="5353 - 5146"/>
    <n v="13457"/>
    <n v="13438"/>
    <n v="19"/>
    <n v="4092.044150183609"/>
    <n v="3.0737998923315621"/>
    <n v="3272.321476140035"/>
    <x v="26"/>
    <x v="54"/>
  </r>
  <r>
    <n v="2334"/>
    <s v="5353 - 5196"/>
    <n v="13457"/>
    <n v="13441"/>
    <n v="20"/>
    <n v="4174.7592632781498"/>
    <n v="3.5620097672922628"/>
    <n v="3152.4372416731062"/>
    <x v="26"/>
    <x v="72"/>
  </r>
  <r>
    <n v="2335"/>
    <s v="5353 - 5486"/>
    <n v="13457"/>
    <n v="13480"/>
    <n v="21"/>
    <n v="4184.6127701240621"/>
    <n v="3.1384595775930442"/>
    <n v="3164.0630588474592"/>
    <x v="26"/>
    <x v="7"/>
  </r>
  <r>
    <n v="2336"/>
    <s v="5353 - 5197"/>
    <n v="13457"/>
    <n v="13442"/>
    <n v="22"/>
    <n v="4705.9810497242352"/>
    <n v="4.0114955919551702"/>
    <n v="3590.988469852191"/>
    <x v="26"/>
    <x v="83"/>
  </r>
  <r>
    <n v="2337"/>
    <s v="5353 - 5419"/>
    <n v="13457"/>
    <n v="13471"/>
    <n v="23"/>
    <n v="4779.9608427429202"/>
    <n v="4.0517631350963708"/>
    <n v="3532.015516520989"/>
    <x v="26"/>
    <x v="38"/>
  </r>
  <r>
    <n v="2338"/>
    <s v="5353 - 5356"/>
    <n v="13457"/>
    <n v="13460"/>
    <n v="24"/>
    <n v="4873.8349230010672"/>
    <n v="4.1456372153545171"/>
    <n v="3609.6086515407142"/>
    <x v="26"/>
    <x v="42"/>
  </r>
  <r>
    <n v="2339"/>
    <s v="5353 - 5545"/>
    <n v="13457"/>
    <n v="13487"/>
    <n v="25"/>
    <n v="4886.6749149669477"/>
    <n v="3.6650061862252068"/>
    <n v="3438.5308806336288"/>
    <x v="26"/>
    <x v="1"/>
  </r>
  <r>
    <n v="2340"/>
    <s v="5353 - 5484"/>
    <n v="13457"/>
    <n v="13478"/>
    <n v="26"/>
    <n v="5029.2313303381197"/>
    <n v="3.771923497753586"/>
    <n v="3364.5433429074469"/>
    <x v="26"/>
    <x v="3"/>
  </r>
  <r>
    <n v="2341"/>
    <s v="5353 - 0"/>
    <n v="13457"/>
    <n v="13431"/>
    <n v="27"/>
    <n v="5130.0658968344314"/>
    <n v="3.8475494226258191"/>
    <n v="4426.2792304014129"/>
    <x v="26"/>
    <x v="0"/>
  </r>
  <r>
    <n v="2342"/>
    <s v="5353 - 5101"/>
    <n v="13457"/>
    <n v="13435"/>
    <n v="28"/>
    <n v="5148.5353356552996"/>
    <n v="3.9031233330374069"/>
    <n v="4194.1220993044471"/>
    <x v="26"/>
    <x v="66"/>
  </r>
  <r>
    <n v="2343"/>
    <s v="5353 - 5485"/>
    <n v="13457"/>
    <n v="13479"/>
    <n v="29"/>
    <n v="5173.0518557625992"/>
    <n v="3.8797888918219479"/>
    <n v="3112.852323827919"/>
    <x v="26"/>
    <x v="4"/>
  </r>
  <r>
    <n v="2344"/>
    <s v="5353 - 5546"/>
    <n v="13457"/>
    <n v="13488"/>
    <n v="30"/>
    <n v="5426.0128804742117"/>
    <n v="4.2064973079089416"/>
    <n v="4331.8864339799547"/>
    <x v="26"/>
    <x v="22"/>
  </r>
  <r>
    <n v="2345"/>
    <s v="5353 - 5145"/>
    <n v="13457"/>
    <n v="13437"/>
    <n v="31"/>
    <n v="5509.9372151022271"/>
    <n v="3.9908585814974882"/>
    <n v="3684.9050465032951"/>
    <x v="26"/>
    <x v="71"/>
  </r>
  <r>
    <n v="2346"/>
    <s v="5353 - 5487"/>
    <n v="13457"/>
    <n v="13481"/>
    <n v="32"/>
    <n v="5593.2129303861702"/>
    <n v="4.5993867819247933"/>
    <n v="4085.2674854548318"/>
    <x v="26"/>
    <x v="23"/>
  </r>
  <r>
    <n v="2347"/>
    <s v="5353 - 5051"/>
    <n v="13457"/>
    <n v="13432"/>
    <n v="33"/>
    <n v="6051.9018535223513"/>
    <n v="4.5436931698356187"/>
    <n v="5184.1393317477223"/>
    <x v="26"/>
    <x v="78"/>
  </r>
  <r>
    <n v="2348"/>
    <s v="5353 - 5102"/>
    <n v="13457"/>
    <n v="13436"/>
    <n v="34"/>
    <n v="6133.6296789882508"/>
    <n v="4.8882176763703598"/>
    <n v="4492.9858464923655"/>
    <x v="26"/>
    <x v="82"/>
  </r>
  <r>
    <n v="2349"/>
    <s v="5353 - 5052"/>
    <n v="13457"/>
    <n v="13433"/>
    <n v="35"/>
    <n v="6265.845617150394"/>
    <n v="5.0204336145325028"/>
    <n v="4542.9891304357443"/>
    <x v="26"/>
    <x v="86"/>
  </r>
  <r>
    <n v="2350"/>
    <s v="5353 - 5100"/>
    <n v="13457"/>
    <n v="13434"/>
    <n v="36"/>
    <n v="6269.0704953504473"/>
    <n v="4.9013477747566956"/>
    <n v="4596.1952674190898"/>
    <x v="26"/>
    <x v="85"/>
  </r>
  <r>
    <n v="2351"/>
    <s v="5353 - 5595"/>
    <n v="13457"/>
    <n v="13493"/>
    <n v="37"/>
    <n v="6298.8729746751596"/>
    <n v="4.8195801997289038"/>
    <n v="5106.5583099223841"/>
    <x v="26"/>
    <x v="30"/>
  </r>
  <r>
    <n v="2352"/>
    <s v="5353 - 5547"/>
    <n v="13457"/>
    <n v="13489"/>
    <n v="38"/>
    <n v="6401.3851234697149"/>
    <n v="5.6731874158231657"/>
    <n v="4813.3919989261003"/>
    <x v="26"/>
    <x v="34"/>
  </r>
  <r>
    <n v="2353"/>
    <s v="5353 - 5420"/>
    <n v="13457"/>
    <n v="13472"/>
    <n v="39"/>
    <n v="6697.5215231098837"/>
    <n v="5.4255845246601817"/>
    <n v="4895.7730305188506"/>
    <x v="26"/>
    <x v="41"/>
  </r>
  <r>
    <n v="2354"/>
    <s v="5353 - 5482"/>
    <n v="13457"/>
    <n v="13476"/>
    <n v="40"/>
    <n v="6714.1601990817562"/>
    <n v="5.0455280257138968"/>
    <n v="5026.320957258431"/>
    <x v="26"/>
    <x v="6"/>
  </r>
  <r>
    <n v="2355"/>
    <s v="5353 - 5548"/>
    <n v="13457"/>
    <n v="13490"/>
    <n v="41"/>
    <n v="6981.8071042994316"/>
    <n v="6.2536093966528821"/>
    <n v="5090.9023863810417"/>
    <x v="26"/>
    <x v="44"/>
  </r>
  <r>
    <n v="2356"/>
    <s v="5353 - 5544"/>
    <n v="13457"/>
    <n v="13486"/>
    <n v="42"/>
    <n v="7159.2568684231937"/>
    <n v="5.4957880608234646"/>
    <n v="5471.1843638387254"/>
    <x v="26"/>
    <x v="9"/>
  </r>
  <r>
    <n v="2357"/>
    <s v="5353 - 5415"/>
    <n v="13457"/>
    <n v="13467"/>
    <n v="43"/>
    <n v="7267.9428037921843"/>
    <n v="5.8563781043078338"/>
    <n v="3032.5297243783348"/>
    <x v="26"/>
    <x v="10"/>
  </r>
  <r>
    <n v="2358"/>
    <s v="5353 - 5654"/>
    <n v="13457"/>
    <n v="13499"/>
    <n v="44"/>
    <n v="7332.2788437067829"/>
    <n v="5.5365134796146336"/>
    <n v="6238.7462901730396"/>
    <x v="26"/>
    <x v="39"/>
  </r>
  <r>
    <n v="2359"/>
    <s v="5353 - 5488"/>
    <n v="13457"/>
    <n v="13482"/>
    <n v="45"/>
    <n v="7581.0575623735704"/>
    <n v="6.0902702559153434"/>
    <n v="5621.0487834855094"/>
    <x v="26"/>
    <x v="47"/>
  </r>
  <r>
    <n v="2360"/>
    <s v="5353 - 5596"/>
    <n v="13457"/>
    <n v="13494"/>
    <n v="46"/>
    <n v="7635.6201208223119"/>
    <n v="6.1566648531008461"/>
    <n v="5574.4396869413704"/>
    <x v="26"/>
    <x v="48"/>
  </r>
  <r>
    <n v="2361"/>
    <s v="5353 - 5421"/>
    <n v="13457"/>
    <n v="13473"/>
    <n v="47"/>
    <n v="7690.6411459131368"/>
    <n v="6.1704242417626221"/>
    <n v="5710.4345400466154"/>
    <x v="26"/>
    <x v="51"/>
  </r>
  <r>
    <n v="2362"/>
    <s v="5353 - 5351"/>
    <n v="13457"/>
    <n v="13455"/>
    <n v="48"/>
    <n v="7793.2410617748474"/>
    <n v="6.5124247271769971"/>
    <n v="2172.3399835862651"/>
    <x v="26"/>
    <x v="11"/>
  </r>
  <r>
    <n v="2363"/>
    <s v="5353 - 5357"/>
    <n v="13457"/>
    <n v="13461"/>
    <n v="49"/>
    <n v="7809.2540824578973"/>
    <n v="6.2593839441711916"/>
    <n v="5811.4414326983488"/>
    <x v="26"/>
    <x v="53"/>
  </r>
  <r>
    <n v="2364"/>
    <s v="5353 - 5350"/>
    <n v="13457"/>
    <n v="13454"/>
    <n v="50"/>
    <n v="8258.4417541340645"/>
    <n v="6.8468770546497124"/>
    <n v="2683.0232196831771"/>
    <x v="26"/>
    <x v="14"/>
  </r>
  <r>
    <n v="2365"/>
    <s v="5353 - 5653"/>
    <n v="13457"/>
    <n v="13498"/>
    <n v="51"/>
    <n v="8292.5639302853979"/>
    <n v="6.8768265929990724"/>
    <n v="6837.5230522943411"/>
    <x v="26"/>
    <x v="5"/>
  </r>
  <r>
    <n v="2366"/>
    <s v="5353 - 5298"/>
    <n v="13457"/>
    <n v="13449"/>
    <n v="52"/>
    <n v="8400.481615297751"/>
    <n v="6.9889169158133981"/>
    <n v="2650.25666666598"/>
    <x v="26"/>
    <x v="15"/>
  </r>
  <r>
    <n v="2367"/>
    <s v="5353 - 5489"/>
    <n v="13457"/>
    <n v="13483"/>
    <n v="53"/>
    <n v="8574.5122320921455"/>
    <n v="6.8353612582042764"/>
    <n v="6481.2110668465839"/>
    <x v="26"/>
    <x v="61"/>
  </r>
  <r>
    <n v="2368"/>
    <s v="5353 - 5299"/>
    <n v="13457"/>
    <n v="13450"/>
    <n v="54"/>
    <n v="8632.8331257837217"/>
    <n v="7.3520167911858714"/>
    <n v="1789.583869243203"/>
    <x v="26"/>
    <x v="19"/>
  </r>
  <r>
    <n v="2369"/>
    <s v="5353 - 5358"/>
    <n v="13457"/>
    <n v="13462"/>
    <n v="55"/>
    <n v="8802.1946910921324"/>
    <n v="7.0040894006468681"/>
    <n v="6679.7413202888829"/>
    <x v="26"/>
    <x v="64"/>
  </r>
  <r>
    <n v="2370"/>
    <s v="5353 - 5652"/>
    <n v="13457"/>
    <n v="13497"/>
    <n v="56"/>
    <n v="9718.7123004846271"/>
    <n v="7.9862552734448418"/>
    <n v="7522.1844314683103"/>
    <x v="26"/>
    <x v="13"/>
  </r>
  <r>
    <n v="2371"/>
    <s v="5353 - 5359"/>
    <n v="13457"/>
    <n v="13463"/>
    <n v="57"/>
    <n v="9795.5174695272872"/>
    <n v="7.749081484473237"/>
    <n v="7579.0574649792006"/>
    <x v="26"/>
    <x v="76"/>
  </r>
  <r>
    <n v="2372"/>
    <s v="5353 - 5542"/>
    <n v="13457"/>
    <n v="13484"/>
    <n v="58"/>
    <n v="10121.554239621801"/>
    <n v="8.2850510755617321"/>
    <n v="6994.9650560223863"/>
    <x v="26"/>
    <x v="17"/>
  </r>
  <r>
    <n v="2373"/>
    <s v="5353 - 5855"/>
    <n v="13457"/>
    <n v="13510"/>
    <n v="59"/>
    <n v="10263.434556655769"/>
    <n v="7.6975759174918243"/>
    <n v="9280.8076408119596"/>
    <x v="26"/>
    <x v="67"/>
  </r>
  <r>
    <n v="2374"/>
    <s v="5353 - 5710"/>
    <n v="13457"/>
    <n v="13503"/>
    <n v="60"/>
    <n v="10278.684515796451"/>
    <n v="8.6606881815092081"/>
    <n v="8296.3671711563074"/>
    <x v="26"/>
    <x v="21"/>
  </r>
  <r>
    <n v="2375"/>
    <s v="5353 - 5543"/>
    <n v="13457"/>
    <n v="13485"/>
    <n v="61"/>
    <n v="10547.832566526549"/>
    <n v="8.8188345110348827"/>
    <n v="5910.3412901107404"/>
    <x v="26"/>
    <x v="25"/>
  </r>
  <r>
    <n v="2376"/>
    <s v="5353 - 5785"/>
    <n v="13457"/>
    <n v="13506"/>
    <n v="62"/>
    <n v="10718.281685338839"/>
    <n v="8.0387112640041227"/>
    <n v="7993.5530291667828"/>
    <x v="26"/>
    <x v="75"/>
  </r>
  <r>
    <n v="2377"/>
    <s v="5353 - 5594"/>
    <n v="13457"/>
    <n v="13492"/>
    <n v="63"/>
    <n v="10771.52363195056"/>
    <n v="8.6166653213602196"/>
    <n v="8524.9655414169811"/>
    <x v="26"/>
    <x v="27"/>
  </r>
  <r>
    <n v="2378"/>
    <s v="5353 - 5928"/>
    <n v="13457"/>
    <n v="13514"/>
    <n v="64"/>
    <n v="10993.654303505969"/>
    <n v="8.2452407276294721"/>
    <n v="9901.4812935254249"/>
    <x v="26"/>
    <x v="79"/>
  </r>
  <r>
    <n v="2379"/>
    <s v="5353 - 5786"/>
    <n v="13457"/>
    <n v="13507"/>
    <n v="65"/>
    <n v="11026.105633643459"/>
    <n v="8.8566245249552367"/>
    <n v="8276.4584085666374"/>
    <x v="26"/>
    <x v="81"/>
  </r>
  <r>
    <n v="2380"/>
    <s v="5353 - 5651"/>
    <n v="13457"/>
    <n v="13496"/>
    <n v="66"/>
    <n v="11225.83479322323"/>
    <n v="8.9573986923147242"/>
    <n v="8976.9421247863993"/>
    <x v="26"/>
    <x v="31"/>
  </r>
  <r>
    <n v="2381"/>
    <s v="5353 - 5927"/>
    <n v="13457"/>
    <n v="13513"/>
    <n v="67"/>
    <n v="11256.90684286028"/>
    <n v="8.4426801321452061"/>
    <n v="9483.7965582771085"/>
    <x v="26"/>
    <x v="87"/>
  </r>
  <r>
    <n v="2382"/>
    <s v="5353 - 5854"/>
    <n v="13457"/>
    <n v="13509"/>
    <n v="68"/>
    <n v="11320.2938643219"/>
    <n v="9.1690613178450633"/>
    <n v="9888.9743286451849"/>
    <x v="26"/>
    <x v="32"/>
  </r>
  <r>
    <n v="2383"/>
    <s v="5353 - 5481"/>
    <n v="13457"/>
    <n v="13475"/>
    <n v="69"/>
    <n v="11557.47625471034"/>
    <n v="9.8284781992186794"/>
    <n v="5389.3244383827678"/>
    <x v="26"/>
    <x v="36"/>
  </r>
  <r>
    <n v="2384"/>
    <s v="5353 - 5297"/>
    <n v="13457"/>
    <n v="13448"/>
    <n v="70"/>
    <n v="11618.370605062841"/>
    <n v="8.6051341615714456"/>
    <n v="4582.7386380077833"/>
    <x v="26"/>
    <x v="77"/>
  </r>
  <r>
    <n v="2385"/>
    <s v="5353 - 5480"/>
    <n v="13457"/>
    <n v="13474"/>
    <n v="71"/>
    <n v="11635.171581181959"/>
    <n v="9.9061735256902921"/>
    <n v="5356.0911229762978"/>
    <x v="26"/>
    <x v="40"/>
  </r>
  <r>
    <n v="2386"/>
    <s v="5353 - 5709"/>
    <n v="13457"/>
    <n v="13502"/>
    <n v="72"/>
    <n v="12144.79671712263"/>
    <n v="10.31278961967876"/>
    <n v="9575.0588419170854"/>
    <x v="26"/>
    <x v="45"/>
  </r>
  <r>
    <n v="2387"/>
    <s v="5353 - 5414"/>
    <n v="13457"/>
    <n v="13466"/>
    <n v="73"/>
    <n v="12433.73855226769"/>
    <n v="10.70474049677602"/>
    <n v="5055.1319256294073"/>
    <x v="26"/>
    <x v="46"/>
  </r>
  <r>
    <n v="2388"/>
    <s v="5353 - 5413"/>
    <n v="13457"/>
    <n v="13465"/>
    <n v="74"/>
    <n v="12566.246619716079"/>
    <n v="10.83724856422441"/>
    <n v="5025.2647581387273"/>
    <x v="26"/>
    <x v="49"/>
  </r>
  <r>
    <n v="2389"/>
    <s v="5353 - 5996"/>
    <n v="13457"/>
    <n v="13517"/>
    <n v="75"/>
    <n v="12640.51756247404"/>
    <n v="9.4803881718555267"/>
    <n v="10436.50508350113"/>
    <x v="26"/>
    <x v="70"/>
  </r>
  <r>
    <n v="2390"/>
    <s v="5353 - 5995"/>
    <n v="13457"/>
    <n v="13516"/>
    <n v="76"/>
    <n v="12690.35162870605"/>
    <n v="10.46024122510206"/>
    <n v="11121.40574409064"/>
    <x v="26"/>
    <x v="50"/>
  </r>
  <r>
    <n v="2391"/>
    <s v="5353 - 5412"/>
    <n v="13457"/>
    <n v="13464"/>
    <n v="77"/>
    <n v="12698.75458804552"/>
    <n v="10.96975653255385"/>
    <n v="4998.7328479400858"/>
    <x v="26"/>
    <x v="52"/>
  </r>
  <r>
    <n v="2392"/>
    <s v="5353 - 5650"/>
    <n v="13457"/>
    <n v="13495"/>
    <n v="78"/>
    <n v="12902.44775009504"/>
    <n v="10.450115846214119"/>
    <n v="9986.9783586464"/>
    <x v="26"/>
    <x v="55"/>
  </r>
  <r>
    <n v="2393"/>
    <s v="5353 - 5708"/>
    <n v="13457"/>
    <n v="13501"/>
    <n v="79"/>
    <n v="13164.85829146496"/>
    <n v="10.548063203463361"/>
    <n v="10388.719629257999"/>
    <x v="26"/>
    <x v="57"/>
  </r>
  <r>
    <n v="2394"/>
    <s v="5353 - 5784"/>
    <n v="13457"/>
    <n v="13505"/>
    <n v="80"/>
    <n v="13231.983481490181"/>
    <n v="11.613987147202939"/>
    <n v="10658.685427005081"/>
    <x v="26"/>
    <x v="58"/>
  </r>
  <r>
    <n v="2395"/>
    <s v="5353 - 5783"/>
    <n v="13457"/>
    <n v="13504"/>
    <n v="81"/>
    <n v="13385.70754691243"/>
    <n v="10.580596296932921"/>
    <n v="10992.4877661346"/>
    <x v="26"/>
    <x v="59"/>
  </r>
  <r>
    <n v="2396"/>
    <s v="5353 - 6049"/>
    <n v="13457"/>
    <n v="13518"/>
    <n v="82"/>
    <n v="13523.83673096926"/>
    <n v="10.14616984674015"/>
    <n v="12089.29055561371"/>
    <x v="26"/>
    <x v="60"/>
  </r>
  <r>
    <n v="2397"/>
    <s v="5353 - 5707"/>
    <n v="13457"/>
    <n v="13500"/>
    <n v="83"/>
    <n v="14069.6294569603"/>
    <n v="11.452834368958699"/>
    <n v="11242.77073715667"/>
    <x v="26"/>
    <x v="68"/>
  </r>
  <r>
    <n v="2398"/>
    <s v="5353 - 5926"/>
    <n v="13457"/>
    <n v="13512"/>
    <n v="84"/>
    <n v="14174.3867041755"/>
    <n v="12.02315415769865"/>
    <n v="11922.864801190841"/>
    <x v="26"/>
    <x v="69"/>
  </r>
  <r>
    <n v="2399"/>
    <s v="5353 - 5853"/>
    <n v="13457"/>
    <n v="13508"/>
    <n v="85"/>
    <n v="14363.417171855041"/>
    <n v="11.31387851563988"/>
    <n v="11736.26357400222"/>
    <x v="26"/>
    <x v="73"/>
  </r>
  <r>
    <n v="2400"/>
    <s v="5353 - 6050"/>
    <n v="13457"/>
    <n v="13519"/>
    <n v="86"/>
    <n v="14564.62575785644"/>
    <n v="11.778113762750399"/>
    <n v="11941.59465843316"/>
    <x v="26"/>
    <x v="74"/>
  </r>
  <r>
    <n v="2401"/>
    <s v="5353 - 5593"/>
    <n v="13457"/>
    <n v="13491"/>
    <n v="87"/>
    <n v="14829.47848208253"/>
    <n v="12.377146578201611"/>
    <n v="10088.29880160808"/>
    <x v="26"/>
    <x v="80"/>
  </r>
  <r>
    <n v="2402"/>
    <s v="5353 - 5994"/>
    <n v="13457"/>
    <n v="13515"/>
    <n v="88"/>
    <n v="14967.34877328702"/>
    <n v="12.81611622681017"/>
    <n v="12768.691424883291"/>
    <x v="26"/>
    <x v="84"/>
  </r>
  <r>
    <n v="2403"/>
    <s v="5353 - 5925"/>
    <n v="13457"/>
    <n v="13511"/>
    <n v="89"/>
    <n v="15353.401735750989"/>
    <n v="12.056366938561849"/>
    <n v="12500.53452164848"/>
    <x v="26"/>
    <x v="88"/>
  </r>
  <r>
    <n v="2404"/>
    <s v="5354 - 5354"/>
    <n v="13458"/>
    <n v="13458"/>
    <n v="1"/>
    <n v="0"/>
    <n v="0"/>
    <n v="0"/>
    <x v="27"/>
    <x v="29"/>
  </r>
  <r>
    <n v="2405"/>
    <s v="5354 - 5301"/>
    <n v="13458"/>
    <n v="13452"/>
    <n v="2"/>
    <n v="1135.8156433268989"/>
    <n v="0.85186173249517316"/>
    <n v="898.95427303707902"/>
    <x v="27"/>
    <x v="33"/>
  </r>
  <r>
    <n v="2406"/>
    <s v="5354 - 5417"/>
    <n v="13458"/>
    <n v="13469"/>
    <n v="3"/>
    <n v="1448.25300790091"/>
    <n v="1.091386481684955"/>
    <n v="986.72027721130246"/>
    <x v="27"/>
    <x v="16"/>
  </r>
  <r>
    <n v="2407"/>
    <s v="5354 - 5416"/>
    <n v="13458"/>
    <n v="13468"/>
    <n v="4"/>
    <n v="1667.0689077080399"/>
    <n v="1.365247314306087"/>
    <n v="1279.3641543314841"/>
    <x v="27"/>
    <x v="20"/>
  </r>
  <r>
    <n v="2408"/>
    <s v="5354 - 5353"/>
    <n v="13458"/>
    <n v="13457"/>
    <n v="5"/>
    <n v="1727.8928766114359"/>
    <n v="1.295919657458575"/>
    <n v="1300.3147956912021"/>
    <x v="27"/>
    <x v="18"/>
  </r>
  <r>
    <n v="2409"/>
    <s v="5354 - 5418"/>
    <n v="13458"/>
    <n v="13470"/>
    <n v="6"/>
    <n v="2053.04517944589"/>
    <n v="1.7512235860439369"/>
    <n v="1497.531149957628"/>
    <x v="27"/>
    <x v="26"/>
  </r>
  <r>
    <n v="2410"/>
    <s v="5354 - 5486"/>
    <n v="13458"/>
    <n v="13480"/>
    <n v="7"/>
    <n v="2499.8951304580628"/>
    <n v="1.8801180768528849"/>
    <n v="2218.9533365843031"/>
    <x v="27"/>
    <x v="7"/>
  </r>
  <r>
    <n v="2411"/>
    <s v="5354 - 5355"/>
    <n v="13458"/>
    <n v="13459"/>
    <n v="8"/>
    <n v="2577.4477099333358"/>
    <n v="2.1763230534004081"/>
    <n v="664.54834409701914"/>
    <x v="27"/>
    <x v="35"/>
  </r>
  <r>
    <n v="2412"/>
    <s v="5354 - 5300"/>
    <n v="13458"/>
    <n v="13451"/>
    <n v="9"/>
    <n v="2777.8118262497501"/>
    <n v="2.0881256493811708"/>
    <n v="2056.3425616121999"/>
    <x v="27"/>
    <x v="12"/>
  </r>
  <r>
    <n v="2413"/>
    <s v="5354 - 5251"/>
    <n v="13458"/>
    <n v="13445"/>
    <n v="10"/>
    <n v="2945.896454310945"/>
    <n v="2.3441940953399691"/>
    <n v="2403.7430126031381"/>
    <x v="27"/>
    <x v="56"/>
  </r>
  <r>
    <n v="2414"/>
    <s v="5354 - 5419"/>
    <n v="13458"/>
    <n v="13471"/>
    <n v="11"/>
    <n v="3053.6694827274382"/>
    <n v="2.7518478893254859"/>
    <n v="2241.4231416252819"/>
    <x v="27"/>
    <x v="38"/>
  </r>
  <r>
    <n v="2415"/>
    <s v="5354 - 5356"/>
    <n v="13458"/>
    <n v="13460"/>
    <n v="12"/>
    <n v="3147.5435629855829"/>
    <n v="2.8457219695836309"/>
    <n v="2322.9324815150849"/>
    <x v="27"/>
    <x v="42"/>
  </r>
  <r>
    <n v="2416"/>
    <s v="5354 - 5352"/>
    <n v="13458"/>
    <n v="13456"/>
    <n v="13"/>
    <n v="3289.1029918745321"/>
    <n v="2.4668272439058949"/>
    <n v="2085.478820869128"/>
    <x v="27"/>
    <x v="8"/>
  </r>
  <r>
    <n v="2417"/>
    <s v="5354 - 5302"/>
    <n v="13458"/>
    <n v="13453"/>
    <n v="14"/>
    <n v="3410.204697845068"/>
    <n v="2.5576535233838009"/>
    <n v="2606.39743450178"/>
    <x v="27"/>
    <x v="62"/>
  </r>
  <r>
    <n v="2418"/>
    <s v="5354 - 5253"/>
    <n v="13458"/>
    <n v="13447"/>
    <n v="15"/>
    <n v="3421.654567443205"/>
    <n v="2.5696809718338649"/>
    <n v="2615.6703666147009"/>
    <x v="27"/>
    <x v="63"/>
  </r>
  <r>
    <n v="2419"/>
    <s v="5354 - 5485"/>
    <n v="13458"/>
    <n v="13479"/>
    <n v="16"/>
    <n v="3488.3342160966008"/>
    <n v="2.621447391081789"/>
    <n v="2543.1252147403989"/>
    <x v="27"/>
    <x v="4"/>
  </r>
  <r>
    <n v="2420"/>
    <s v="5354 - 5252"/>
    <n v="13458"/>
    <n v="13446"/>
    <n v="17"/>
    <n v="3680.910715813457"/>
    <n v="2.9927177477626712"/>
    <n v="2631.4703263828828"/>
    <x v="27"/>
    <x v="65"/>
  </r>
  <r>
    <n v="2421"/>
    <s v="5354 - 5546"/>
    <n v="13458"/>
    <n v="13488"/>
    <n v="18"/>
    <n v="3699.7215204587278"/>
    <n v="2.9065820621380558"/>
    <n v="3219.1748233210728"/>
    <x v="27"/>
    <x v="22"/>
  </r>
  <r>
    <n v="2422"/>
    <s v="5354 - 5249"/>
    <n v="13458"/>
    <n v="13443"/>
    <n v="19"/>
    <n v="3745.9317418058822"/>
    <n v="2.8142155860482689"/>
    <n v="2451.320410117788"/>
    <x v="27"/>
    <x v="24"/>
  </r>
  <r>
    <n v="2423"/>
    <s v="5354 - 5487"/>
    <n v="13458"/>
    <n v="13481"/>
    <n v="20"/>
    <n v="3866.9215703706868"/>
    <n v="3.299471536153908"/>
    <n v="2796.6904177911292"/>
    <x v="27"/>
    <x v="23"/>
  </r>
  <r>
    <n v="2424"/>
    <s v="5354 - 5146"/>
    <n v="13458"/>
    <n v="13438"/>
    <n v="21"/>
    <n v="4142.312855242837"/>
    <n v="3.1067346414321242"/>
    <n v="4120.6174500634179"/>
    <x v="27"/>
    <x v="54"/>
  </r>
  <r>
    <n v="2425"/>
    <s v="5354 - 5250"/>
    <n v="13458"/>
    <n v="13444"/>
    <n v="22"/>
    <n v="4171.7807775083493"/>
    <n v="3.1336023628251191"/>
    <n v="2605.864513209423"/>
    <x v="27"/>
    <x v="28"/>
  </r>
  <r>
    <n v="2426"/>
    <s v="5354 - 5196"/>
    <n v="13458"/>
    <n v="13441"/>
    <n v="23"/>
    <n v="4179.721632415939"/>
    <n v="3.5609647644517461"/>
    <n v="3304.5929047600198"/>
    <x v="27"/>
    <x v="72"/>
  </r>
  <r>
    <n v="2427"/>
    <s v="5354 - 5484"/>
    <n v="13458"/>
    <n v="13478"/>
    <n v="24"/>
    <n v="4470.3974891307726"/>
    <n v="3.3579948458574189"/>
    <n v="3153.8393711565359"/>
    <x v="27"/>
    <x v="3"/>
  </r>
  <r>
    <n v="2428"/>
    <s v="5354 - 5195"/>
    <n v="13458"/>
    <n v="13440"/>
    <n v="25"/>
    <n v="4598.7463595820154"/>
    <n v="3.449059769686508"/>
    <n v="3171.6305707435658"/>
    <x v="27"/>
    <x v="43"/>
  </r>
  <r>
    <n v="2429"/>
    <s v="5354 - 5595"/>
    <n v="13458"/>
    <n v="13493"/>
    <n v="26"/>
    <n v="4614.155335009159"/>
    <n v="3.5612386989887459"/>
    <n v="4239.1976889167136"/>
    <x v="27"/>
    <x v="30"/>
  </r>
  <r>
    <n v="2430"/>
    <s v="5354 - 5545"/>
    <n v="13458"/>
    <n v="13487"/>
    <n v="27"/>
    <n v="4634.0107614982326"/>
    <n v="3.4807048001330112"/>
    <n v="3274.2895993131879"/>
    <x v="27"/>
    <x v="1"/>
  </r>
  <r>
    <n v="2431"/>
    <s v="5354 - 5547"/>
    <n v="13458"/>
    <n v="13489"/>
    <n v="28"/>
    <n v="4675.0937634542324"/>
    <n v="4.3732721700522807"/>
    <n v="3576.892244546189"/>
    <x v="27"/>
    <x v="34"/>
  </r>
  <r>
    <n v="2432"/>
    <s v="5354 - 5197"/>
    <n v="13458"/>
    <n v="13442"/>
    <n v="29"/>
    <n v="4680.8110908511162"/>
    <n v="3.992618122800331"/>
    <n v="3462.4112044998942"/>
    <x v="27"/>
    <x v="83"/>
  </r>
  <r>
    <n v="2433"/>
    <s v="5354 - 5194"/>
    <n v="13458"/>
    <n v="13439"/>
    <n v="30"/>
    <n v="4787.5306858315043"/>
    <n v="3.595414794067485"/>
    <n v="2978.9047617243041"/>
    <x v="27"/>
    <x v="37"/>
  </r>
  <r>
    <n v="2434"/>
    <s v="5354 - 5420"/>
    <n v="13458"/>
    <n v="13472"/>
    <n v="31"/>
    <n v="4971.2301630944003"/>
    <n v="4.1256692788892968"/>
    <n v="3598.575905785151"/>
    <x v="27"/>
    <x v="41"/>
  </r>
  <r>
    <n v="2435"/>
    <s v="5354 - 5101"/>
    <n v="13458"/>
    <n v="13435"/>
    <n v="32"/>
    <n v="5171.2129041200487"/>
    <n v="3.9153647296921159"/>
    <n v="5025.7982889334053"/>
    <x v="27"/>
    <x v="66"/>
  </r>
  <r>
    <n v="2436"/>
    <s v="5354 - 5548"/>
    <n v="13458"/>
    <n v="13490"/>
    <n v="33"/>
    <n v="5255.51574428395"/>
    <n v="4.9536941508819972"/>
    <n v="3792.0629937916469"/>
    <x v="27"/>
    <x v="44"/>
  </r>
  <r>
    <n v="2437"/>
    <s v="5354 - 5483"/>
    <n v="13458"/>
    <n v="13477"/>
    <n v="34"/>
    <n v="5427.769963898787"/>
    <n v="4.0708274729240852"/>
    <n v="3296.0031785639039"/>
    <x v="27"/>
    <x v="2"/>
  </r>
  <r>
    <n v="2438"/>
    <s v="5354 - 5145"/>
    <n v="13458"/>
    <n v="13437"/>
    <n v="35"/>
    <n v="5560.2059201614557"/>
    <n v="4.0237933305980498"/>
    <n v="4747.8774940843623"/>
    <x v="27"/>
    <x v="71"/>
  </r>
  <r>
    <n v="2439"/>
    <s v="5354 - 5654"/>
    <n v="13458"/>
    <n v="13499"/>
    <n v="36"/>
    <n v="5605.9874836913004"/>
    <n v="4.2365982338437487"/>
    <n v="5235.2100696999796"/>
    <x v="27"/>
    <x v="39"/>
  </r>
  <r>
    <n v="2440"/>
    <s v="5354 - 5488"/>
    <n v="13458"/>
    <n v="13482"/>
    <n v="37"/>
    <n v="5854.766202358087"/>
    <n v="4.7903550101444594"/>
    <n v="4340.4578471130944"/>
    <x v="27"/>
    <x v="47"/>
  </r>
  <r>
    <n v="2441"/>
    <s v="5354 - 5596"/>
    <n v="13458"/>
    <n v="13494"/>
    <n v="38"/>
    <n v="5909.3287608068295"/>
    <n v="4.8567496073299594"/>
    <n v="4378.071597282511"/>
    <x v="27"/>
    <x v="48"/>
  </r>
  <r>
    <n v="2442"/>
    <s v="5354 - 5421"/>
    <n v="13458"/>
    <n v="13473"/>
    <n v="39"/>
    <n v="5964.3497858976534"/>
    <n v="4.8705089959917371"/>
    <n v="4433.4371363905602"/>
    <x v="27"/>
    <x v="51"/>
  </r>
  <r>
    <n v="2443"/>
    <s v="5354 - 0"/>
    <n v="13458"/>
    <n v="13431"/>
    <n v="40"/>
    <n v="6022.4013673335157"/>
    <n v="4.5219977545094716"/>
    <n v="4280.8948145599516"/>
    <x v="27"/>
    <x v="0"/>
  </r>
  <r>
    <n v="2444"/>
    <s v="5354 - 5051"/>
    <n v="13458"/>
    <n v="13432"/>
    <n v="41"/>
    <n v="6074.5794219871004"/>
    <n v="4.5559345664903272"/>
    <n v="6071.4809731498244"/>
    <x v="27"/>
    <x v="78"/>
  </r>
  <r>
    <n v="2445"/>
    <s v="5354 - 5357"/>
    <n v="13458"/>
    <n v="13461"/>
    <n v="42"/>
    <n v="6082.962722442413"/>
    <n v="4.9594686984003076"/>
    <n v="4537.4088517488344"/>
    <x v="27"/>
    <x v="53"/>
  </r>
  <r>
    <n v="2446"/>
    <s v="5354 - 5102"/>
    <n v="13458"/>
    <n v="13436"/>
    <n v="43"/>
    <n v="6156.3072474529999"/>
    <n v="4.9004590730250683"/>
    <n v="5102.2154611482147"/>
    <x v="27"/>
    <x v="82"/>
  </r>
  <r>
    <n v="2447"/>
    <s v="5354 - 5052"/>
    <n v="13458"/>
    <n v="13433"/>
    <n v="44"/>
    <n v="6288.5231856151431"/>
    <n v="5.0326750111872114"/>
    <n v="5121.523530720975"/>
    <x v="27"/>
    <x v="86"/>
  </r>
  <r>
    <n v="2448"/>
    <s v="5354 - 5100"/>
    <n v="13458"/>
    <n v="13434"/>
    <n v="45"/>
    <n v="6319.339200409675"/>
    <n v="4.9342825238572576"/>
    <n v="5612.9382963441549"/>
    <x v="27"/>
    <x v="85"/>
  </r>
  <r>
    <n v="2449"/>
    <s v="5354 - 5489"/>
    <n v="13458"/>
    <n v="13483"/>
    <n v="46"/>
    <n v="6848.220872076663"/>
    <n v="5.5354460124333924"/>
    <n v="5225.567461008347"/>
    <x v="27"/>
    <x v="61"/>
  </r>
  <r>
    <n v="2450"/>
    <s v="5354 - 5358"/>
    <n v="13458"/>
    <n v="13462"/>
    <n v="47"/>
    <n v="7075.9033310766472"/>
    <n v="5.7041741548759832"/>
    <n v="5431.3704185288088"/>
    <x v="27"/>
    <x v="64"/>
  </r>
  <r>
    <n v="2451"/>
    <s v="5354 - 5482"/>
    <n v="13458"/>
    <n v="13476"/>
    <n v="48"/>
    <n v="7607.5467851951107"/>
    <n v="5.7207646943082562"/>
    <n v="5532.0262856761392"/>
    <x v="27"/>
    <x v="6"/>
  </r>
  <r>
    <n v="2452"/>
    <s v="5354 - 5544"/>
    <n v="13458"/>
    <n v="13486"/>
    <n v="49"/>
    <n v="8052.6434545365501"/>
    <n v="6.1710247294178231"/>
    <n v="5895.6681018870959"/>
    <x v="27"/>
    <x v="9"/>
  </r>
  <r>
    <n v="2453"/>
    <s v="5354 - 5359"/>
    <n v="13458"/>
    <n v="13463"/>
    <n v="50"/>
    <n v="8069.2261095118029"/>
    <n v="6.4491662387023521"/>
    <n v="6355.1435425882446"/>
    <x v="27"/>
    <x v="76"/>
  </r>
  <r>
    <n v="2454"/>
    <s v="5354 - 5415"/>
    <n v="13458"/>
    <n v="13467"/>
    <n v="51"/>
    <n v="8161.3293899055388"/>
    <n v="6.5316147729021923"/>
    <n v="3700.641299681442"/>
    <x v="27"/>
    <x v="10"/>
  </r>
  <r>
    <n v="2455"/>
    <s v="5354 - 5855"/>
    <n v="13458"/>
    <n v="13510"/>
    <n v="52"/>
    <n v="8564.7961160200812"/>
    <n v="6.4235970870150574"/>
    <n v="8249.4928209400005"/>
    <x v="27"/>
    <x v="67"/>
  </r>
  <r>
    <n v="2456"/>
    <s v="5354 - 5351"/>
    <n v="13458"/>
    <n v="13455"/>
    <n v="53"/>
    <n v="8686.6276478882028"/>
    <n v="7.1876613957713573"/>
    <n v="3131.815870508065"/>
    <x v="27"/>
    <x v="11"/>
  </r>
  <r>
    <n v="2457"/>
    <s v="5354 - 5785"/>
    <n v="13458"/>
    <n v="13506"/>
    <n v="54"/>
    <n v="8993.7104007299968"/>
    <n v="6.7452828005474954"/>
    <n v="6851.6165207709646"/>
    <x v="27"/>
    <x v="75"/>
  </r>
  <r>
    <n v="2458"/>
    <s v="5354 - 5350"/>
    <n v="13458"/>
    <n v="13454"/>
    <n v="55"/>
    <n v="9151.828340247419"/>
    <n v="7.52211372324407"/>
    <n v="3651.0940679092482"/>
    <x v="27"/>
    <x v="14"/>
  </r>
  <r>
    <n v="2459"/>
    <s v="5354 - 5653"/>
    <n v="13458"/>
    <n v="13498"/>
    <n v="56"/>
    <n v="9185.9505163987524"/>
    <n v="7.5520632615934318"/>
    <n v="6908.4287558938959"/>
    <x v="27"/>
    <x v="5"/>
  </r>
  <r>
    <n v="2460"/>
    <s v="5354 - 5928"/>
    <n v="13458"/>
    <n v="13514"/>
    <n v="57"/>
    <n v="9269.0830188971322"/>
    <n v="6.951812264172843"/>
    <n v="8893.2240973265507"/>
    <x v="27"/>
    <x v="79"/>
  </r>
  <r>
    <n v="2461"/>
    <s v="5354 - 5298"/>
    <n v="13458"/>
    <n v="13449"/>
    <n v="58"/>
    <n v="9293.8682014111055"/>
    <n v="7.6641535844077566"/>
    <n v="3656.6435159959519"/>
    <x v="27"/>
    <x v="15"/>
  </r>
  <r>
    <n v="2462"/>
    <s v="5354 - 5786"/>
    <n v="13458"/>
    <n v="13507"/>
    <n v="59"/>
    <n v="9301.5343490346258"/>
    <n v="7.5631960614986093"/>
    <n v="7066.2735548520941"/>
    <x v="27"/>
    <x v="81"/>
  </r>
  <r>
    <n v="2463"/>
    <s v="5354 - 5299"/>
    <n v="13458"/>
    <n v="13450"/>
    <n v="60"/>
    <n v="9526.2197118970762"/>
    <n v="8.0272534597802316"/>
    <n v="2979.1770580195321"/>
    <x v="27"/>
    <x v="19"/>
  </r>
  <r>
    <n v="2464"/>
    <s v="5354 - 5927"/>
    <n v="13458"/>
    <n v="13513"/>
    <n v="61"/>
    <n v="9558.2684022245921"/>
    <n v="7.1687013016684409"/>
    <n v="8715.6353398067113"/>
    <x v="27"/>
    <x v="87"/>
  </r>
  <r>
    <n v="2465"/>
    <s v="5354 - 5652"/>
    <n v="13458"/>
    <n v="13497"/>
    <n v="62"/>
    <n v="10612.09888659798"/>
    <n v="8.6614919420392003"/>
    <n v="7757.6439897462014"/>
    <x v="27"/>
    <x v="13"/>
  </r>
  <r>
    <n v="2466"/>
    <s v="5354 - 5996"/>
    <n v="13458"/>
    <n v="13517"/>
    <n v="63"/>
    <n v="10941.87912183835"/>
    <n v="8.2064093413787607"/>
    <n v="9775.6756488752635"/>
    <x v="27"/>
    <x v="70"/>
  </r>
  <r>
    <n v="2467"/>
    <s v="5354 - 5542"/>
    <n v="13458"/>
    <n v="13484"/>
    <n v="64"/>
    <n v="11014.94082573515"/>
    <n v="8.9602877441560906"/>
    <n v="7433.0625777649784"/>
    <x v="27"/>
    <x v="17"/>
  </r>
  <r>
    <n v="2468"/>
    <s v="5354 - 5710"/>
    <n v="13458"/>
    <n v="13503"/>
    <n v="65"/>
    <n v="11172.071101909811"/>
    <n v="9.3359248501035665"/>
    <n v="8451.9157027848087"/>
    <x v="27"/>
    <x v="21"/>
  </r>
  <r>
    <n v="2469"/>
    <s v="5354 - 5543"/>
    <n v="13458"/>
    <n v="13485"/>
    <n v="66"/>
    <n v="11441.2191526399"/>
    <n v="9.4940711796292412"/>
    <n v="6397.8505315989069"/>
    <x v="27"/>
    <x v="25"/>
  </r>
  <r>
    <n v="2470"/>
    <s v="5354 - 5594"/>
    <n v="13458"/>
    <n v="13492"/>
    <n v="67"/>
    <n v="11664.910218063909"/>
    <n v="9.2919019899545781"/>
    <n v="8931.8547667668099"/>
    <x v="27"/>
    <x v="27"/>
  </r>
  <r>
    <n v="2471"/>
    <s v="5354 - 5297"/>
    <n v="13458"/>
    <n v="13448"/>
    <n v="68"/>
    <n v="11668.63931012206"/>
    <n v="8.6380689106720077"/>
    <n v="5752.9693533490672"/>
    <x v="27"/>
    <x v="77"/>
  </r>
  <r>
    <n v="2472"/>
    <s v="5354 - 5651"/>
    <n v="13458"/>
    <n v="13496"/>
    <n v="69"/>
    <n v="12119.22137933659"/>
    <n v="9.6326353609090827"/>
    <n v="9384.9111179319716"/>
    <x v="27"/>
    <x v="31"/>
  </r>
  <r>
    <n v="2473"/>
    <s v="5354 - 5854"/>
    <n v="13458"/>
    <n v="13509"/>
    <n v="70"/>
    <n v="12212.629334820989"/>
    <n v="9.8435096497287162"/>
    <n v="9840.8483090462069"/>
    <x v="27"/>
    <x v="32"/>
  </r>
  <r>
    <n v="2474"/>
    <s v="5354 - 5481"/>
    <n v="13458"/>
    <n v="13475"/>
    <n v="71"/>
    <n v="12450.8628408237"/>
    <n v="10.50371486781304"/>
    <n v="6055.9166398704701"/>
    <x v="27"/>
    <x v="36"/>
  </r>
  <r>
    <n v="2475"/>
    <s v="5354 - 5480"/>
    <n v="13458"/>
    <n v="13474"/>
    <n v="72"/>
    <n v="12528.55816729531"/>
    <n v="10.581410194284651"/>
    <n v="6036.9543004557336"/>
    <x v="27"/>
    <x v="40"/>
  </r>
  <r>
    <n v="2476"/>
    <s v="5354 - 5709"/>
    <n v="13458"/>
    <n v="13502"/>
    <n v="73"/>
    <n v="13038.18330323599"/>
    <n v="10.988026288273121"/>
    <n v="9913.0744605621785"/>
    <x v="27"/>
    <x v="45"/>
  </r>
  <r>
    <n v="2477"/>
    <s v="5354 - 5995"/>
    <n v="13458"/>
    <n v="13516"/>
    <n v="74"/>
    <n v="13178.71236026043"/>
    <n v="11.890367736544169"/>
    <n v="10757.873567658169"/>
    <x v="27"/>
    <x v="50"/>
  </r>
  <r>
    <n v="2478"/>
    <s v="5354 - 5414"/>
    <n v="13458"/>
    <n v="13466"/>
    <n v="75"/>
    <n v="13327.12513838104"/>
    <n v="11.379977165370381"/>
    <n v="5881.1000022296548"/>
    <x v="27"/>
    <x v="46"/>
  </r>
  <r>
    <n v="2479"/>
    <s v="5354 - 5413"/>
    <n v="13458"/>
    <n v="13465"/>
    <n v="76"/>
    <n v="13459.63320582943"/>
    <n v="11.51248523281877"/>
    <n v="5875.2141904031223"/>
    <x v="27"/>
    <x v="49"/>
  </r>
  <r>
    <n v="2480"/>
    <s v="5354 - 6050"/>
    <n v="13458"/>
    <n v="13519"/>
    <n v="77"/>
    <n v="13524.211729877739"/>
    <n v="10.275975573886191"/>
    <n v="11328.1252920963"/>
    <x v="27"/>
    <x v="74"/>
  </r>
  <r>
    <n v="2481"/>
    <s v="5354 - 5412"/>
    <n v="13458"/>
    <n v="13464"/>
    <n v="78"/>
    <n v="13592.141174158871"/>
    <n v="11.64499320114821"/>
    <n v="5872.3132813105649"/>
    <x v="27"/>
    <x v="52"/>
  </r>
  <r>
    <n v="2482"/>
    <s v="5354 - 6049"/>
    <n v="13458"/>
    <n v="13518"/>
    <n v="79"/>
    <n v="13683.65251181627"/>
    <n v="11.89578526118097"/>
    <n v="11691.56859184643"/>
    <x v="27"/>
    <x v="60"/>
  </r>
  <r>
    <n v="2483"/>
    <s v="5354 - 5650"/>
    <n v="13458"/>
    <n v="13495"/>
    <n v="80"/>
    <n v="13795.834336208391"/>
    <n v="11.12535251480848"/>
    <n v="10481.173129891629"/>
    <x v="27"/>
    <x v="55"/>
  </r>
  <r>
    <n v="2484"/>
    <s v="5354 - 5708"/>
    <n v="13458"/>
    <n v="13501"/>
    <n v="81"/>
    <n v="14058.24487757832"/>
    <n v="11.223299872057719"/>
    <n v="10797.94730745846"/>
    <x v="27"/>
    <x v="57"/>
  </r>
  <r>
    <n v="2485"/>
    <s v="5354 - 5784"/>
    <n v="13458"/>
    <n v="13505"/>
    <n v="82"/>
    <n v="14125.370067603541"/>
    <n v="12.2892238157973"/>
    <n v="10882.512539823651"/>
    <x v="27"/>
    <x v="58"/>
  </r>
  <r>
    <n v="2486"/>
    <s v="5354 - 5783"/>
    <n v="13458"/>
    <n v="13504"/>
    <n v="83"/>
    <n v="14279.09413302579"/>
    <n v="11.255832965527279"/>
    <n v="11299.73644228593"/>
    <x v="27"/>
    <x v="59"/>
  </r>
  <r>
    <n v="2487"/>
    <s v="5354 - 5707"/>
    <n v="13458"/>
    <n v="13500"/>
    <n v="84"/>
    <n v="14963.016043073651"/>
    <n v="12.12807103755306"/>
    <n v="11678.064611968501"/>
    <x v="27"/>
    <x v="68"/>
  </r>
  <r>
    <n v="2488"/>
    <s v="5354 - 5926"/>
    <n v="13458"/>
    <n v="13512"/>
    <n v="85"/>
    <n v="15066.722174674591"/>
    <n v="12.697602489582311"/>
    <n v="12003.13510319542"/>
    <x v="27"/>
    <x v="69"/>
  </r>
  <r>
    <n v="2489"/>
    <s v="5354 - 5853"/>
    <n v="13458"/>
    <n v="13508"/>
    <n v="86"/>
    <n v="15256.80375796839"/>
    <n v="11.98911518423423"/>
    <n v="11968.97701404305"/>
    <x v="27"/>
    <x v="73"/>
  </r>
  <r>
    <n v="2490"/>
    <s v="5354 - 5593"/>
    <n v="13458"/>
    <n v="13491"/>
    <n v="87"/>
    <n v="15722.865068195881"/>
    <n v="13.052383246795969"/>
    <n v="10747.15875986432"/>
    <x v="27"/>
    <x v="80"/>
  </r>
  <r>
    <n v="2491"/>
    <s v="5354 - 5994"/>
    <n v="13458"/>
    <n v="13515"/>
    <n v="88"/>
    <n v="15859.684243786111"/>
    <n v="13.490564558693819"/>
    <n v="12791.859367621269"/>
    <x v="27"/>
    <x v="84"/>
  </r>
  <r>
    <n v="2492"/>
    <s v="5354 - 5925"/>
    <n v="13458"/>
    <n v="13511"/>
    <n v="89"/>
    <n v="16246.788321864349"/>
    <n v="12.731603607156201"/>
    <n v="12663.02462903635"/>
    <x v="27"/>
    <x v="88"/>
  </r>
  <r>
    <n v="2493"/>
    <s v="5355 - 5355"/>
    <n v="13459"/>
    <n v="13459"/>
    <n v="1"/>
    <n v="0"/>
    <n v="0"/>
    <n v="0"/>
    <x v="28"/>
    <x v="35"/>
  </r>
  <r>
    <n v="2494"/>
    <s v="5355 - 5418"/>
    <n v="13459"/>
    <n v="13470"/>
    <n v="2"/>
    <n v="1317.5227218395851"/>
    <n v="1.317522721839586"/>
    <n v="1110.816485998"/>
    <x v="28"/>
    <x v="26"/>
  </r>
  <r>
    <n v="2495"/>
    <s v="5355 - 5301"/>
    <n v="13459"/>
    <n v="13452"/>
    <n v="3"/>
    <n v="1521.8659789377721"/>
    <n v="1.3924929436949041"/>
    <n v="1129.9424341080471"/>
    <x v="28"/>
    <x v="33"/>
  </r>
  <r>
    <n v="2496"/>
    <s v="5355 - 5417"/>
    <n v="13459"/>
    <n v="13469"/>
    <n v="4"/>
    <n v="1941.543700491799"/>
    <n v="1.886498767677798"/>
    <n v="1077.338501215856"/>
    <x v="28"/>
    <x v="16"/>
  </r>
  <r>
    <n v="2497"/>
    <s v="5355 - 5416"/>
    <n v="13459"/>
    <n v="13468"/>
    <n v="5"/>
    <n v="2160.3596002989279"/>
    <n v="2.1603596002989289"/>
    <n v="1527.707990392486"/>
    <x v="28"/>
    <x v="20"/>
  </r>
  <r>
    <n v="2498"/>
    <s v="5355 - 5419"/>
    <n v="13459"/>
    <n v="13471"/>
    <n v="6"/>
    <n v="2318.1470251211331"/>
    <n v="2.3181470251211351"/>
    <n v="1647.6018389784881"/>
    <x v="28"/>
    <x v="38"/>
  </r>
  <r>
    <n v="2499"/>
    <s v="5355 - 5356"/>
    <n v="13459"/>
    <n v="13460"/>
    <n v="7"/>
    <n v="2412.0211053792782"/>
    <n v="2.4120211053792802"/>
    <n v="1719.13457490365"/>
    <x v="28"/>
    <x v="42"/>
  </r>
  <r>
    <n v="2500"/>
    <s v="5355 - 5354"/>
    <n v="13459"/>
    <n v="13458"/>
    <n v="8"/>
    <n v="2577.4477099333358"/>
    <n v="2.1763230534004081"/>
    <n v="664.54834409701914"/>
    <x v="28"/>
    <x v="29"/>
  </r>
  <r>
    <n v="2501"/>
    <s v="5355 - 5353"/>
    <n v="13459"/>
    <n v="13457"/>
    <n v="9"/>
    <n v="2602.6176688064538"/>
    <n v="2.195200522555246"/>
    <n v="1899.46940923643"/>
    <x v="28"/>
    <x v="18"/>
  </r>
  <r>
    <n v="2502"/>
    <s v="5355 - 5302"/>
    <n v="13459"/>
    <n v="13453"/>
    <n v="10"/>
    <n v="2778.655155514974"/>
    <n v="2.327228637586638"/>
    <n v="2053.2298026416229"/>
    <x v="28"/>
    <x v="62"/>
  </r>
  <r>
    <n v="2503"/>
    <s v="5355 - 5253"/>
    <n v="13459"/>
    <n v="13447"/>
    <n v="11"/>
    <n v="2790.1050251131101"/>
    <n v="2.339256086036702"/>
    <n v="2066.678110260812"/>
    <x v="28"/>
    <x v="63"/>
  </r>
  <r>
    <n v="2504"/>
    <s v="5355 - 5486"/>
    <n v="13459"/>
    <n v="13480"/>
    <n v="12"/>
    <n v="2975.808388803584"/>
    <n v="2.7470439271715619"/>
    <n v="2263.7431872696279"/>
    <x v="28"/>
    <x v="7"/>
  </r>
  <r>
    <n v="2505"/>
    <s v="5355 - 5252"/>
    <n v="13459"/>
    <n v="13446"/>
    <n v="13"/>
    <n v="3049.3611734833621"/>
    <n v="2.7622928619655078"/>
    <n v="2294.2837029462012"/>
    <x v="28"/>
    <x v="65"/>
  </r>
  <r>
    <n v="2506"/>
    <s v="5355 - 5546"/>
    <n v="13459"/>
    <n v="13488"/>
    <n v="14"/>
    <n v="3121.255315371041"/>
    <n v="3.1212553153710418"/>
    <n v="3034.4552844326331"/>
    <x v="28"/>
    <x v="22"/>
  </r>
  <r>
    <n v="2507"/>
    <s v="5355 - 5487"/>
    <n v="13459"/>
    <n v="13481"/>
    <n v="15"/>
    <n v="3131.3991127643822"/>
    <n v="2.8657706719495559"/>
    <n v="2333.4312453225598"/>
    <x v="28"/>
    <x v="23"/>
  </r>
  <r>
    <n v="2508"/>
    <s v="5355 - 5300"/>
    <n v="13459"/>
    <n v="13451"/>
    <n v="16"/>
    <n v="3652.536618444768"/>
    <n v="2.9874065144778421"/>
    <n v="2675.467518404374"/>
    <x v="28"/>
    <x v="12"/>
  </r>
  <r>
    <n v="2509"/>
    <s v="5355 - 5251"/>
    <n v="13459"/>
    <n v="13445"/>
    <n v="17"/>
    <n v="3814.0820222820571"/>
    <n v="3.246426730809878"/>
    <n v="2538.1762171627229"/>
    <x v="28"/>
    <x v="56"/>
  </r>
  <r>
    <n v="2510"/>
    <s v="5355 - 5547"/>
    <n v="13459"/>
    <n v="13489"/>
    <n v="18"/>
    <n v="3939.5713058479269"/>
    <n v="3.9395713058479291"/>
    <n v="3214.6698886958561"/>
    <x v="28"/>
    <x v="34"/>
  </r>
  <r>
    <n v="2511"/>
    <s v="5355 - 5485"/>
    <n v="13459"/>
    <n v="13479"/>
    <n v="19"/>
    <n v="3964.247474442122"/>
    <n v="3.488373241400466"/>
    <n v="2820.0663902118899"/>
    <x v="28"/>
    <x v="4"/>
  </r>
  <r>
    <n v="2512"/>
    <s v="5355 - 5197"/>
    <n v="13459"/>
    <n v="13442"/>
    <n v="20"/>
    <n v="4049.2615485210222"/>
    <n v="3.7621932370031681"/>
    <n v="3222.6033826203461"/>
    <x v="28"/>
    <x v="83"/>
  </r>
  <r>
    <n v="2513"/>
    <s v="5355 - 5352"/>
    <n v="13459"/>
    <n v="13456"/>
    <n v="21"/>
    <n v="4163.82778406955"/>
    <n v="3.3661081090025662"/>
    <n v="2749.595089980864"/>
    <x v="28"/>
    <x v="8"/>
  </r>
  <r>
    <n v="2514"/>
    <s v="5355 - 5420"/>
    <n v="13459"/>
    <n v="13472"/>
    <n v="22"/>
    <n v="4235.7077054880956"/>
    <n v="3.6919684146849461"/>
    <n v="3019.965938283216"/>
    <x v="28"/>
    <x v="41"/>
  </r>
  <r>
    <n v="2515"/>
    <s v="5355 - 5548"/>
    <n v="13459"/>
    <n v="13490"/>
    <n v="23"/>
    <n v="4519.9932866776453"/>
    <n v="4.5199932866776464"/>
    <n v="3266.4418023357698"/>
    <x v="28"/>
    <x v="44"/>
  </r>
  <r>
    <n v="2516"/>
    <s v="5355 - 5249"/>
    <n v="13459"/>
    <n v="13443"/>
    <n v="24"/>
    <n v="4620.656534000901"/>
    <n v="3.7134964511449402"/>
    <n v="2943.8268968067141"/>
    <x v="28"/>
    <x v="24"/>
  </r>
  <r>
    <n v="2517"/>
    <s v="5355 - 5484"/>
    <n v="13459"/>
    <n v="13478"/>
    <n v="25"/>
    <n v="4946.3107474762928"/>
    <n v="4.2249206961760946"/>
    <n v="3564.7639453274969"/>
    <x v="28"/>
    <x v="3"/>
  </r>
  <r>
    <n v="2518"/>
    <s v="5355 - 5146"/>
    <n v="13459"/>
    <n v="13438"/>
    <n v="26"/>
    <n v="5010.6920270500304"/>
    <n v="4.0091124797790947"/>
    <n v="4357.405234604943"/>
    <x v="28"/>
    <x v="54"/>
  </r>
  <r>
    <n v="2519"/>
    <s v="5355 - 5250"/>
    <n v="13459"/>
    <n v="13444"/>
    <n v="27"/>
    <n v="5046.5055697033677"/>
    <n v="4.0328832279217899"/>
    <n v="3026.9803644481722"/>
    <x v="28"/>
    <x v="28"/>
  </r>
  <r>
    <n v="2520"/>
    <s v="5355 - 5196"/>
    <n v="13459"/>
    <n v="13441"/>
    <n v="28"/>
    <n v="5047.9072003870506"/>
    <n v="4.4631973999216568"/>
    <n v="3217.9466223325339"/>
    <x v="28"/>
    <x v="72"/>
  </r>
  <r>
    <n v="2521"/>
    <s v="5355 - 5595"/>
    <n v="13459"/>
    <n v="13493"/>
    <n v="29"/>
    <n v="5083.7705228122841"/>
    <n v="4.7041508031910606"/>
    <n v="4242.4951493539502"/>
    <x v="28"/>
    <x v="30"/>
  </r>
  <r>
    <n v="2522"/>
    <s v="5355 - 5545"/>
    <n v="13459"/>
    <n v="13487"/>
    <n v="30"/>
    <n v="5109.2351888085477"/>
    <n v="4.349147728982679"/>
    <n v="3698.593849519159"/>
    <x v="28"/>
    <x v="1"/>
  </r>
  <r>
    <n v="2523"/>
    <s v="5355 - 5488"/>
    <n v="13459"/>
    <n v="13482"/>
    <n v="31"/>
    <n v="5119.2437447517823"/>
    <n v="4.356654145940106"/>
    <n v="3722.8822914912348"/>
    <x v="28"/>
    <x v="47"/>
  </r>
  <r>
    <n v="2524"/>
    <s v="5355 - 5421"/>
    <n v="13459"/>
    <n v="13473"/>
    <n v="32"/>
    <n v="5228.8273282913478"/>
    <n v="4.4368081317873864"/>
    <n v="3811.3446927994778"/>
    <x v="28"/>
    <x v="51"/>
  </r>
  <r>
    <n v="2525"/>
    <s v="5355 - 5357"/>
    <n v="13459"/>
    <n v="13461"/>
    <n v="33"/>
    <n v="5347.4402648361083"/>
    <n v="4.5257678341959569"/>
    <n v="3912.0152898638889"/>
    <x v="28"/>
    <x v="53"/>
  </r>
  <r>
    <n v="2526"/>
    <s v="5355 - 5195"/>
    <n v="13459"/>
    <n v="13440"/>
    <n v="34"/>
    <n v="5467.125531389207"/>
    <n v="4.3514376080334776"/>
    <n v="3473.3739304436081"/>
    <x v="28"/>
    <x v="43"/>
  </r>
  <r>
    <n v="2527"/>
    <s v="5355 - 5194"/>
    <n v="13459"/>
    <n v="13439"/>
    <n v="35"/>
    <n v="5662.2554780265227"/>
    <n v="4.4946956591641563"/>
    <n v="3305.9746726100138"/>
    <x v="28"/>
    <x v="37"/>
  </r>
  <r>
    <n v="2528"/>
    <s v="5355 - 5101"/>
    <n v="13459"/>
    <n v="13435"/>
    <n v="36"/>
    <n v="6039.3984720911603"/>
    <n v="4.8175973651620243"/>
    <n v="5230.3190025345384"/>
    <x v="28"/>
    <x v="66"/>
  </r>
  <r>
    <n v="2529"/>
    <s v="5355 - 5654"/>
    <n v="13459"/>
    <n v="13499"/>
    <n v="37"/>
    <n v="6075.2688940822391"/>
    <n v="5.3789193128877466"/>
    <n v="5105.9537649610893"/>
    <x v="28"/>
    <x v="39"/>
  </r>
  <r>
    <n v="2530"/>
    <s v="5355 - 5489"/>
    <n v="13459"/>
    <n v="13483"/>
    <n v="38"/>
    <n v="6112.6984144703583"/>
    <n v="5.101745148229039"/>
    <n v="4585.4048696272775"/>
    <x v="28"/>
    <x v="61"/>
  </r>
  <r>
    <n v="2531"/>
    <s v="5355 - 5483"/>
    <n v="13459"/>
    <n v="13477"/>
    <n v="39"/>
    <n v="6275.6649905270606"/>
    <n v="5.2219363784641732"/>
    <n v="3825.209002593012"/>
    <x v="28"/>
    <x v="2"/>
  </r>
  <r>
    <n v="2532"/>
    <s v="5355 - 5358"/>
    <n v="13459"/>
    <n v="13462"/>
    <n v="40"/>
    <n v="6340.3808734703434"/>
    <n v="5.2704732906716334"/>
    <n v="4787.1031993792394"/>
    <x v="28"/>
    <x v="64"/>
  </r>
  <r>
    <n v="2533"/>
    <s v="5355 - 5596"/>
    <n v="13459"/>
    <n v="13494"/>
    <n v="41"/>
    <n v="6378.6101711977681"/>
    <n v="5.99907068637396"/>
    <n v="4060.6605596553441"/>
    <x v="28"/>
    <x v="48"/>
  </r>
  <r>
    <n v="2534"/>
    <s v="5355 - 5145"/>
    <n v="13459"/>
    <n v="13437"/>
    <n v="42"/>
    <n v="6428.5850919686491"/>
    <n v="4.9261711689450216"/>
    <n v="5096.3363095250006"/>
    <x v="28"/>
    <x v="71"/>
  </r>
  <r>
    <n v="2535"/>
    <s v="5355 - 0"/>
    <n v="13459"/>
    <n v="13431"/>
    <n v="43"/>
    <n v="6497.6257946438291"/>
    <n v="5.3904406833591398"/>
    <n v="4681.1536607360031"/>
    <x v="28"/>
    <x v="0"/>
  </r>
  <r>
    <n v="2536"/>
    <s v="5355 - 5051"/>
    <n v="13459"/>
    <n v="13432"/>
    <n v="44"/>
    <n v="6942.764989958212"/>
    <n v="5.4581672019602347"/>
    <n v="6290.6825179396419"/>
    <x v="28"/>
    <x v="78"/>
  </r>
  <r>
    <n v="2537"/>
    <s v="5355 - 5102"/>
    <n v="13459"/>
    <n v="13436"/>
    <n v="45"/>
    <n v="7024.4928154241125"/>
    <n v="5.8026917084949758"/>
    <n v="5182.3614594360752"/>
    <x v="28"/>
    <x v="82"/>
  </r>
  <r>
    <n v="2538"/>
    <s v="5355 - 5052"/>
    <n v="13459"/>
    <n v="13433"/>
    <n v="46"/>
    <n v="7156.7087535862547"/>
    <n v="5.9349076466571189"/>
    <n v="5184.7577056837463"/>
    <x v="28"/>
    <x v="86"/>
  </r>
  <r>
    <n v="2539"/>
    <s v="5355 - 5100"/>
    <n v="13459"/>
    <n v="13434"/>
    <n v="47"/>
    <n v="7187.7183722168684"/>
    <n v="5.8366603622042268"/>
    <n v="5918.5917478488809"/>
    <x v="28"/>
    <x v="85"/>
  </r>
  <r>
    <n v="2540"/>
    <s v="5355 - 5359"/>
    <n v="13459"/>
    <n v="13463"/>
    <n v="48"/>
    <n v="7333.7036519054982"/>
    <n v="6.0154653744980013"/>
    <n v="5701.2905172925903"/>
    <x v="28"/>
    <x v="76"/>
  </r>
  <r>
    <n v="2541"/>
    <s v="5355 - 5482"/>
    <n v="13459"/>
    <n v="13476"/>
    <n v="49"/>
    <n v="8083.4600435406301"/>
    <n v="6.5876905446269332"/>
    <n v="6119.8319010093928"/>
    <x v="28"/>
    <x v="6"/>
  </r>
  <r>
    <n v="2542"/>
    <s v="5355 - 5544"/>
    <n v="13459"/>
    <n v="13486"/>
    <n v="50"/>
    <n v="8528.5567128820676"/>
    <n v="7.037950579736501"/>
    <n v="6460.3844362403806"/>
    <x v="28"/>
    <x v="9"/>
  </r>
  <r>
    <n v="2543"/>
    <s v="5355 - 5415"/>
    <n v="13459"/>
    <n v="13467"/>
    <n v="51"/>
    <n v="8637.2426482510582"/>
    <n v="7.3985406232208701"/>
    <n v="4335.660969635348"/>
    <x v="28"/>
    <x v="10"/>
  </r>
  <r>
    <n v="2544"/>
    <s v="5355 - 5855"/>
    <n v="13459"/>
    <n v="13510"/>
    <n v="52"/>
    <n v="9034.0775264110198"/>
    <n v="7.565918166059058"/>
    <n v="8064.0394082262101"/>
    <x v="28"/>
    <x v="67"/>
  </r>
  <r>
    <n v="2545"/>
    <s v="5355 - 5351"/>
    <n v="13459"/>
    <n v="13455"/>
    <n v="53"/>
    <n v="9162.5409062337203"/>
    <n v="8.0545872460900334"/>
    <n v="3795.932357363311"/>
    <x v="28"/>
    <x v="11"/>
  </r>
  <r>
    <n v="2546"/>
    <s v="5355 - 5785"/>
    <n v="13459"/>
    <n v="13506"/>
    <n v="54"/>
    <n v="9462.9918111209372"/>
    <n v="7.8876038795914951"/>
    <n v="6570.7149355768352"/>
    <x v="28"/>
    <x v="75"/>
  </r>
  <r>
    <n v="2547"/>
    <s v="5355 - 5350"/>
    <n v="13459"/>
    <n v="13454"/>
    <n v="55"/>
    <n v="9627.7415985929383"/>
    <n v="8.3890395735627479"/>
    <n v="4314.7918361830734"/>
    <x v="28"/>
    <x v="14"/>
  </r>
  <r>
    <n v="2548"/>
    <s v="5355 - 5653"/>
    <n v="13459"/>
    <n v="13498"/>
    <n v="56"/>
    <n v="9661.8637747442717"/>
    <n v="8.4189891119121096"/>
    <n v="7352.4556033810377"/>
    <x v="28"/>
    <x v="5"/>
  </r>
  <r>
    <n v="2549"/>
    <s v="5355 - 5928"/>
    <n v="13459"/>
    <n v="13514"/>
    <n v="57"/>
    <n v="9738.3644292880708"/>
    <n v="8.0941333432168427"/>
    <n v="8723.3430758874365"/>
    <x v="28"/>
    <x v="79"/>
  </r>
  <r>
    <n v="2550"/>
    <s v="5355 - 5298"/>
    <n v="13459"/>
    <n v="13449"/>
    <n v="58"/>
    <n v="9769.7814597566248"/>
    <n v="8.5310794347264345"/>
    <n v="4321.1183898786594"/>
    <x v="28"/>
    <x v="15"/>
  </r>
  <r>
    <n v="2551"/>
    <s v="5355 - 5786"/>
    <n v="13459"/>
    <n v="13507"/>
    <n v="59"/>
    <n v="9770.8157594255645"/>
    <n v="8.7055171405426073"/>
    <n v="6704.0872033859669"/>
    <x v="28"/>
    <x v="81"/>
  </r>
  <r>
    <n v="2552"/>
    <s v="5355 - 5299"/>
    <n v="13459"/>
    <n v="13450"/>
    <n v="60"/>
    <n v="10002.13297024259"/>
    <n v="8.8941793100989077"/>
    <n v="3629.211562477492"/>
    <x v="28"/>
    <x v="19"/>
  </r>
  <r>
    <n v="2553"/>
    <s v="5355 - 5927"/>
    <n v="13459"/>
    <n v="13513"/>
    <n v="61"/>
    <n v="10027.549812615531"/>
    <n v="8.3110223807124406"/>
    <n v="8724.0589472077063"/>
    <x v="28"/>
    <x v="87"/>
  </r>
  <r>
    <n v="2554"/>
    <s v="5355 - 5652"/>
    <n v="13459"/>
    <n v="13497"/>
    <n v="62"/>
    <n v="11088.012144943499"/>
    <n v="9.5284177923578781"/>
    <n v="8252.9170033845839"/>
    <x v="28"/>
    <x v="13"/>
  </r>
  <r>
    <n v="2555"/>
    <s v="5355 - 5996"/>
    <n v="13459"/>
    <n v="13517"/>
    <n v="63"/>
    <n v="11411.160532229291"/>
    <n v="9.3487304204227613"/>
    <n v="9845.0689782239442"/>
    <x v="28"/>
    <x v="70"/>
  </r>
  <r>
    <n v="2556"/>
    <s v="5355 - 5542"/>
    <n v="13459"/>
    <n v="13484"/>
    <n v="64"/>
    <n v="11490.854084080671"/>
    <n v="9.8272135944747685"/>
    <n v="7991.7944521686304"/>
    <x v="28"/>
    <x v="17"/>
  </r>
  <r>
    <n v="2557"/>
    <s v="5355 - 5710"/>
    <n v="13459"/>
    <n v="13503"/>
    <n v="65"/>
    <n v="11647.98436025533"/>
    <n v="10.202850700422241"/>
    <n v="8915.5318469282702"/>
    <x v="28"/>
    <x v="21"/>
  </r>
  <r>
    <n v="2558"/>
    <s v="5355 - 5543"/>
    <n v="13459"/>
    <n v="13485"/>
    <n v="66"/>
    <n v="11917.132410985419"/>
    <n v="10.360997029947921"/>
    <n v="6975.3729976468276"/>
    <x v="28"/>
    <x v="25"/>
  </r>
  <r>
    <n v="2559"/>
    <s v="5355 - 5594"/>
    <n v="13459"/>
    <n v="13492"/>
    <n v="67"/>
    <n v="12140.82347640943"/>
    <n v="10.158827840273259"/>
    <n v="9475.0885381827302"/>
    <x v="28"/>
    <x v="27"/>
  </r>
  <r>
    <n v="2560"/>
    <s v="5355 - 5297"/>
    <n v="13459"/>
    <n v="13448"/>
    <n v="68"/>
    <n v="12537.018481929261"/>
    <n v="9.5404467490189795"/>
    <n v="6410.9518454740992"/>
    <x v="28"/>
    <x v="77"/>
  </r>
  <r>
    <n v="2561"/>
    <s v="5355 - 5651"/>
    <n v="13459"/>
    <n v="13496"/>
    <n v="69"/>
    <n v="12595.134637682109"/>
    <n v="10.499561211227761"/>
    <n v="9926.8130356942365"/>
    <x v="28"/>
    <x v="31"/>
  </r>
  <r>
    <n v="2562"/>
    <s v="5355 - 5854"/>
    <n v="13459"/>
    <n v="13509"/>
    <n v="70"/>
    <n v="12687.853762131301"/>
    <n v="10.71195257857838"/>
    <n v="10218.322376746581"/>
    <x v="28"/>
    <x v="32"/>
  </r>
  <r>
    <n v="2563"/>
    <s v="5355 - 5481"/>
    <n v="13459"/>
    <n v="13475"/>
    <n v="71"/>
    <n v="12926.776099169219"/>
    <n v="11.37064071813171"/>
    <n v="6675.3617435319547"/>
    <x v="28"/>
    <x v="36"/>
  </r>
  <r>
    <n v="2564"/>
    <s v="5355 - 5480"/>
    <n v="13459"/>
    <n v="13474"/>
    <n v="72"/>
    <n v="13004.47142564083"/>
    <n v="11.44833604460333"/>
    <n v="6659.2240074880719"/>
    <x v="28"/>
    <x v="40"/>
  </r>
  <r>
    <n v="2565"/>
    <s v="5355 - 5709"/>
    <n v="13459"/>
    <n v="13502"/>
    <n v="73"/>
    <n v="13514.096561581509"/>
    <n v="11.85495213859179"/>
    <n v="10431.637007049771"/>
    <x v="28"/>
    <x v="45"/>
  </r>
  <r>
    <n v="2566"/>
    <s v="5355 - 5995"/>
    <n v="13459"/>
    <n v="13516"/>
    <n v="74"/>
    <n v="13648.327548063549"/>
    <n v="13.03327984074649"/>
    <n v="10986.16843826381"/>
    <x v="28"/>
    <x v="50"/>
  </r>
  <r>
    <n v="2567"/>
    <s v="5355 - 5414"/>
    <n v="13459"/>
    <n v="13466"/>
    <n v="75"/>
    <n v="13803.038396726561"/>
    <n v="12.24690301568906"/>
    <n v="6527.6198646351786"/>
    <x v="28"/>
    <x v="46"/>
  </r>
  <r>
    <n v="2568"/>
    <s v="5355 - 5413"/>
    <n v="13459"/>
    <n v="13465"/>
    <n v="76"/>
    <n v="13935.54646417495"/>
    <n v="12.37941108313745"/>
    <n v="6524.8734601056667"/>
    <x v="28"/>
    <x v="49"/>
  </r>
  <r>
    <n v="2569"/>
    <s v="5355 - 6050"/>
    <n v="13459"/>
    <n v="13519"/>
    <n v="77"/>
    <n v="13993.493140268671"/>
    <n v="11.41829665293019"/>
    <n v="11417.729279183641"/>
    <x v="28"/>
    <x v="74"/>
  </r>
  <r>
    <n v="2570"/>
    <s v="5355 - 5412"/>
    <n v="13459"/>
    <n v="13464"/>
    <n v="78"/>
    <n v="14068.05443250439"/>
    <n v="12.51191905146689"/>
    <n v="6524.8174824898006"/>
    <x v="28"/>
    <x v="52"/>
  </r>
  <r>
    <n v="2571"/>
    <s v="5355 - 6049"/>
    <n v="13459"/>
    <n v="13518"/>
    <n v="79"/>
    <n v="14152.93392220721"/>
    <n v="13.038106340224971"/>
    <n v="11898.193236973981"/>
    <x v="28"/>
    <x v="60"/>
  </r>
  <r>
    <n v="2572"/>
    <s v="5355 - 5650"/>
    <n v="13459"/>
    <n v="13495"/>
    <n v="80"/>
    <n v="14271.74759455391"/>
    <n v="11.992278365127151"/>
    <n v="11044.68822649287"/>
    <x v="28"/>
    <x v="55"/>
  </r>
  <r>
    <n v="2573"/>
    <s v="5355 - 5708"/>
    <n v="13459"/>
    <n v="13501"/>
    <n v="81"/>
    <n v="14534.158135923841"/>
    <n v="12.090225722376401"/>
    <n v="11335.911581213941"/>
    <x v="28"/>
    <x v="57"/>
  </r>
  <r>
    <n v="2574"/>
    <s v="5355 - 5784"/>
    <n v="13459"/>
    <n v="13505"/>
    <n v="82"/>
    <n v="14601.28332594906"/>
    <n v="13.156149666115979"/>
    <n v="11359.60407985404"/>
    <x v="28"/>
    <x v="58"/>
  </r>
  <r>
    <n v="2575"/>
    <s v="5355 - 5783"/>
    <n v="13459"/>
    <n v="13504"/>
    <n v="83"/>
    <n v="14755.007391371309"/>
    <n v="12.122758815845961"/>
    <n v="11803.96847286129"/>
    <x v="28"/>
    <x v="59"/>
  </r>
  <r>
    <n v="2576"/>
    <s v="5355 - 5707"/>
    <n v="13459"/>
    <n v="13500"/>
    <n v="84"/>
    <n v="15438.92930141917"/>
    <n v="12.994996887871739"/>
    <n v="12221.73377434233"/>
    <x v="28"/>
    <x v="68"/>
  </r>
  <r>
    <n v="2577"/>
    <s v="5355 - 5926"/>
    <n v="13459"/>
    <n v="13512"/>
    <n v="85"/>
    <n v="15541.946601984901"/>
    <n v="13.566045418431971"/>
    <n v="12423.474508658721"/>
    <x v="28"/>
    <x v="69"/>
  </r>
  <r>
    <n v="2578"/>
    <s v="5355 - 5853"/>
    <n v="13459"/>
    <n v="13508"/>
    <n v="86"/>
    <n v="15732.717016313911"/>
    <n v="12.856041034552909"/>
    <n v="12445.882837580901"/>
    <x v="28"/>
    <x v="73"/>
  </r>
  <r>
    <n v="2579"/>
    <s v="5355 - 5593"/>
    <n v="13459"/>
    <n v="13491"/>
    <n v="87"/>
    <n v="16198.778326541409"/>
    <n v="13.919309097114651"/>
    <n v="11352.246123053181"/>
    <x v="28"/>
    <x v="80"/>
  </r>
  <r>
    <n v="2580"/>
    <s v="5355 - 5994"/>
    <n v="13459"/>
    <n v="13515"/>
    <n v="88"/>
    <n v="16334.90867109642"/>
    <n v="14.35900748754349"/>
    <n v="13187.12227659511"/>
    <x v="28"/>
    <x v="84"/>
  </r>
  <r>
    <n v="2581"/>
    <s v="5355 - 5925"/>
    <n v="13459"/>
    <n v="13511"/>
    <n v="89"/>
    <n v="16722.701580209869"/>
    <n v="13.59852945747488"/>
    <n v="13112.671680806159"/>
    <x v="28"/>
    <x v="88"/>
  </r>
  <r>
    <n v="2582"/>
    <s v="5356 - 5356"/>
    <n v="13460"/>
    <n v="13460"/>
    <n v="1"/>
    <n v="0"/>
    <n v="0"/>
    <n v="0"/>
    <x v="29"/>
    <x v="42"/>
  </r>
  <r>
    <n v="2583"/>
    <s v="5356 - 5419"/>
    <n v="13460"/>
    <n v="13471"/>
    <n v="2"/>
    <n v="112.1063247016627"/>
    <n v="0.11210632470166269"/>
    <n v="102.4475871966483"/>
    <x v="29"/>
    <x v="38"/>
  </r>
  <r>
    <n v="2584"/>
    <s v="5356 - 5418"/>
    <n v="13460"/>
    <n v="13470"/>
    <n v="3"/>
    <n v="1094.498383539694"/>
    <n v="1.094498383539694"/>
    <n v="1094.4870758654511"/>
    <x v="29"/>
    <x v="26"/>
  </r>
  <r>
    <n v="2585"/>
    <s v="5356 - 5487"/>
    <n v="13460"/>
    <n v="13481"/>
    <n v="4"/>
    <n v="1189.5355195987529"/>
    <n v="1.139549428181172"/>
    <n v="992.04355685523581"/>
    <x v="29"/>
    <x v="23"/>
  </r>
  <r>
    <n v="2586"/>
    <s v="5356 - 5420"/>
    <n v="13460"/>
    <n v="13472"/>
    <n v="5"/>
    <n v="1891.810018662527"/>
    <n v="1.663779159724293"/>
    <n v="1308.072352869397"/>
    <x v="29"/>
    <x v="41"/>
  </r>
  <r>
    <n v="2587"/>
    <s v="5356 - 5417"/>
    <n v="13460"/>
    <n v="13469"/>
    <n v="6"/>
    <n v="2181.2238236708831"/>
    <n v="2.1261788908568819"/>
    <n v="1981.6273296008219"/>
    <x v="29"/>
    <x v="16"/>
  </r>
  <r>
    <n v="2588"/>
    <s v="5356 - 5548"/>
    <n v="13460"/>
    <n v="13490"/>
    <n v="7"/>
    <n v="2215.128791614618"/>
    <n v="2.2151287916146192"/>
    <n v="1627.0777330948299"/>
    <x v="29"/>
    <x v="44"/>
  </r>
  <r>
    <n v="2589"/>
    <s v="5356 - 5547"/>
    <n v="13460"/>
    <n v="13489"/>
    <n v="8"/>
    <n v="2328.5870979272931"/>
    <n v="2.328587097927294"/>
    <n v="2000.6890109607441"/>
    <x v="29"/>
    <x v="34"/>
  </r>
  <r>
    <n v="2590"/>
    <s v="5356 - 5416"/>
    <n v="13460"/>
    <n v="13468"/>
    <n v="9"/>
    <n v="2400.039723478013"/>
    <n v="2.4000397234780131"/>
    <n v="2400.009328321763"/>
    <x v="29"/>
    <x v="20"/>
  </r>
  <r>
    <n v="2591"/>
    <s v="5356 - 5355"/>
    <n v="13460"/>
    <n v="13459"/>
    <n v="10"/>
    <n v="2412.0211053792782"/>
    <n v="2.4120211053792802"/>
    <n v="1719.13457490365"/>
    <x v="29"/>
    <x v="35"/>
  </r>
  <r>
    <n v="2592"/>
    <s v="5356 - 5488"/>
    <n v="13460"/>
    <n v="13482"/>
    <n v="11"/>
    <n v="2777.491420245507"/>
    <n v="2.3305163536662379"/>
    <n v="2018.3122982905561"/>
    <x v="29"/>
    <x v="47"/>
  </r>
  <r>
    <n v="2593"/>
    <s v="5356 - 5421"/>
    <n v="13460"/>
    <n v="13473"/>
    <n v="12"/>
    <n v="2884.9296414657811"/>
    <n v="2.408618876826734"/>
    <n v="2113.423586763402"/>
    <x v="29"/>
    <x v="51"/>
  </r>
  <r>
    <n v="2594"/>
    <s v="5356 - 5357"/>
    <n v="13460"/>
    <n v="13461"/>
    <n v="13"/>
    <n v="3003.542578010542"/>
    <n v="2.497578579235304"/>
    <n v="2219.800141248963"/>
    <x v="29"/>
    <x v="53"/>
  </r>
  <r>
    <n v="2595"/>
    <s v="5356 - 5354"/>
    <n v="13460"/>
    <n v="13458"/>
    <n v="14"/>
    <n v="3147.5435629855829"/>
    <n v="2.8457219695836309"/>
    <n v="2322.9324815150849"/>
    <x v="29"/>
    <x v="29"/>
  </r>
  <r>
    <n v="2596"/>
    <s v="5356 - 5486"/>
    <n v="13460"/>
    <n v="13480"/>
    <n v="15"/>
    <n v="3157.5781568973471"/>
    <n v="2.6131052634004091"/>
    <n v="2418.8277181833819"/>
    <x v="29"/>
    <x v="7"/>
  </r>
  <r>
    <n v="2597"/>
    <s v="5356 - 5546"/>
    <n v="13460"/>
    <n v="13488"/>
    <n v="16"/>
    <n v="3277.6446351589179"/>
    <n v="3.1257874210282459"/>
    <n v="2361.0533849009221"/>
    <x v="29"/>
    <x v="22"/>
  </r>
  <r>
    <n v="2598"/>
    <s v="5356 - 5489"/>
    <n v="13460"/>
    <n v="13483"/>
    <n v="17"/>
    <n v="3770.9460899640831"/>
    <n v="3.0756073559551709"/>
    <n v="2928.9575282938008"/>
    <x v="29"/>
    <x v="61"/>
  </r>
  <r>
    <n v="2599"/>
    <s v="5356 - 5301"/>
    <n v="13460"/>
    <n v="13452"/>
    <n v="18"/>
    <n v="3933.8870843170512"/>
    <n v="3.804514049074184"/>
    <n v="2790.8902862947202"/>
    <x v="29"/>
    <x v="33"/>
  </r>
  <r>
    <n v="2600"/>
    <s v="5356 - 5358"/>
    <n v="13460"/>
    <n v="13462"/>
    <n v="19"/>
    <n v="3996.4831866447762"/>
    <n v="3.2422840357109801"/>
    <n v="3144.8343230743239"/>
    <x v="29"/>
    <x v="64"/>
  </r>
  <r>
    <n v="2601"/>
    <s v="5356 - 5485"/>
    <n v="13460"/>
    <n v="13479"/>
    <n v="20"/>
    <n v="4146.0172425358851"/>
    <n v="3.3544345776293132"/>
    <n v="3352.7301812207188"/>
    <x v="29"/>
    <x v="4"/>
  </r>
  <r>
    <n v="2602"/>
    <s v="5356 - 5353"/>
    <n v="13460"/>
    <n v="13457"/>
    <n v="21"/>
    <n v="4873.8349230010663"/>
    <n v="4.1456372153545171"/>
    <n v="3609.6086515407142"/>
    <x v="29"/>
    <x v="18"/>
  </r>
  <r>
    <n v="2603"/>
    <s v="5356 - 5359"/>
    <n v="13460"/>
    <n v="13463"/>
    <n v="22"/>
    <n v="4989.8059650799314"/>
    <n v="3.9872761195373481"/>
    <n v="4102.1131267962173"/>
    <x v="29"/>
    <x v="76"/>
  </r>
  <r>
    <n v="2604"/>
    <s v="5356 - 5484"/>
    <n v="13460"/>
    <n v="13478"/>
    <n v="23"/>
    <n v="5128.0805155700564"/>
    <n v="4.0909820324049422"/>
    <n v="4305.2907053080207"/>
    <x v="29"/>
    <x v="3"/>
  </r>
  <r>
    <n v="2605"/>
    <s v="5356 - 5302"/>
    <n v="13460"/>
    <n v="13453"/>
    <n v="24"/>
    <n v="5190.6762608942518"/>
    <n v="4.7392497429659173"/>
    <n v="2113.1569241243542"/>
    <x v="29"/>
    <x v="62"/>
  </r>
  <r>
    <n v="2606"/>
    <s v="5356 - 5253"/>
    <n v="13460"/>
    <n v="13447"/>
    <n v="25"/>
    <n v="5202.1261304923883"/>
    <n v="4.7512771914159817"/>
    <n v="2140.8446383533669"/>
    <x v="29"/>
    <x v="63"/>
  </r>
  <r>
    <n v="2607"/>
    <s v="5356 - 5595"/>
    <n v="13460"/>
    <n v="13493"/>
    <n v="26"/>
    <n v="5246.7396014736269"/>
    <n v="4.8353624573893406"/>
    <n v="3869.888196164507"/>
    <x v="29"/>
    <x v="30"/>
  </r>
  <r>
    <n v="2608"/>
    <s v="5356 - 5545"/>
    <n v="13460"/>
    <n v="13487"/>
    <n v="27"/>
    <n v="5291.0049569023113"/>
    <n v="4.2152090652115257"/>
    <n v="4458.9277063386899"/>
    <x v="29"/>
    <x v="1"/>
  </r>
  <r>
    <n v="2609"/>
    <s v="5356 - 5252"/>
    <n v="13460"/>
    <n v="13446"/>
    <n v="28"/>
    <n v="5461.3822788626394"/>
    <n v="5.1743139673447871"/>
    <n v="2993.6398477640059"/>
    <x v="29"/>
    <x v="65"/>
  </r>
  <r>
    <n v="2610"/>
    <s v="5356 - 5300"/>
    <n v="13460"/>
    <n v="13451"/>
    <n v="29"/>
    <n v="5923.7538726393814"/>
    <n v="4.9378432072771119"/>
    <n v="4377.3035111796116"/>
    <x v="29"/>
    <x v="12"/>
  </r>
  <r>
    <n v="2611"/>
    <s v="5356 - 5251"/>
    <n v="13460"/>
    <n v="13445"/>
    <n v="30"/>
    <n v="6093.4400172965279"/>
    <n v="5.1899160649235991"/>
    <n v="3986.7641161015081"/>
    <x v="29"/>
    <x v="56"/>
  </r>
  <r>
    <n v="2612"/>
    <s v="5356 - 5654"/>
    <n v="13460"/>
    <n v="13499"/>
    <n v="31"/>
    <n v="6238.2379727435818"/>
    <n v="5.5101309670860292"/>
    <n v="4309.447367610881"/>
    <x v="29"/>
    <x v="39"/>
  </r>
  <r>
    <n v="2613"/>
    <s v="5356 - 5352"/>
    <n v="13460"/>
    <n v="13456"/>
    <n v="32"/>
    <n v="6435.0450382641629"/>
    <n v="5.316544801801836"/>
    <n v="4317.2490683445394"/>
    <x v="29"/>
    <x v="8"/>
  </r>
  <r>
    <n v="2614"/>
    <s v="5356 - 5483"/>
    <n v="13460"/>
    <n v="13477"/>
    <n v="33"/>
    <n v="6457.4347586208241"/>
    <n v="5.0879977146930191"/>
    <n v="4852.3358874890737"/>
    <x v="29"/>
    <x v="2"/>
  </r>
  <r>
    <n v="2615"/>
    <s v="5356 - 5197"/>
    <n v="13460"/>
    <n v="13442"/>
    <n v="34"/>
    <n v="6461.282653900299"/>
    <n v="6.1742143423824469"/>
    <n v="3984.689079342998"/>
    <x v="29"/>
    <x v="83"/>
  </r>
  <r>
    <n v="2616"/>
    <s v="5356 - 5596"/>
    <n v="13460"/>
    <n v="13494"/>
    <n v="35"/>
    <n v="6541.5792498591109"/>
    <n v="6.13028234057224"/>
    <n v="2868.3384992933452"/>
    <x v="29"/>
    <x v="48"/>
  </r>
  <r>
    <n v="2617"/>
    <s v="5356 - 0"/>
    <n v="13460"/>
    <n v="13431"/>
    <n v="36"/>
    <n v="6679.3955627375926"/>
    <n v="5.2565020195879857"/>
    <n v="5295.8147725577082"/>
    <x v="29"/>
    <x v="0"/>
  </r>
  <r>
    <n v="2618"/>
    <s v="5356 - 5249"/>
    <n v="13460"/>
    <n v="13443"/>
    <n v="37"/>
    <n v="6891.873788195514"/>
    <n v="5.6639331439442104"/>
    <n v="4650.5812893183756"/>
    <x v="29"/>
    <x v="24"/>
  </r>
  <r>
    <n v="2619"/>
    <s v="5356 - 5146"/>
    <n v="13460"/>
    <n v="13438"/>
    <n v="38"/>
    <n v="7288.2549016324674"/>
    <n v="5.9564521993280657"/>
    <n v="5836.2032623706809"/>
    <x v="29"/>
    <x v="54"/>
  </r>
  <r>
    <n v="2620"/>
    <s v="5356 - 5250"/>
    <n v="13460"/>
    <n v="13444"/>
    <n v="39"/>
    <n v="7317.7228238979806"/>
    <n v="5.9833199207210601"/>
    <n v="4699.9122514583651"/>
    <x v="29"/>
    <x v="28"/>
  </r>
  <r>
    <n v="2621"/>
    <s v="5356 - 5196"/>
    <n v="13460"/>
    <n v="13441"/>
    <n v="40"/>
    <n v="7327.2651954015219"/>
    <n v="6.4066867340353779"/>
    <n v="4288.1215737846805"/>
    <x v="29"/>
    <x v="72"/>
  </r>
  <r>
    <n v="2622"/>
    <s v="5356 - 5195"/>
    <n v="13460"/>
    <n v="13440"/>
    <n v="41"/>
    <n v="7744.6884059716449"/>
    <n v="6.2987773275824486"/>
    <n v="5046.0336849692949"/>
    <x v="29"/>
    <x v="43"/>
  </r>
  <r>
    <n v="2623"/>
    <s v="5356 - 5194"/>
    <n v="13460"/>
    <n v="13439"/>
    <n v="42"/>
    <n v="7933.4727322211374"/>
    <n v="6.4451323519634256"/>
    <n v="4905.7887236889947"/>
    <x v="29"/>
    <x v="37"/>
  </r>
  <r>
    <n v="2624"/>
    <s v="5356 - 5482"/>
    <n v="13460"/>
    <n v="13476"/>
    <n v="43"/>
    <n v="8265.2298116343954"/>
    <n v="6.4537518808557799"/>
    <n v="7238.0276931770977"/>
    <x v="29"/>
    <x v="6"/>
  </r>
  <r>
    <n v="2625"/>
    <s v="5356 - 5101"/>
    <n v="13460"/>
    <n v="13435"/>
    <n v="44"/>
    <n v="8318.7564671056316"/>
    <n v="6.7610866992757446"/>
    <n v="6645.83472812124"/>
    <x v="29"/>
    <x v="66"/>
  </r>
  <r>
    <n v="2626"/>
    <s v="5356 - 5145"/>
    <n v="13460"/>
    <n v="13437"/>
    <n v="45"/>
    <n v="8706.1479665510869"/>
    <n v="6.8735108884939926"/>
    <n v="6682.4466071802444"/>
    <x v="29"/>
    <x v="71"/>
  </r>
  <r>
    <n v="2627"/>
    <s v="5356 - 5544"/>
    <n v="13460"/>
    <n v="13486"/>
    <n v="46"/>
    <n v="8710.3264809758311"/>
    <n v="6.9040119159653468"/>
    <n v="7487.8162291794197"/>
    <x v="29"/>
    <x v="9"/>
  </r>
  <r>
    <n v="2628"/>
    <s v="5356 - 5415"/>
    <n v="13460"/>
    <n v="13467"/>
    <n v="47"/>
    <n v="8819.0124163448218"/>
    <n v="7.264601959449716"/>
    <n v="5686.5263266823722"/>
    <x v="29"/>
    <x v="10"/>
  </r>
  <r>
    <n v="2629"/>
    <s v="5356 - 5855"/>
    <n v="13460"/>
    <n v="13510"/>
    <n v="48"/>
    <n v="9197.0466050723626"/>
    <n v="7.6971298202573397"/>
    <n v="7007.3346206365877"/>
    <x v="29"/>
    <x v="67"/>
  </r>
  <r>
    <n v="2630"/>
    <s v="5356 - 5051"/>
    <n v="13460"/>
    <n v="13432"/>
    <n v="49"/>
    <n v="9222.1229849726842"/>
    <n v="7.4016565360739559"/>
    <n v="7704.8204994469088"/>
    <x v="29"/>
    <x v="78"/>
  </r>
  <r>
    <n v="2631"/>
    <s v="5356 - 5102"/>
    <n v="13460"/>
    <n v="13436"/>
    <n v="50"/>
    <n v="9303.8508104385837"/>
    <n v="7.746181042608697"/>
    <n v="6415.6826269329904"/>
    <x v="29"/>
    <x v="82"/>
  </r>
  <r>
    <n v="2632"/>
    <s v="5356 - 5351"/>
    <n v="13460"/>
    <n v="13455"/>
    <n v="51"/>
    <n v="9344.3106743274839"/>
    <n v="7.920648582318881"/>
    <n v="5345.0559191108796"/>
    <x v="29"/>
    <x v="11"/>
  </r>
  <r>
    <n v="2633"/>
    <s v="5356 - 5052"/>
    <n v="13460"/>
    <n v="13433"/>
    <n v="52"/>
    <n v="9436.066748600726"/>
    <n v="7.8783969807708401"/>
    <n v="6390.3773169940459"/>
    <x v="29"/>
    <x v="86"/>
  </r>
  <r>
    <n v="2634"/>
    <s v="5356 - 5100"/>
    <n v="13460"/>
    <n v="13434"/>
    <n v="53"/>
    <n v="9465.2812467993062"/>
    <n v="7.7840000817531978"/>
    <n v="7448.0763908485342"/>
    <x v="29"/>
    <x v="85"/>
  </r>
  <r>
    <n v="2635"/>
    <s v="5356 - 5785"/>
    <n v="13460"/>
    <n v="13506"/>
    <n v="54"/>
    <n v="9625.9608897822782"/>
    <n v="8.0188155337897769"/>
    <n v="5336.6029908277287"/>
    <x v="29"/>
    <x v="75"/>
  </r>
  <r>
    <n v="2636"/>
    <s v="5356 - 5350"/>
    <n v="13460"/>
    <n v="13454"/>
    <n v="55"/>
    <n v="9809.5113666867019"/>
    <n v="8.2551009097915937"/>
    <n v="5848.3670065232027"/>
    <x v="29"/>
    <x v="14"/>
  </r>
  <r>
    <n v="2637"/>
    <s v="5356 - 5653"/>
    <n v="13460"/>
    <n v="13498"/>
    <n v="56"/>
    <n v="9843.6335428380353"/>
    <n v="8.2850504481409555"/>
    <n v="7969.8762505447639"/>
    <x v="29"/>
    <x v="5"/>
  </r>
  <r>
    <n v="2638"/>
    <s v="5356 - 5928"/>
    <n v="13460"/>
    <n v="13514"/>
    <n v="57"/>
    <n v="9901.3335079494136"/>
    <n v="8.2253449974151245"/>
    <n v="7688.0838694868116"/>
    <x v="29"/>
    <x v="79"/>
  </r>
  <r>
    <n v="2639"/>
    <s v="5356 - 5786"/>
    <n v="13460"/>
    <n v="13507"/>
    <n v="58"/>
    <n v="9933.7848380869073"/>
    <n v="8.836728794740889"/>
    <n v="5292.3899673073256"/>
    <x v="29"/>
    <x v="81"/>
  </r>
  <r>
    <n v="2640"/>
    <s v="5356 - 5298"/>
    <n v="13460"/>
    <n v="13449"/>
    <n v="59"/>
    <n v="9951.5512278503884"/>
    <n v="8.3971407709552803"/>
    <n v="5875.8656261837414"/>
    <x v="29"/>
    <x v="15"/>
  </r>
  <r>
    <n v="2641"/>
    <s v="5356 - 5299"/>
    <n v="13460"/>
    <n v="13450"/>
    <n v="60"/>
    <n v="10183.902738336359"/>
    <n v="8.7602406463277553"/>
    <n v="5290.1838747301272"/>
    <x v="29"/>
    <x v="19"/>
  </r>
  <r>
    <n v="2642"/>
    <s v="5356 - 5927"/>
    <n v="13460"/>
    <n v="13513"/>
    <n v="61"/>
    <n v="10190.51889127687"/>
    <n v="8.4422340349107223"/>
    <n v="8117.0320458000442"/>
    <x v="29"/>
    <x v="87"/>
  </r>
  <r>
    <n v="2643"/>
    <s v="5356 - 5652"/>
    <n v="13460"/>
    <n v="13497"/>
    <n v="62"/>
    <n v="11269.78191303727"/>
    <n v="9.394479128586724"/>
    <n v="9007.2336242925194"/>
    <x v="29"/>
    <x v="13"/>
  </r>
  <r>
    <n v="2644"/>
    <s v="5356 - 5996"/>
    <n v="13460"/>
    <n v="13517"/>
    <n v="63"/>
    <n v="11574.12961089063"/>
    <n v="9.479942074621043"/>
    <n v="9366.0091942572853"/>
    <x v="29"/>
    <x v="70"/>
  </r>
  <r>
    <n v="2645"/>
    <s v="5356 - 5542"/>
    <n v="13460"/>
    <n v="13484"/>
    <n v="64"/>
    <n v="11672.623852174431"/>
    <n v="9.6932749307036143"/>
    <n v="8965.5650822574771"/>
    <x v="29"/>
    <x v="17"/>
  </r>
  <r>
    <n v="2646"/>
    <s v="5356 - 5710"/>
    <n v="13460"/>
    <n v="13503"/>
    <n v="65"/>
    <n v="11829.75412834909"/>
    <n v="10.06891203665109"/>
    <n v="9555.6721133747851"/>
    <x v="29"/>
    <x v="21"/>
  </r>
  <r>
    <n v="2647"/>
    <s v="5356 - 5543"/>
    <n v="13460"/>
    <n v="13485"/>
    <n v="66"/>
    <n v="12098.902179079179"/>
    <n v="10.22705836617676"/>
    <n v="8036.6455107916254"/>
    <x v="29"/>
    <x v="25"/>
  </r>
  <r>
    <n v="2648"/>
    <s v="5356 - 5594"/>
    <n v="13460"/>
    <n v="13492"/>
    <n v="67"/>
    <n v="12322.593244503199"/>
    <n v="10.0248891765021"/>
    <n v="10370.13067767274"/>
    <x v="29"/>
    <x v="27"/>
  </r>
  <r>
    <n v="2649"/>
    <s v="5356 - 5651"/>
    <n v="13460"/>
    <n v="13496"/>
    <n v="68"/>
    <n v="12776.904405775869"/>
    <n v="10.36562254745661"/>
    <n v="10811.027333464661"/>
    <x v="29"/>
    <x v="31"/>
  </r>
  <r>
    <n v="2650"/>
    <s v="5356 - 5854"/>
    <n v="13460"/>
    <n v="13509"/>
    <n v="69"/>
    <n v="12869.62353022507"/>
    <n v="10.578013914807229"/>
    <n v="10571.9413719809"/>
    <x v="29"/>
    <x v="32"/>
  </r>
  <r>
    <n v="2651"/>
    <s v="5356 - 5481"/>
    <n v="13460"/>
    <n v="13475"/>
    <n v="70"/>
    <n v="13108.545867262979"/>
    <n v="11.23670205436056"/>
    <n v="7907.584295011724"/>
    <x v="29"/>
    <x v="36"/>
  </r>
  <r>
    <n v="2652"/>
    <s v="5356 - 5480"/>
    <n v="13460"/>
    <n v="13474"/>
    <n v="71"/>
    <n v="13186.241193734601"/>
    <n v="11.314397380832171"/>
    <n v="7904.1022765109019"/>
    <x v="29"/>
    <x v="40"/>
  </r>
  <r>
    <n v="2653"/>
    <s v="5356 - 5709"/>
    <n v="13460"/>
    <n v="13502"/>
    <n v="72"/>
    <n v="13695.866329675269"/>
    <n v="11.721013474820641"/>
    <n v="11227.724220821819"/>
    <x v="29"/>
    <x v="45"/>
  </r>
  <r>
    <n v="2654"/>
    <s v="5356 - 5995"/>
    <n v="13460"/>
    <n v="13516"/>
    <n v="73"/>
    <n v="13811.296626724899"/>
    <n v="13.16449149494477"/>
    <n v="10903.622912978901"/>
    <x v="29"/>
    <x v="50"/>
  </r>
  <r>
    <n v="2655"/>
    <s v="5356 - 5414"/>
    <n v="13460"/>
    <n v="13466"/>
    <n v="74"/>
    <n v="13984.80816482033"/>
    <n v="12.112964351917901"/>
    <n v="7895.1984280355464"/>
    <x v="29"/>
    <x v="46"/>
  </r>
  <r>
    <n v="2656"/>
    <s v="5356 - 5413"/>
    <n v="13460"/>
    <n v="13465"/>
    <n v="75"/>
    <n v="14117.316232268709"/>
    <n v="12.24547241936629"/>
    <n v="7911.414000859063"/>
    <x v="29"/>
    <x v="49"/>
  </r>
  <r>
    <n v="2657"/>
    <s v="5356 - 6050"/>
    <n v="13460"/>
    <n v="13519"/>
    <n v="76"/>
    <n v="14156.462218930021"/>
    <n v="11.54950830712847"/>
    <n v="10962.323748450861"/>
    <x v="29"/>
    <x v="74"/>
  </r>
  <r>
    <n v="2658"/>
    <s v="5356 - 5412"/>
    <n v="13460"/>
    <n v="13464"/>
    <n v="77"/>
    <n v="14249.824200598159"/>
    <n v="12.377980387695731"/>
    <n v="7929.8109385117696"/>
    <x v="29"/>
    <x v="52"/>
  </r>
  <r>
    <n v="2659"/>
    <s v="5356 - 6049"/>
    <n v="13460"/>
    <n v="13518"/>
    <n v="78"/>
    <n v="14315.903000868549"/>
    <n v="13.169317994423251"/>
    <n v="11742.70043583165"/>
    <x v="29"/>
    <x v="60"/>
  </r>
  <r>
    <n v="2660"/>
    <s v="5356 - 5650"/>
    <n v="13460"/>
    <n v="13495"/>
    <n v="79"/>
    <n v="14453.517362647681"/>
    <n v="11.858339701356"/>
    <n v="11995.688890842281"/>
    <x v="29"/>
    <x v="55"/>
  </r>
  <r>
    <n v="2661"/>
    <s v="5356 - 5708"/>
    <n v="13460"/>
    <n v="13501"/>
    <n v="80"/>
    <n v="14715.927904017601"/>
    <n v="11.95628705860525"/>
    <n v="12189.765633620629"/>
    <x v="29"/>
    <x v="57"/>
  </r>
  <r>
    <n v="2662"/>
    <s v="5356 - 5784"/>
    <n v="13460"/>
    <n v="13505"/>
    <n v="81"/>
    <n v="14783.05309404282"/>
    <n v="13.02221100234482"/>
    <n v="12005.17467611925"/>
    <x v="29"/>
    <x v="58"/>
  </r>
  <r>
    <n v="2663"/>
    <s v="5356 - 5297"/>
    <n v="13460"/>
    <n v="13448"/>
    <n v="82"/>
    <n v="14814.581356511701"/>
    <n v="11.48778646856795"/>
    <n v="8036.6189479318418"/>
    <x v="29"/>
    <x v="77"/>
  </r>
  <r>
    <n v="2664"/>
    <s v="5356 - 5783"/>
    <n v="13460"/>
    <n v="13504"/>
    <n v="83"/>
    <n v="14936.777159465069"/>
    <n v="11.988820152074799"/>
    <n v="12535.06063775948"/>
    <x v="29"/>
    <x v="59"/>
  </r>
  <r>
    <n v="2665"/>
    <s v="5356 - 5707"/>
    <n v="13460"/>
    <n v="13500"/>
    <n v="84"/>
    <n v="15620.699069512941"/>
    <n v="12.86105822410059"/>
    <n v="13087.872570563281"/>
    <x v="29"/>
    <x v="68"/>
  </r>
  <r>
    <n v="2666"/>
    <s v="5356 - 5926"/>
    <n v="13460"/>
    <n v="13512"/>
    <n v="85"/>
    <n v="15723.71637007866"/>
    <n v="13.43210675466082"/>
    <n v="12875.80791734541"/>
    <x v="29"/>
    <x v="69"/>
  </r>
  <r>
    <n v="2667"/>
    <s v="5356 - 5853"/>
    <n v="13460"/>
    <n v="13508"/>
    <n v="86"/>
    <n v="15914.48678440768"/>
    <n v="12.72210237078176"/>
    <n v="13078.743862520019"/>
    <x v="29"/>
    <x v="73"/>
  </r>
  <r>
    <n v="2668"/>
    <s v="5356 - 5593"/>
    <n v="13460"/>
    <n v="13491"/>
    <n v="87"/>
    <n v="16380.548094635171"/>
    <n v="13.785370433343489"/>
    <n v="12469.44125331861"/>
    <x v="29"/>
    <x v="80"/>
  </r>
  <r>
    <n v="2669"/>
    <s v="5356 - 5994"/>
    <n v="13460"/>
    <n v="13515"/>
    <n v="88"/>
    <n v="16516.678439190178"/>
    <n v="14.225068823772339"/>
    <n v="13553.97442592148"/>
    <x v="29"/>
    <x v="84"/>
  </r>
  <r>
    <n v="2670"/>
    <s v="5356 - 5925"/>
    <n v="13460"/>
    <n v="13511"/>
    <n v="89"/>
    <n v="16904.471348303639"/>
    <n v="13.46459079370373"/>
    <n v="13650.217532011569"/>
    <x v="29"/>
    <x v="88"/>
  </r>
  <r>
    <n v="2671"/>
    <s v="5357 - 5357"/>
    <n v="13461"/>
    <n v="13461"/>
    <n v="1"/>
    <n v="0"/>
    <n v="0"/>
    <n v="0"/>
    <x v="30"/>
    <x v="53"/>
  </r>
  <r>
    <n v="2672"/>
    <s v="5357 - 5421"/>
    <n v="13461"/>
    <n v="13473"/>
    <n v="2"/>
    <n v="118.6129365447609"/>
    <n v="8.8959702408570707E-2"/>
    <n v="118.612936544766"/>
    <x v="30"/>
    <x v="51"/>
  </r>
  <r>
    <n v="2673"/>
    <s v="5357 - 5358"/>
    <n v="13461"/>
    <n v="13462"/>
    <n v="3"/>
    <n v="992.94060863423374"/>
    <n v="0.74470545647567576"/>
    <n v="992.94060863423522"/>
    <x v="30"/>
    <x v="64"/>
  </r>
  <r>
    <n v="2674"/>
    <s v="5357 - 5420"/>
    <n v="13461"/>
    <n v="13472"/>
    <n v="4"/>
    <n v="1111.7325593480141"/>
    <n v="0.833799419511011"/>
    <n v="1111.7325556860389"/>
    <x v="30"/>
    <x v="41"/>
  </r>
  <r>
    <n v="2675"/>
    <s v="5357 - 5359"/>
    <n v="13461"/>
    <n v="13463"/>
    <n v="5"/>
    <n v="1986.263387069389"/>
    <n v="1.489697540302044"/>
    <n v="1986.263370818674"/>
    <x v="30"/>
    <x v="76"/>
  </r>
  <r>
    <n v="2676"/>
    <s v="5357 - 5487"/>
    <n v="13461"/>
    <n v="13481"/>
    <n v="6"/>
    <n v="2233.704931790116"/>
    <n v="1.677754841597298"/>
    <n v="2223.8193278213639"/>
    <x v="30"/>
    <x v="23"/>
  </r>
  <r>
    <n v="2677"/>
    <s v="5357 - 5356"/>
    <n v="13461"/>
    <n v="13460"/>
    <n v="7"/>
    <n v="3003.5425780105411"/>
    <n v="2.497578579235304"/>
    <n v="2219.800141248963"/>
    <x v="30"/>
    <x v="42"/>
  </r>
  <r>
    <n v="2678"/>
    <s v="5357 - 5419"/>
    <n v="13461"/>
    <n v="13471"/>
    <n v="8"/>
    <n v="3051.7937780178631"/>
    <n v="2.5458297792426259"/>
    <n v="2308.249751029854"/>
    <x v="30"/>
    <x v="38"/>
  </r>
  <r>
    <n v="2679"/>
    <s v="5357 - 5548"/>
    <n v="13461"/>
    <n v="13490"/>
    <n v="9"/>
    <n v="3259.2982038059822"/>
    <n v="2.753334205030745"/>
    <n v="1388.9573454481599"/>
    <x v="30"/>
    <x v="44"/>
  </r>
  <r>
    <n v="2680"/>
    <s v="5357 - 5547"/>
    <n v="13461"/>
    <n v="13489"/>
    <n v="10"/>
    <n v="3372.7565101186569"/>
    <n v="2.8667925113434198"/>
    <n v="2549.6033926624582"/>
    <x v="30"/>
    <x v="34"/>
  </r>
  <r>
    <n v="2681"/>
    <s v="5357 - 5488"/>
    <n v="13461"/>
    <n v="13482"/>
    <n v="11"/>
    <n v="3821.6608324368699"/>
    <n v="2.8687217670823628"/>
    <n v="236.69182135546319"/>
    <x v="30"/>
    <x v="47"/>
  </r>
  <r>
    <n v="2682"/>
    <s v="5357 - 5418"/>
    <n v="13461"/>
    <n v="13470"/>
    <n v="12"/>
    <n v="4052.41808129941"/>
    <n v="3.5464540825241748"/>
    <n v="3241.479884514762"/>
    <x v="30"/>
    <x v="26"/>
  </r>
  <r>
    <n v="2683"/>
    <s v="5357 - 5486"/>
    <n v="13461"/>
    <n v="13480"/>
    <n v="13"/>
    <n v="4201.7475690887104"/>
    <n v="3.151310676816534"/>
    <n v="4201.2760124188644"/>
    <x v="30"/>
    <x v="7"/>
  </r>
  <r>
    <n v="2684"/>
    <s v="5357 - 5546"/>
    <n v="13461"/>
    <n v="13488"/>
    <n v="14"/>
    <n v="4321.8140473502817"/>
    <n v="3.6639928344443708"/>
    <n v="3477.3647746305328"/>
    <x v="30"/>
    <x v="22"/>
  </r>
  <r>
    <n v="2685"/>
    <s v="5357 - 5489"/>
    <n v="13461"/>
    <n v="13483"/>
    <n v="15"/>
    <n v="4815.1155021554459"/>
    <n v="3.6138127693712958"/>
    <n v="757.80384629487389"/>
    <x v="30"/>
    <x v="61"/>
  </r>
  <r>
    <n v="2686"/>
    <s v="5357 - 5417"/>
    <n v="13461"/>
    <n v="13469"/>
    <n v="16"/>
    <n v="5116.6429831277137"/>
    <n v="4.2399256196735582"/>
    <n v="4141.7402920011018"/>
    <x v="30"/>
    <x v="16"/>
  </r>
  <r>
    <n v="2687"/>
    <s v="5357 - 5485"/>
    <n v="13461"/>
    <n v="13479"/>
    <n v="17"/>
    <n v="5190.1866547272484"/>
    <n v="3.8926399910454381"/>
    <n v="5189.5067176208258"/>
    <x v="30"/>
    <x v="4"/>
  </r>
  <r>
    <n v="2688"/>
    <s v="5357 - 5416"/>
    <n v="13461"/>
    <n v="13468"/>
    <n v="18"/>
    <n v="5335.458882934844"/>
    <n v="4.5137864522946893"/>
    <n v="4503.1246355470994"/>
    <x v="30"/>
    <x v="20"/>
  </r>
  <r>
    <n v="2689"/>
    <s v="5357 - 5355"/>
    <n v="13461"/>
    <n v="13459"/>
    <n v="19"/>
    <n v="5347.4402648361092"/>
    <n v="4.525767834195956"/>
    <n v="3912.0152898638889"/>
    <x v="30"/>
    <x v="35"/>
  </r>
  <r>
    <n v="2690"/>
    <s v="5357 - 5354"/>
    <n v="13461"/>
    <n v="13458"/>
    <n v="20"/>
    <n v="6082.962722442413"/>
    <n v="4.9594686984003067"/>
    <n v="4537.4088517488344"/>
    <x v="30"/>
    <x v="29"/>
  </r>
  <r>
    <n v="2691"/>
    <s v="5357 - 5484"/>
    <n v="13461"/>
    <n v="13478"/>
    <n v="21"/>
    <n v="6172.2499277614188"/>
    <n v="4.6291874458210671"/>
    <n v="6171.3791460549573"/>
    <x v="30"/>
    <x v="3"/>
  </r>
  <r>
    <n v="2692"/>
    <s v="5357 - 5595"/>
    <n v="13461"/>
    <n v="13493"/>
    <n v="22"/>
    <n v="6290.9090136649902"/>
    <n v="5.3735678708054673"/>
    <n v="4882.0179380512309"/>
    <x v="30"/>
    <x v="30"/>
  </r>
  <r>
    <n v="2693"/>
    <s v="5357 - 5545"/>
    <n v="13461"/>
    <n v="13487"/>
    <n v="23"/>
    <n v="6335.1743690936764"/>
    <n v="4.7534144786276507"/>
    <n v="6325.9159514641633"/>
    <x v="30"/>
    <x v="1"/>
  </r>
  <r>
    <n v="2694"/>
    <s v="5357 - 5301"/>
    <n v="13461"/>
    <n v="13452"/>
    <n v="24"/>
    <n v="6869.3062437738818"/>
    <n v="5.9182607778908594"/>
    <n v="4912.3827399761412"/>
    <x v="30"/>
    <x v="33"/>
  </r>
  <r>
    <n v="2695"/>
    <s v="5357 - 5654"/>
    <n v="13461"/>
    <n v="13499"/>
    <n v="25"/>
    <n v="7282.4073849349452"/>
    <n v="6.0483363805021542"/>
    <n v="4695.7082210481412"/>
    <x v="30"/>
    <x v="39"/>
  </r>
  <r>
    <n v="2696"/>
    <s v="5357 - 5483"/>
    <n v="13461"/>
    <n v="13477"/>
    <n v="26"/>
    <n v="7501.6041708121866"/>
    <n v="5.626203128109144"/>
    <n v="6849.187024292667"/>
    <x v="30"/>
    <x v="2"/>
  </r>
  <r>
    <n v="2697"/>
    <s v="5357 - 5596"/>
    <n v="13461"/>
    <n v="13494"/>
    <n v="27"/>
    <n v="7585.7486620504742"/>
    <n v="6.6684877539883649"/>
    <n v="3000.2692473547081"/>
    <x v="30"/>
    <x v="48"/>
  </r>
  <r>
    <n v="2698"/>
    <s v="5357 - 0"/>
    <n v="13461"/>
    <n v="13431"/>
    <n v="28"/>
    <n v="7723.5649749289578"/>
    <n v="5.7947074330041106"/>
    <n v="7010.2806136892059"/>
    <x v="30"/>
    <x v="0"/>
  </r>
  <r>
    <n v="2699"/>
    <s v="5357 - 5353"/>
    <n v="13461"/>
    <n v="13457"/>
    <n v="29"/>
    <n v="7809.2540824578964"/>
    <n v="6.2593839441711934"/>
    <n v="5811.4414326983488"/>
    <x v="30"/>
    <x v="18"/>
  </r>
  <r>
    <n v="2700"/>
    <s v="5357 - 5302"/>
    <n v="13461"/>
    <n v="13453"/>
    <n v="30"/>
    <n v="8126.0954203510828"/>
    <n v="6.8529964717825944"/>
    <n v="3383.678093768182"/>
    <x v="30"/>
    <x v="62"/>
  </r>
  <r>
    <n v="2701"/>
    <s v="5357 - 5253"/>
    <n v="13461"/>
    <n v="13447"/>
    <n v="31"/>
    <n v="8137.5452899492184"/>
    <n v="6.865023920232658"/>
    <n v="3409.1977742295999"/>
    <x v="30"/>
    <x v="63"/>
  </r>
  <r>
    <n v="2702"/>
    <s v="5357 - 5252"/>
    <n v="13461"/>
    <n v="13446"/>
    <n v="32"/>
    <n v="8396.8014383194732"/>
    <n v="7.2880606961614633"/>
    <n v="4457.9123279242203"/>
    <x v="30"/>
    <x v="65"/>
  </r>
  <r>
    <n v="2703"/>
    <s v="5357 - 5300"/>
    <n v="13461"/>
    <n v="13451"/>
    <n v="33"/>
    <n v="8859.1730320962124"/>
    <n v="7.0515899360937881"/>
    <n v="6585.5844102146493"/>
    <x v="30"/>
    <x v="12"/>
  </r>
  <r>
    <n v="2704"/>
    <s v="5357 - 5251"/>
    <n v="13461"/>
    <n v="13445"/>
    <n v="34"/>
    <n v="9028.8591767533599"/>
    <n v="7.3036627937402754"/>
    <n v="5885.6267646635897"/>
    <x v="30"/>
    <x v="56"/>
  </r>
  <r>
    <n v="2705"/>
    <s v="5357 - 5482"/>
    <n v="13461"/>
    <n v="13476"/>
    <n v="35"/>
    <n v="9309.3992238257597"/>
    <n v="6.9919572942719048"/>
    <n v="9219.5071537742861"/>
    <x v="30"/>
    <x v="6"/>
  </r>
  <r>
    <n v="2706"/>
    <s v="5357 - 5352"/>
    <n v="13461"/>
    <n v="13456"/>
    <n v="36"/>
    <n v="9370.464197720994"/>
    <n v="7.4302915306185122"/>
    <n v="6530.2934363247432"/>
    <x v="30"/>
    <x v="8"/>
  </r>
  <r>
    <n v="2707"/>
    <s v="5357 - 5197"/>
    <n v="13461"/>
    <n v="13442"/>
    <n v="37"/>
    <n v="9396.7018133571328"/>
    <n v="8.2879610711991241"/>
    <n v="5306.300275610779"/>
    <x v="30"/>
    <x v="83"/>
  </r>
  <r>
    <n v="2708"/>
    <s v="5357 - 5544"/>
    <n v="13461"/>
    <n v="13486"/>
    <n v="38"/>
    <n v="9754.4958931671972"/>
    <n v="7.4422173293814717"/>
    <n v="9405.0266899437938"/>
    <x v="30"/>
    <x v="9"/>
  </r>
  <r>
    <n v="2709"/>
    <s v="5357 - 5249"/>
    <n v="13461"/>
    <n v="13443"/>
    <n v="39"/>
    <n v="9827.2929476523459"/>
    <n v="7.7776798727608867"/>
    <n v="6788.1803691502446"/>
    <x v="30"/>
    <x v="24"/>
  </r>
  <r>
    <n v="2710"/>
    <s v="5357 - 5415"/>
    <n v="13461"/>
    <n v="13467"/>
    <n v="40"/>
    <n v="9863.181828536186"/>
    <n v="7.8028073728658409"/>
    <n v="7819.2070061415989"/>
    <x v="30"/>
    <x v="10"/>
  </r>
  <r>
    <n v="2711"/>
    <s v="5357 - 5146"/>
    <n v="13461"/>
    <n v="13438"/>
    <n v="41"/>
    <n v="10223.674061089299"/>
    <n v="8.070198928144741"/>
    <n v="7678.9705210800239"/>
    <x v="30"/>
    <x v="54"/>
  </r>
  <r>
    <n v="2712"/>
    <s v="5357 - 5855"/>
    <n v="13461"/>
    <n v="13510"/>
    <n v="42"/>
    <n v="10241.21601726373"/>
    <n v="8.2353352336734655"/>
    <n v="6623.6565631068643"/>
    <x v="30"/>
    <x v="67"/>
  </r>
  <r>
    <n v="2713"/>
    <s v="5357 - 5250"/>
    <n v="13461"/>
    <n v="13444"/>
    <n v="43"/>
    <n v="10253.14198335481"/>
    <n v="8.0970666495377372"/>
    <n v="6786.4734156802306"/>
    <x v="30"/>
    <x v="28"/>
  </r>
  <r>
    <n v="2714"/>
    <s v="5357 - 5196"/>
    <n v="13461"/>
    <n v="13441"/>
    <n v="44"/>
    <n v="10262.684354858349"/>
    <n v="8.5204334628520559"/>
    <n v="5843.3355219202649"/>
    <x v="30"/>
    <x v="72"/>
  </r>
  <r>
    <n v="2715"/>
    <s v="5357 - 5351"/>
    <n v="13461"/>
    <n v="13455"/>
    <n v="45"/>
    <n v="10388.48008651885"/>
    <n v="8.4588539957350068"/>
    <n v="7550.1803683642001"/>
    <x v="30"/>
    <x v="11"/>
  </r>
  <r>
    <n v="2716"/>
    <s v="5357 - 5785"/>
    <n v="13461"/>
    <n v="13506"/>
    <n v="46"/>
    <n v="10670.130301973641"/>
    <n v="8.5570209472059044"/>
    <n v="4787.8413197624741"/>
    <x v="30"/>
    <x v="75"/>
  </r>
  <r>
    <n v="2717"/>
    <s v="5357 - 5195"/>
    <n v="13461"/>
    <n v="13440"/>
    <n v="47"/>
    <n v="10680.10756542848"/>
    <n v="8.4125240563991266"/>
    <n v="7012.3513353365479"/>
    <x v="30"/>
    <x v="43"/>
  </r>
  <r>
    <n v="2718"/>
    <s v="5357 - 5350"/>
    <n v="13461"/>
    <n v="13454"/>
    <n v="48"/>
    <n v="10853.68077887807"/>
    <n v="8.7933063232077195"/>
    <n v="8047.2014035127386"/>
    <x v="30"/>
    <x v="14"/>
  </r>
  <r>
    <n v="2719"/>
    <s v="5357 - 5194"/>
    <n v="13461"/>
    <n v="13439"/>
    <n v="49"/>
    <n v="10868.891891677969"/>
    <n v="8.5588790807801036"/>
    <n v="6904.5976841773063"/>
    <x v="30"/>
    <x v="37"/>
  </r>
  <r>
    <n v="2720"/>
    <s v="5357 - 5653"/>
    <n v="13461"/>
    <n v="13498"/>
    <n v="50"/>
    <n v="10887.8029550294"/>
    <n v="8.8232558615570831"/>
    <n v="9560.6276115822257"/>
    <x v="30"/>
    <x v="5"/>
  </r>
  <r>
    <n v="2721"/>
    <s v="5357 - 5928"/>
    <n v="13461"/>
    <n v="13514"/>
    <n v="51"/>
    <n v="10945.50292014078"/>
    <n v="8.7635504108312521"/>
    <n v="7292.0098568764042"/>
    <x v="30"/>
    <x v="79"/>
  </r>
  <r>
    <n v="2722"/>
    <s v="5357 - 5786"/>
    <n v="13461"/>
    <n v="13507"/>
    <n v="52"/>
    <n v="10977.95425027827"/>
    <n v="9.3749342081570131"/>
    <n v="4347.4477366491601"/>
    <x v="30"/>
    <x v="81"/>
  </r>
  <r>
    <n v="2723"/>
    <s v="5357 - 5298"/>
    <n v="13461"/>
    <n v="13449"/>
    <n v="53"/>
    <n v="10995.720640041751"/>
    <n v="8.9353461843714062"/>
    <n v="8080.394679757791"/>
    <x v="30"/>
    <x v="15"/>
  </r>
  <r>
    <n v="2724"/>
    <s v="5357 - 5299"/>
    <n v="13461"/>
    <n v="13450"/>
    <n v="54"/>
    <n v="11228.07215052772"/>
    <n v="9.2984460597438812"/>
    <n v="7509.6432353127148"/>
    <x v="30"/>
    <x v="19"/>
  </r>
  <r>
    <n v="2725"/>
    <s v="5357 - 5927"/>
    <n v="13461"/>
    <n v="13513"/>
    <n v="55"/>
    <n v="11234.68830346824"/>
    <n v="8.9804394483268499"/>
    <n v="8355.8678851843324"/>
    <x v="30"/>
    <x v="87"/>
  </r>
  <r>
    <n v="2726"/>
    <s v="5357 - 5101"/>
    <n v="13461"/>
    <n v="13435"/>
    <n v="56"/>
    <n v="11254.175626562461"/>
    <n v="8.8748334280924244"/>
    <n v="8393.5333705264911"/>
    <x v="30"/>
    <x v="66"/>
  </r>
  <r>
    <n v="2727"/>
    <s v="5357 - 5145"/>
    <n v="13461"/>
    <n v="13437"/>
    <n v="57"/>
    <n v="11641.56712600792"/>
    <n v="8.9872576173106662"/>
    <n v="8626.5203836511337"/>
    <x v="30"/>
    <x v="71"/>
  </r>
  <r>
    <n v="2728"/>
    <s v="5357 - 5051"/>
    <n v="13461"/>
    <n v="13432"/>
    <n v="58"/>
    <n v="12157.54214442951"/>
    <n v="9.5154032648906366"/>
    <n v="9420.8721016642539"/>
    <x v="30"/>
    <x v="78"/>
  </r>
  <r>
    <n v="2729"/>
    <s v="5357 - 5102"/>
    <n v="13461"/>
    <n v="13436"/>
    <n v="59"/>
    <n v="12239.269969895409"/>
    <n v="9.8599277714253759"/>
    <n v="7975.7275126093491"/>
    <x v="30"/>
    <x v="82"/>
  </r>
  <r>
    <n v="2730"/>
    <s v="5357 - 5652"/>
    <n v="13461"/>
    <n v="13497"/>
    <n v="60"/>
    <n v="12313.951325228631"/>
    <n v="9.9326845420028516"/>
    <n v="10682.696221771121"/>
    <x v="30"/>
    <x v="13"/>
  </r>
  <r>
    <n v="2731"/>
    <s v="5357 - 5052"/>
    <n v="13461"/>
    <n v="13433"/>
    <n v="61"/>
    <n v="12371.485908057561"/>
    <n v="9.9921437095875181"/>
    <n v="7922.2592506137116"/>
    <x v="30"/>
    <x v="86"/>
  </r>
  <r>
    <n v="2732"/>
    <s v="5357 - 5100"/>
    <n v="13461"/>
    <n v="13434"/>
    <n v="62"/>
    <n v="12400.700406256139"/>
    <n v="9.8977468105698723"/>
    <n v="9308.0197505479046"/>
    <x v="30"/>
    <x v="85"/>
  </r>
  <r>
    <n v="2733"/>
    <s v="5357 - 5996"/>
    <n v="13461"/>
    <n v="13517"/>
    <n v="63"/>
    <n v="12618.299023082"/>
    <n v="10.018147488037171"/>
    <n v="9712.7987911886576"/>
    <x v="30"/>
    <x v="70"/>
  </r>
  <r>
    <n v="2734"/>
    <s v="5357 - 5542"/>
    <n v="13461"/>
    <n v="13484"/>
    <n v="64"/>
    <n v="12716.7932643658"/>
    <n v="10.23148034411974"/>
    <n v="10814.92895641418"/>
    <x v="30"/>
    <x v="17"/>
  </r>
  <r>
    <n v="2735"/>
    <s v="5357 - 5710"/>
    <n v="13461"/>
    <n v="13503"/>
    <n v="65"/>
    <n v="12873.92354054046"/>
    <n v="10.60711745006722"/>
    <n v="11119.72511275577"/>
    <x v="30"/>
    <x v="21"/>
  </r>
  <r>
    <n v="2736"/>
    <s v="5357 - 5543"/>
    <n v="13461"/>
    <n v="13485"/>
    <n v="66"/>
    <n v="13143.071591270549"/>
    <n v="10.765263779592891"/>
    <n v="9965.6402856591794"/>
    <x v="30"/>
    <x v="25"/>
  </r>
  <r>
    <n v="2737"/>
    <s v="5357 - 5594"/>
    <n v="13461"/>
    <n v="13492"/>
    <n v="67"/>
    <n v="13366.76265669456"/>
    <n v="10.563094589918229"/>
    <n v="12134.01473973688"/>
    <x v="30"/>
    <x v="27"/>
  </r>
  <r>
    <n v="2738"/>
    <s v="5357 - 5651"/>
    <n v="13461"/>
    <n v="13496"/>
    <n v="68"/>
    <n v="13821.07381796723"/>
    <n v="10.90382796087273"/>
    <n v="12559.13049580068"/>
    <x v="30"/>
    <x v="31"/>
  </r>
  <r>
    <n v="2739"/>
    <s v="5357 - 5854"/>
    <n v="13461"/>
    <n v="13509"/>
    <n v="69"/>
    <n v="13913.79294241643"/>
    <n v="11.116219328223361"/>
    <n v="11838.597918247789"/>
    <x v="30"/>
    <x v="32"/>
  </r>
  <r>
    <n v="2740"/>
    <s v="5357 - 5481"/>
    <n v="13461"/>
    <n v="13475"/>
    <n v="70"/>
    <n v="14152.71527945434"/>
    <n v="11.774907467776689"/>
    <n v="9948.1903165147487"/>
    <x v="30"/>
    <x v="36"/>
  </r>
  <r>
    <n v="2741"/>
    <s v="5357 - 5480"/>
    <n v="13461"/>
    <n v="13474"/>
    <n v="71"/>
    <n v="14230.410605925959"/>
    <n v="11.8526027942483"/>
    <n v="9952.2839246455442"/>
    <x v="30"/>
    <x v="40"/>
  </r>
  <r>
    <n v="2742"/>
    <s v="5357 - 5709"/>
    <n v="13461"/>
    <n v="13502"/>
    <n v="72"/>
    <n v="14740.035741866641"/>
    <n v="12.25921888823677"/>
    <n v="12894.76394009576"/>
    <x v="30"/>
    <x v="45"/>
  </r>
  <r>
    <n v="2743"/>
    <s v="5357 - 5995"/>
    <n v="13461"/>
    <n v="13516"/>
    <n v="73"/>
    <n v="14855.46603891626"/>
    <n v="13.702696908360901"/>
    <n v="11686.14195002455"/>
    <x v="30"/>
    <x v="50"/>
  </r>
  <r>
    <n v="2744"/>
    <s v="5357 - 5414"/>
    <n v="13461"/>
    <n v="13466"/>
    <n v="74"/>
    <n v="15028.97757701169"/>
    <n v="12.65116976533403"/>
    <n v="10011.840993973079"/>
    <x v="30"/>
    <x v="46"/>
  </r>
  <r>
    <n v="2745"/>
    <s v="5357 - 5413"/>
    <n v="13461"/>
    <n v="13465"/>
    <n v="75"/>
    <n v="15161.485644460079"/>
    <n v="12.78367783278242"/>
    <n v="10037.65824659053"/>
    <x v="30"/>
    <x v="49"/>
  </r>
  <r>
    <n v="2746"/>
    <s v="5357 - 6050"/>
    <n v="13461"/>
    <n v="13519"/>
    <n v="76"/>
    <n v="15200.63163112138"/>
    <n v="12.08771372054459"/>
    <n v="11277.26882475618"/>
    <x v="30"/>
    <x v="74"/>
  </r>
  <r>
    <n v="2747"/>
    <s v="5357 - 5412"/>
    <n v="13461"/>
    <n v="13464"/>
    <n v="77"/>
    <n v="15293.99361278952"/>
    <n v="12.91618580111186"/>
    <n v="10065.15388217952"/>
    <x v="30"/>
    <x v="52"/>
  </r>
  <r>
    <n v="2748"/>
    <s v="5357 - 6049"/>
    <n v="13461"/>
    <n v="13518"/>
    <n v="78"/>
    <n v="15360.07241305991"/>
    <n v="13.70752340783938"/>
    <n v="12413.51187971023"/>
    <x v="30"/>
    <x v="60"/>
  </r>
  <r>
    <n v="2749"/>
    <s v="5357 - 5650"/>
    <n v="13461"/>
    <n v="13495"/>
    <n v="79"/>
    <n v="15497.68677483904"/>
    <n v="12.396545114772129"/>
    <n v="13783.07434677399"/>
    <x v="30"/>
    <x v="55"/>
  </r>
  <r>
    <n v="2750"/>
    <s v="5357 - 5708"/>
    <n v="13461"/>
    <n v="13501"/>
    <n v="80"/>
    <n v="15760.097316208959"/>
    <n v="12.494492472021371"/>
    <n v="13892.872427852661"/>
    <x v="30"/>
    <x v="57"/>
  </r>
  <r>
    <n v="2751"/>
    <s v="5357 - 5784"/>
    <n v="13461"/>
    <n v="13505"/>
    <n v="81"/>
    <n v="15827.22250623418"/>
    <n v="13.560416415760949"/>
    <n v="13524.14733426989"/>
    <x v="30"/>
    <x v="58"/>
  </r>
  <r>
    <n v="2752"/>
    <s v="5357 - 5783"/>
    <n v="13461"/>
    <n v="13504"/>
    <n v="82"/>
    <n v="15980.946571656439"/>
    <n v="12.527025565490931"/>
    <n v="14124.6152074372"/>
    <x v="30"/>
    <x v="59"/>
  </r>
  <r>
    <n v="2753"/>
    <s v="5357 - 5707"/>
    <n v="13461"/>
    <n v="13500"/>
    <n v="83"/>
    <n v="16664.868481704299"/>
    <n v="13.399263637516709"/>
    <n v="14790.800542358509"/>
    <x v="30"/>
    <x v="68"/>
  </r>
  <r>
    <n v="2754"/>
    <s v="5357 - 5926"/>
    <n v="13461"/>
    <n v="13512"/>
    <n v="84"/>
    <n v="16767.88578227003"/>
    <n v="13.97031216807695"/>
    <n v="14192.40331707121"/>
    <x v="30"/>
    <x v="69"/>
  </r>
  <r>
    <n v="2755"/>
    <s v="5357 - 5853"/>
    <n v="13461"/>
    <n v="13508"/>
    <n v="85"/>
    <n v="16958.65619659904"/>
    <n v="13.26030778419789"/>
    <n v="14568.9842502217"/>
    <x v="30"/>
    <x v="73"/>
  </r>
  <r>
    <n v="2756"/>
    <s v="5357 - 5297"/>
    <n v="13461"/>
    <n v="13448"/>
    <n v="86"/>
    <n v="17339.78563813994"/>
    <n v="14.96197782646229"/>
    <n v="10253.43012104511"/>
    <x v="30"/>
    <x v="77"/>
  </r>
  <r>
    <n v="2757"/>
    <s v="5357 - 5593"/>
    <n v="13461"/>
    <n v="13491"/>
    <n v="87"/>
    <n v="17424.717506826531"/>
    <n v="14.323575846759621"/>
    <n v="14384.21464590649"/>
    <x v="30"/>
    <x v="80"/>
  </r>
  <r>
    <n v="2758"/>
    <s v="5357 - 5994"/>
    <n v="13461"/>
    <n v="13515"/>
    <n v="88"/>
    <n v="17560.847851381539"/>
    <n v="14.76327423718846"/>
    <n v="14771.22766142987"/>
    <x v="30"/>
    <x v="84"/>
  </r>
  <r>
    <n v="2759"/>
    <s v="5357 - 5925"/>
    <n v="13461"/>
    <n v="13511"/>
    <n v="89"/>
    <n v="17948.640760495"/>
    <n v="14.002796207119861"/>
    <n v="15039.55550026723"/>
    <x v="30"/>
    <x v="88"/>
  </r>
  <r>
    <n v="2760"/>
    <s v="5358 - 5358"/>
    <n v="13462"/>
    <n v="13462"/>
    <n v="1"/>
    <n v="0"/>
    <n v="0"/>
    <n v="0"/>
    <x v="31"/>
    <x v="64"/>
  </r>
  <r>
    <n v="2761"/>
    <s v="5358 - 5357"/>
    <n v="13462"/>
    <n v="13461"/>
    <n v="2"/>
    <n v="992.94060863423385"/>
    <n v="0.74470545647567576"/>
    <n v="992.94060863423522"/>
    <x v="31"/>
    <x v="53"/>
  </r>
  <r>
    <n v="2762"/>
    <s v="5358 - 5359"/>
    <n v="13462"/>
    <n v="13463"/>
    <n v="3"/>
    <n v="993.32277843515567"/>
    <n v="0.74499208382636772"/>
    <n v="993.32276225284647"/>
    <x v="31"/>
    <x v="76"/>
  </r>
  <r>
    <n v="2763"/>
    <s v="5358 - 5421"/>
    <n v="13462"/>
    <n v="13473"/>
    <n v="4"/>
    <n v="1111.5535451789949"/>
    <n v="0.83366515888424642"/>
    <n v="1111.5535451789949"/>
    <x v="31"/>
    <x v="51"/>
  </r>
  <r>
    <n v="2764"/>
    <s v="5358 - 5420"/>
    <n v="13462"/>
    <n v="13472"/>
    <n v="5"/>
    <n v="2104.6731679822478"/>
    <n v="1.5785048759866871"/>
    <n v="2104.673163340502"/>
    <x v="31"/>
    <x v="41"/>
  </r>
  <r>
    <n v="2765"/>
    <s v="5358 - 5487"/>
    <n v="13462"/>
    <n v="13481"/>
    <n v="6"/>
    <n v="3226.6455404243502"/>
    <n v="2.422460298072973"/>
    <n v="3216.7543646441791"/>
    <x v="31"/>
    <x v="23"/>
  </r>
  <r>
    <n v="2766"/>
    <s v="5358 - 5356"/>
    <n v="13462"/>
    <n v="13460"/>
    <n v="7"/>
    <n v="3996.4831866447748"/>
    <n v="3.2422840357109801"/>
    <n v="3144.8343230743239"/>
    <x v="31"/>
    <x v="42"/>
  </r>
  <r>
    <n v="2767"/>
    <s v="5358 - 5419"/>
    <n v="13462"/>
    <n v="13471"/>
    <n v="8"/>
    <n v="4044.7343866520969"/>
    <n v="3.290535235718302"/>
    <n v="3239.295391819021"/>
    <x v="31"/>
    <x v="38"/>
  </r>
  <r>
    <n v="2768"/>
    <s v="5358 - 5548"/>
    <n v="13462"/>
    <n v="13490"/>
    <n v="9"/>
    <n v="4252.238812440215"/>
    <n v="3.4980396615064202"/>
    <n v="2341.7054838745962"/>
    <x v="31"/>
    <x v="44"/>
  </r>
  <r>
    <n v="2769"/>
    <s v="5358 - 5547"/>
    <n v="13462"/>
    <n v="13489"/>
    <n v="10"/>
    <n v="4365.6971187528907"/>
    <n v="3.611497967819095"/>
    <n v="3483.0888281546158"/>
    <x v="31"/>
    <x v="34"/>
  </r>
  <r>
    <n v="2770"/>
    <s v="5358 - 5488"/>
    <n v="13462"/>
    <n v="13482"/>
    <n v="11"/>
    <n v="4814.6014410711041"/>
    <n v="3.6134272235580389"/>
    <n v="1229.0587050792219"/>
    <x v="31"/>
    <x v="47"/>
  </r>
  <r>
    <n v="2771"/>
    <s v="5358 - 5489"/>
    <n v="13462"/>
    <n v="13483"/>
    <n v="12"/>
    <n v="4843.3515680680894"/>
    <n v="3.6379624114511908"/>
    <n v="236.56967992061081"/>
    <x v="31"/>
    <x v="61"/>
  </r>
  <r>
    <n v="2772"/>
    <s v="5358 - 5418"/>
    <n v="13462"/>
    <n v="13470"/>
    <n v="13"/>
    <n v="5045.3586899336442"/>
    <n v="4.2911595389998496"/>
    <n v="4200.3789009624234"/>
    <x v="31"/>
    <x v="26"/>
  </r>
  <r>
    <n v="2773"/>
    <s v="5358 - 5486"/>
    <n v="13462"/>
    <n v="13480"/>
    <n v="14"/>
    <n v="5194.6881777229446"/>
    <n v="3.8960161332922101"/>
    <n v="5194.1587977114032"/>
    <x v="31"/>
    <x v="7"/>
  </r>
  <r>
    <n v="2774"/>
    <s v="5358 - 5546"/>
    <n v="13462"/>
    <n v="13488"/>
    <n v="15"/>
    <n v="5314.7546559845159"/>
    <n v="4.4086982909200474"/>
    <n v="4438.0571906988262"/>
    <x v="31"/>
    <x v="22"/>
  </r>
  <r>
    <n v="2775"/>
    <s v="5358 - 5417"/>
    <n v="13462"/>
    <n v="13469"/>
    <n v="16"/>
    <n v="6109.5835917619479"/>
    <n v="4.9846310761492338"/>
    <n v="5101.837815162382"/>
    <x v="31"/>
    <x v="16"/>
  </r>
  <r>
    <n v="2776"/>
    <s v="5358 - 5485"/>
    <n v="13462"/>
    <n v="13479"/>
    <n v="17"/>
    <n v="6183.1272633614817"/>
    <n v="4.6373454475211133"/>
    <n v="6182.3359939116872"/>
    <x v="31"/>
    <x v="4"/>
  </r>
  <r>
    <n v="2777"/>
    <s v="5358 - 5416"/>
    <n v="13462"/>
    <n v="13468"/>
    <n v="18"/>
    <n v="6328.3994915690782"/>
    <n v="5.258491908770365"/>
    <n v="5477.8358787673342"/>
    <x v="31"/>
    <x v="20"/>
  </r>
  <r>
    <n v="2778"/>
    <s v="5358 - 5355"/>
    <n v="13462"/>
    <n v="13459"/>
    <n v="19"/>
    <n v="6340.3808734703434"/>
    <n v="5.2704732906716316"/>
    <n v="4787.1031993792394"/>
    <x v="31"/>
    <x v="35"/>
  </r>
  <r>
    <n v="2779"/>
    <s v="5358 - 5354"/>
    <n v="13462"/>
    <n v="13458"/>
    <n v="20"/>
    <n v="7075.9033310766472"/>
    <n v="5.7041741548759823"/>
    <n v="5431.3704185288088"/>
    <x v="31"/>
    <x v="29"/>
  </r>
  <r>
    <n v="2780"/>
    <s v="5358 - 5484"/>
    <n v="13462"/>
    <n v="13478"/>
    <n v="21"/>
    <n v="7165.190536395653"/>
    <n v="5.3738929022967428"/>
    <n v="7164.1543827773912"/>
    <x v="31"/>
    <x v="3"/>
  </r>
  <r>
    <n v="2781"/>
    <s v="5358 - 5595"/>
    <n v="13462"/>
    <n v="13493"/>
    <n v="22"/>
    <n v="7283.8496222992244"/>
    <n v="6.1182733272811429"/>
    <n v="5797.5418623731694"/>
    <x v="31"/>
    <x v="30"/>
  </r>
  <r>
    <n v="2782"/>
    <s v="5358 - 5545"/>
    <n v="13462"/>
    <n v="13487"/>
    <n v="23"/>
    <n v="7328.1149777279097"/>
    <n v="5.4981199351033263"/>
    <n v="7318.6509093060758"/>
    <x v="31"/>
    <x v="1"/>
  </r>
  <r>
    <n v="2783"/>
    <s v="5358 - 5301"/>
    <n v="13462"/>
    <n v="13452"/>
    <n v="24"/>
    <n v="7862.246852408116"/>
    <n v="6.662966234366535"/>
    <n v="5724.4731808873976"/>
    <x v="31"/>
    <x v="33"/>
  </r>
  <r>
    <n v="2784"/>
    <s v="5358 - 5654"/>
    <n v="13462"/>
    <n v="13499"/>
    <n v="25"/>
    <n v="8275.3479935691794"/>
    <n v="6.7930418369778298"/>
    <n v="5487.2974655397711"/>
    <x v="31"/>
    <x v="39"/>
  </r>
  <r>
    <n v="2785"/>
    <s v="5358 - 5483"/>
    <n v="13462"/>
    <n v="13477"/>
    <n v="26"/>
    <n v="8494.5447794464217"/>
    <n v="6.3709085845848197"/>
    <n v="7839.930771481203"/>
    <x v="31"/>
    <x v="2"/>
  </r>
  <r>
    <n v="2786"/>
    <s v="5358 - 5596"/>
    <n v="13462"/>
    <n v="13494"/>
    <n v="27"/>
    <n v="8578.6892706847084"/>
    <n v="7.4131932104640406"/>
    <n v="3822.598802808292"/>
    <x v="31"/>
    <x v="48"/>
  </r>
  <r>
    <n v="2787"/>
    <s v="5358 - 0"/>
    <n v="13462"/>
    <n v="13431"/>
    <n v="28"/>
    <n v="8716.505583563192"/>
    <n v="6.5394128894797863"/>
    <n v="7995.4021448363001"/>
    <x v="31"/>
    <x v="0"/>
  </r>
  <r>
    <n v="2788"/>
    <s v="5358 - 5353"/>
    <n v="13462"/>
    <n v="13457"/>
    <n v="29"/>
    <n v="8802.1946910921306"/>
    <n v="7.004089400646869"/>
    <n v="6679.7413202888829"/>
    <x v="31"/>
    <x v="18"/>
  </r>
  <r>
    <n v="2789"/>
    <s v="5358 - 5302"/>
    <n v="13462"/>
    <n v="13453"/>
    <n v="30"/>
    <n v="9119.0360289853161"/>
    <n v="7.5977019282582692"/>
    <n v="3933.7429361597701"/>
    <x v="31"/>
    <x v="62"/>
  </r>
  <r>
    <n v="2790"/>
    <s v="5358 - 5253"/>
    <n v="13462"/>
    <n v="13447"/>
    <n v="31"/>
    <n v="9130.4858985834526"/>
    <n v="7.6097293767083336"/>
    <n v="3955.78107081916"/>
    <x v="31"/>
    <x v="63"/>
  </r>
  <r>
    <n v="2791"/>
    <s v="5358 - 5252"/>
    <n v="13462"/>
    <n v="13446"/>
    <n v="32"/>
    <n v="9389.7420469537064"/>
    <n v="8.032766152637139"/>
    <n v="4995.8724854848942"/>
    <x v="31"/>
    <x v="65"/>
  </r>
  <r>
    <n v="2792"/>
    <s v="5358 - 5300"/>
    <n v="13462"/>
    <n v="13451"/>
    <n v="33"/>
    <n v="9852.1136407304457"/>
    <n v="7.7962953925694638"/>
    <n v="7459.5236434674371"/>
    <x v="31"/>
    <x v="12"/>
  </r>
  <r>
    <n v="2793"/>
    <s v="5358 - 5786"/>
    <n v="13462"/>
    <n v="13507"/>
    <n v="34"/>
    <n v="9986.4460386227802"/>
    <n v="8.589180254255842"/>
    <n v="4672.9718000201838"/>
    <x v="31"/>
    <x v="81"/>
  </r>
  <r>
    <n v="2794"/>
    <s v="5358 - 5251"/>
    <n v="13462"/>
    <n v="13445"/>
    <n v="35"/>
    <n v="10021.79978538759"/>
    <n v="8.048368250215951"/>
    <n v="6560.779566130137"/>
    <x v="31"/>
    <x v="56"/>
  </r>
  <r>
    <n v="2795"/>
    <s v="5358 - 5482"/>
    <n v="13462"/>
    <n v="13476"/>
    <n v="36"/>
    <n v="10302.339832459989"/>
    <n v="7.7366627507475796"/>
    <n v="10211.860017688179"/>
    <x v="31"/>
    <x v="6"/>
  </r>
  <r>
    <n v="2796"/>
    <s v="5358 - 5352"/>
    <n v="13462"/>
    <n v="13456"/>
    <n v="37"/>
    <n v="10363.404806355231"/>
    <n v="8.1749969870941879"/>
    <n v="7460.5777813465966"/>
    <x v="31"/>
    <x v="8"/>
  </r>
  <r>
    <n v="2797"/>
    <s v="5358 - 5197"/>
    <n v="13462"/>
    <n v="13442"/>
    <n v="38"/>
    <n v="10389.64242199137"/>
    <n v="9.0326665276747988"/>
    <n v="5742.7565471528769"/>
    <x v="31"/>
    <x v="83"/>
  </r>
  <r>
    <n v="2798"/>
    <s v="5358 - 5544"/>
    <n v="13462"/>
    <n v="13486"/>
    <n v="39"/>
    <n v="10747.43650180143"/>
    <n v="8.1869227858571474"/>
    <n v="10397.803801340589"/>
    <x v="31"/>
    <x v="9"/>
  </r>
  <r>
    <n v="2799"/>
    <s v="5358 - 5249"/>
    <n v="13462"/>
    <n v="13443"/>
    <n v="40"/>
    <n v="10820.233556286579"/>
    <n v="8.5223853292365632"/>
    <n v="7591.0025352122348"/>
    <x v="31"/>
    <x v="24"/>
  </r>
  <r>
    <n v="2800"/>
    <s v="5358 - 5415"/>
    <n v="13462"/>
    <n v="13467"/>
    <n v="41"/>
    <n v="10856.122437170419"/>
    <n v="8.5475128293415175"/>
    <n v="8793.1926053195311"/>
    <x v="31"/>
    <x v="10"/>
  </r>
  <r>
    <n v="2801"/>
    <s v="5358 - 5785"/>
    <n v="13462"/>
    <n v="13506"/>
    <n v="42"/>
    <n v="10952.79644740814"/>
    <n v="9.3139430608448617"/>
    <n v="5268.5559181893959"/>
    <x v="31"/>
    <x v="75"/>
  </r>
  <r>
    <n v="2802"/>
    <s v="5358 - 5146"/>
    <n v="13462"/>
    <n v="13438"/>
    <n v="43"/>
    <n v="11216.614669723531"/>
    <n v="8.8149043846204176"/>
    <n v="8294.8649734207593"/>
    <x v="31"/>
    <x v="54"/>
  </r>
  <r>
    <n v="2803"/>
    <s v="5358 - 5855"/>
    <n v="13462"/>
    <n v="13510"/>
    <n v="44"/>
    <n v="11234.15662589796"/>
    <n v="8.9800406901491403"/>
    <n v="7100.2536402743654"/>
    <x v="31"/>
    <x v="67"/>
  </r>
  <r>
    <n v="2804"/>
    <s v="5358 - 5250"/>
    <n v="13462"/>
    <n v="13444"/>
    <n v="45"/>
    <n v="11246.082591989039"/>
    <n v="8.841772106013412"/>
    <n v="7553.3523653129942"/>
    <x v="31"/>
    <x v="28"/>
  </r>
  <r>
    <n v="2805"/>
    <s v="5358 - 5196"/>
    <n v="13462"/>
    <n v="13441"/>
    <n v="46"/>
    <n v="11255.62496349259"/>
    <n v="9.2651389193277307"/>
    <n v="6360.3284800075126"/>
    <x v="31"/>
    <x v="72"/>
  </r>
  <r>
    <n v="2806"/>
    <s v="5358 - 5351"/>
    <n v="13462"/>
    <n v="13455"/>
    <n v="47"/>
    <n v="11381.42069515308"/>
    <n v="9.2035594522106816"/>
    <n v="8489.890222262602"/>
    <x v="31"/>
    <x v="11"/>
  </r>
  <r>
    <n v="2807"/>
    <s v="5358 - 5195"/>
    <n v="13462"/>
    <n v="13440"/>
    <n v="48"/>
    <n v="11673.048174062709"/>
    <n v="9.1572295128748014"/>
    <n v="7704.3834260897938"/>
    <x v="31"/>
    <x v="43"/>
  </r>
  <r>
    <n v="2808"/>
    <s v="5358 - 5350"/>
    <n v="13462"/>
    <n v="13454"/>
    <n v="49"/>
    <n v="11846.621387512299"/>
    <n v="9.5380117796833943"/>
    <n v="8992.5722670140258"/>
    <x v="31"/>
    <x v="14"/>
  </r>
  <r>
    <n v="2809"/>
    <s v="5358 - 5194"/>
    <n v="13462"/>
    <n v="13439"/>
    <n v="50"/>
    <n v="11861.832500312201"/>
    <n v="9.3035845372557784"/>
    <n v="7616.4796345571594"/>
    <x v="31"/>
    <x v="37"/>
  </r>
  <r>
    <n v="2810"/>
    <s v="5358 - 5653"/>
    <n v="13462"/>
    <n v="13498"/>
    <n v="51"/>
    <n v="11880.743563663629"/>
    <n v="9.5679613180327578"/>
    <n v="10527.576451392881"/>
    <x v="31"/>
    <x v="5"/>
  </r>
  <r>
    <n v="2811"/>
    <s v="5358 - 5928"/>
    <n v="13462"/>
    <n v="13514"/>
    <n v="52"/>
    <n v="11938.443528775009"/>
    <n v="9.5082558673069268"/>
    <n v="7746.0006185218226"/>
    <x v="31"/>
    <x v="79"/>
  </r>
  <r>
    <n v="2812"/>
    <s v="5358 - 5298"/>
    <n v="13462"/>
    <n v="13449"/>
    <n v="53"/>
    <n v="11988.66124867599"/>
    <n v="9.6800516408470809"/>
    <n v="9020.6988610044427"/>
    <x v="31"/>
    <x v="15"/>
  </r>
  <r>
    <n v="2813"/>
    <s v="5358 - 5299"/>
    <n v="13462"/>
    <n v="13450"/>
    <n v="54"/>
    <n v="12221.01275916196"/>
    <n v="10.043151516219559"/>
    <n v="8410.546867240646"/>
    <x v="31"/>
    <x v="19"/>
  </r>
  <r>
    <n v="2814"/>
    <s v="5358 - 5927"/>
    <n v="13462"/>
    <n v="13513"/>
    <n v="55"/>
    <n v="12227.628912102469"/>
    <n v="9.7251449048025247"/>
    <n v="9018.688405466517"/>
    <x v="31"/>
    <x v="87"/>
  </r>
  <r>
    <n v="2815"/>
    <s v="5358 - 5101"/>
    <n v="13462"/>
    <n v="13435"/>
    <n v="56"/>
    <n v="12247.11623519669"/>
    <n v="9.6195388845680991"/>
    <n v="8949.9289569360208"/>
    <x v="31"/>
    <x v="66"/>
  </r>
  <r>
    <n v="2816"/>
    <s v="5358 - 5145"/>
    <n v="13462"/>
    <n v="13437"/>
    <n v="57"/>
    <n v="12634.507734642149"/>
    <n v="9.731963073786341"/>
    <n v="9287.98589624327"/>
    <x v="31"/>
    <x v="71"/>
  </r>
  <r>
    <n v="2817"/>
    <s v="5358 - 5051"/>
    <n v="13462"/>
    <n v="13432"/>
    <n v="58"/>
    <n v="13150.48275306375"/>
    <n v="10.26010872136631"/>
    <n v="9948.3278143183543"/>
    <x v="31"/>
    <x v="78"/>
  </r>
  <r>
    <n v="2818"/>
    <s v="5358 - 5102"/>
    <n v="13462"/>
    <n v="13436"/>
    <n v="59"/>
    <n v="13232.21057852965"/>
    <n v="10.604633227901051"/>
    <n v="8444.5576247473837"/>
    <x v="31"/>
    <x v="82"/>
  </r>
  <r>
    <n v="2819"/>
    <s v="5358 - 5652"/>
    <n v="13462"/>
    <n v="13497"/>
    <n v="60"/>
    <n v="13306.89193386286"/>
    <n v="10.67738999847853"/>
    <n v="11657.857150485719"/>
    <x v="31"/>
    <x v="13"/>
  </r>
  <r>
    <n v="2820"/>
    <s v="5358 - 5052"/>
    <n v="13462"/>
    <n v="13433"/>
    <n v="61"/>
    <n v="13364.42651669179"/>
    <n v="10.736849166063189"/>
    <n v="8378.4231983028712"/>
    <x v="31"/>
    <x v="86"/>
  </r>
  <r>
    <n v="2821"/>
    <s v="5358 - 5100"/>
    <n v="13462"/>
    <n v="13434"/>
    <n v="62"/>
    <n v="13393.641014890371"/>
    <n v="10.642452267045551"/>
    <n v="9914.8227679480879"/>
    <x v="31"/>
    <x v="85"/>
  </r>
  <r>
    <n v="2822"/>
    <s v="5358 - 5996"/>
    <n v="13462"/>
    <n v="13517"/>
    <n v="63"/>
    <n v="13611.239631716229"/>
    <n v="10.762852944512851"/>
    <n v="10392.468315269311"/>
    <x v="31"/>
    <x v="70"/>
  </r>
  <r>
    <n v="2823"/>
    <s v="5358 - 5542"/>
    <n v="13462"/>
    <n v="13484"/>
    <n v="64"/>
    <n v="13709.73387300003"/>
    <n v="10.97618580059542"/>
    <n v="11804.93541117136"/>
    <x v="31"/>
    <x v="17"/>
  </r>
  <r>
    <n v="2824"/>
    <s v="5358 - 5710"/>
    <n v="13462"/>
    <n v="13503"/>
    <n v="65"/>
    <n v="13866.864149174689"/>
    <n v="11.351822906542891"/>
    <n v="12079.814784718479"/>
    <x v="31"/>
    <x v="21"/>
  </r>
  <r>
    <n v="2825"/>
    <s v="5358 - 5543"/>
    <n v="13462"/>
    <n v="13485"/>
    <n v="66"/>
    <n v="14136.012199904781"/>
    <n v="11.509969236068571"/>
    <n v="10958.501530652429"/>
    <x v="31"/>
    <x v="25"/>
  </r>
  <r>
    <n v="2826"/>
    <s v="5358 - 5594"/>
    <n v="13462"/>
    <n v="13492"/>
    <n v="67"/>
    <n v="14359.70326532879"/>
    <n v="11.307800046393901"/>
    <n v="13116.861616999749"/>
    <x v="31"/>
    <x v="27"/>
  </r>
  <r>
    <n v="2827"/>
    <s v="5358 - 5651"/>
    <n v="13462"/>
    <n v="13496"/>
    <n v="68"/>
    <n v="14814.01442660147"/>
    <n v="11.648533417348411"/>
    <n v="13540.129357262251"/>
    <x v="31"/>
    <x v="31"/>
  </r>
  <r>
    <n v="2828"/>
    <s v="5358 - 5854"/>
    <n v="13462"/>
    <n v="13509"/>
    <n v="69"/>
    <n v="14906.73355105066"/>
    <n v="11.86092478469903"/>
    <n v="12744.75905079324"/>
    <x v="31"/>
    <x v="32"/>
  </r>
  <r>
    <n v="2829"/>
    <s v="5358 - 5481"/>
    <n v="13462"/>
    <n v="13475"/>
    <n v="70"/>
    <n v="15145.65588808858"/>
    <n v="12.51961292425236"/>
    <n v="10937.624729009791"/>
    <x v="31"/>
    <x v="36"/>
  </r>
  <r>
    <n v="2830"/>
    <s v="5358 - 5480"/>
    <n v="13462"/>
    <n v="13474"/>
    <n v="71"/>
    <n v="15223.351214560191"/>
    <n v="12.59730825072397"/>
    <n v="10941.070841505119"/>
    <x v="31"/>
    <x v="40"/>
  </r>
  <r>
    <n v="2831"/>
    <s v="5358 - 5709"/>
    <n v="13462"/>
    <n v="13502"/>
    <n v="72"/>
    <n v="15732.97635050087"/>
    <n v="13.00392434471244"/>
    <n v="13866.236752363169"/>
    <x v="31"/>
    <x v="45"/>
  </r>
  <r>
    <n v="2832"/>
    <s v="5358 - 5995"/>
    <n v="13462"/>
    <n v="13516"/>
    <n v="73"/>
    <n v="15848.406647550501"/>
    <n v="14.447402364836581"/>
    <n v="12477.51574987099"/>
    <x v="31"/>
    <x v="50"/>
  </r>
  <r>
    <n v="2833"/>
    <s v="5358 - 5414"/>
    <n v="13462"/>
    <n v="13466"/>
    <n v="74"/>
    <n v="16021.91818564592"/>
    <n v="13.39587522180971"/>
    <n v="10990.881519094341"/>
    <x v="31"/>
    <x v="46"/>
  </r>
  <r>
    <n v="2834"/>
    <s v="5358 - 5413"/>
    <n v="13462"/>
    <n v="13465"/>
    <n v="75"/>
    <n v="16154.426253094311"/>
    <n v="13.5283832892581"/>
    <n v="11014.571488197111"/>
    <x v="31"/>
    <x v="49"/>
  </r>
  <r>
    <n v="2835"/>
    <s v="5358 - 6050"/>
    <n v="13462"/>
    <n v="13519"/>
    <n v="76"/>
    <n v="16193.572239755609"/>
    <n v="12.83241917702027"/>
    <n v="11931.660803528979"/>
    <x v="31"/>
    <x v="74"/>
  </r>
  <r>
    <n v="2836"/>
    <s v="5358 - 5412"/>
    <n v="13462"/>
    <n v="13464"/>
    <n v="77"/>
    <n v="16286.934221423749"/>
    <n v="13.66089125758754"/>
    <n v="11039.801184978571"/>
    <x v="31"/>
    <x v="52"/>
  </r>
  <r>
    <n v="2837"/>
    <s v="5358 - 6049"/>
    <n v="13462"/>
    <n v="13518"/>
    <n v="78"/>
    <n v="16353.013021694151"/>
    <n v="14.45222886431506"/>
    <n v="13169.449355139461"/>
    <x v="31"/>
    <x v="60"/>
  </r>
  <r>
    <n v="2838"/>
    <s v="5358 - 5650"/>
    <n v="13462"/>
    <n v="13495"/>
    <n v="79"/>
    <n v="16490.627383473271"/>
    <n v="13.1412505712478"/>
    <n v="14767.06784987207"/>
    <x v="31"/>
    <x v="55"/>
  </r>
  <r>
    <n v="2839"/>
    <s v="5358 - 5708"/>
    <n v="13462"/>
    <n v="13501"/>
    <n v="80"/>
    <n v="16753.0379248432"/>
    <n v="13.239197928497051"/>
    <n v="14867.864451900319"/>
    <x v="31"/>
    <x v="57"/>
  </r>
  <r>
    <n v="2840"/>
    <s v="5358 - 5784"/>
    <n v="13462"/>
    <n v="13505"/>
    <n v="81"/>
    <n v="16820.163114868421"/>
    <n v="14.30512187223662"/>
    <n v="14473.14215700475"/>
    <x v="31"/>
    <x v="58"/>
  </r>
  <r>
    <n v="2841"/>
    <s v="5358 - 5783"/>
    <n v="13462"/>
    <n v="13504"/>
    <n v="82"/>
    <n v="16973.887180290669"/>
    <n v="13.271731021966611"/>
    <n v="15083.946517229369"/>
    <x v="31"/>
    <x v="59"/>
  </r>
  <r>
    <n v="2842"/>
    <s v="5358 - 5707"/>
    <n v="13462"/>
    <n v="13500"/>
    <n v="83"/>
    <n v="17657.809090338531"/>
    <n v="14.143969093992389"/>
    <n v="15765.087903517449"/>
    <x v="31"/>
    <x v="68"/>
  </r>
  <r>
    <n v="2843"/>
    <s v="5358 - 5926"/>
    <n v="13462"/>
    <n v="13512"/>
    <n v="84"/>
    <n v="17760.826390904262"/>
    <n v="14.715017624552621"/>
    <n v="15102.534718487161"/>
    <x v="31"/>
    <x v="69"/>
  </r>
  <r>
    <n v="2844"/>
    <s v="5358 - 5853"/>
    <n v="13462"/>
    <n v="13508"/>
    <n v="85"/>
    <n v="17951.596805233268"/>
    <n v="14.005013240673559"/>
    <n v="15511.535109358119"/>
    <x v="31"/>
    <x v="73"/>
  </r>
  <r>
    <n v="2845"/>
    <s v="5358 - 5297"/>
    <n v="13462"/>
    <n v="13448"/>
    <n v="86"/>
    <n v="18332.726246774178"/>
    <n v="15.706683282937959"/>
    <n v="11174.56665004704"/>
    <x v="31"/>
    <x v="77"/>
  </r>
  <r>
    <n v="2846"/>
    <s v="5358 - 5593"/>
    <n v="13462"/>
    <n v="13491"/>
    <n v="87"/>
    <n v="18417.65811546077"/>
    <n v="15.068281303235301"/>
    <n v="15376.267396638161"/>
    <x v="31"/>
    <x v="80"/>
  </r>
  <r>
    <n v="2847"/>
    <s v="5358 - 5994"/>
    <n v="13462"/>
    <n v="13515"/>
    <n v="88"/>
    <n v="18553.78846001577"/>
    <n v="15.50797969366414"/>
    <n v="15658.720125601791"/>
    <x v="31"/>
    <x v="84"/>
  </r>
  <r>
    <n v="2848"/>
    <s v="5358 - 5925"/>
    <n v="13462"/>
    <n v="13511"/>
    <n v="89"/>
    <n v="18941.581369129231"/>
    <n v="14.74750166359553"/>
    <n v="15962.65558416366"/>
    <x v="31"/>
    <x v="88"/>
  </r>
  <r>
    <n v="2849"/>
    <s v="5359 - 5359"/>
    <n v="13463"/>
    <n v="13463"/>
    <n v="1"/>
    <n v="0"/>
    <n v="0"/>
    <n v="0"/>
    <x v="32"/>
    <x v="76"/>
  </r>
  <r>
    <n v="2850"/>
    <s v="5359 - 5358"/>
    <n v="13463"/>
    <n v="13462"/>
    <n v="2"/>
    <n v="993.3227784351559"/>
    <n v="0.74499208382636795"/>
    <n v="993.32276225284647"/>
    <x v="32"/>
    <x v="64"/>
  </r>
  <r>
    <n v="2851"/>
    <s v="5359 - 5357"/>
    <n v="13463"/>
    <n v="13461"/>
    <n v="3"/>
    <n v="1986.2633870693901"/>
    <n v="1.489697540302044"/>
    <n v="1986.263370818674"/>
    <x v="32"/>
    <x v="53"/>
  </r>
  <r>
    <n v="2852"/>
    <s v="5359 - 5421"/>
    <n v="13463"/>
    <n v="13473"/>
    <n v="4"/>
    <n v="2104.8763236141499"/>
    <n v="1.578657242710614"/>
    <n v="2104.8763073592581"/>
    <x v="32"/>
    <x v="51"/>
  </r>
  <r>
    <n v="2853"/>
    <s v="5359 - 5420"/>
    <n v="13463"/>
    <n v="13472"/>
    <n v="5"/>
    <n v="3097.995946417404"/>
    <n v="2.3234969598130548"/>
    <n v="3097.9959247869961"/>
    <x v="32"/>
    <x v="41"/>
  </r>
  <r>
    <n v="2854"/>
    <s v="5359 - 5489"/>
    <n v="13463"/>
    <n v="13483"/>
    <n v="6"/>
    <n v="3850.0287896329351"/>
    <n v="2.8929703276248229"/>
    <n v="1229.010026576982"/>
    <x v="32"/>
    <x v="61"/>
  </r>
  <r>
    <n v="2855"/>
    <s v="5359 - 5487"/>
    <n v="13463"/>
    <n v="13481"/>
    <n v="7"/>
    <n v="4219.9683188595063"/>
    <n v="3.167452381899341"/>
    <n v="4210.0742176471113"/>
    <x v="32"/>
    <x v="23"/>
  </r>
  <r>
    <n v="2856"/>
    <s v="5359 - 5488"/>
    <n v="13463"/>
    <n v="13482"/>
    <n v="8"/>
    <n v="4843.4834593515106"/>
    <n v="3.6380613299137559"/>
    <n v="2222.3205491132589"/>
    <x v="32"/>
    <x v="47"/>
  </r>
  <r>
    <n v="2857"/>
    <s v="5359 - 5356"/>
    <n v="13463"/>
    <n v="13460"/>
    <n v="9"/>
    <n v="4989.8059650799323"/>
    <n v="3.9872761195373481"/>
    <n v="4102.1131267962173"/>
    <x v="32"/>
    <x v="42"/>
  </r>
  <r>
    <n v="2858"/>
    <s v="5359 - 5419"/>
    <n v="13463"/>
    <n v="13471"/>
    <n v="10"/>
    <n v="5038.0571650872535"/>
    <n v="4.0355273195446699"/>
    <n v="4199.1677226459469"/>
    <x v="32"/>
    <x v="38"/>
  </r>
  <r>
    <n v="2859"/>
    <s v="5359 - 5548"/>
    <n v="13463"/>
    <n v="13490"/>
    <n v="11"/>
    <n v="5245.5615908753716"/>
    <n v="4.2430317453327877"/>
    <n v="3318.486391761789"/>
    <x v="32"/>
    <x v="44"/>
  </r>
  <r>
    <n v="2860"/>
    <s v="5359 - 5547"/>
    <n v="13463"/>
    <n v="13489"/>
    <n v="12"/>
    <n v="5359.0198971880473"/>
    <n v="4.356490051645463"/>
    <n v="4442.8076188989808"/>
    <x v="32"/>
    <x v="34"/>
  </r>
  <r>
    <n v="2861"/>
    <s v="5359 - 5418"/>
    <n v="13463"/>
    <n v="13470"/>
    <n v="13"/>
    <n v="6038.6814683688017"/>
    <n v="5.0361516228262184"/>
    <n v="5172.5128770391957"/>
    <x v="32"/>
    <x v="26"/>
  </r>
  <r>
    <n v="2862"/>
    <s v="5359 - 5486"/>
    <n v="13463"/>
    <n v="13480"/>
    <n v="14"/>
    <n v="6188.0109561581021"/>
    <n v="4.6410082171185776"/>
    <n v="6187.4424173987354"/>
    <x v="32"/>
    <x v="7"/>
  </r>
  <r>
    <n v="2863"/>
    <s v="5359 - 5546"/>
    <n v="13463"/>
    <n v="13488"/>
    <n v="15"/>
    <n v="6308.0774344196716"/>
    <n v="5.1536903747464153"/>
    <n v="5410.7852935590881"/>
    <x v="32"/>
    <x v="22"/>
  </r>
  <r>
    <n v="2864"/>
    <s v="5359 - 5417"/>
    <n v="13463"/>
    <n v="13469"/>
    <n v="16"/>
    <n v="7102.9063701971036"/>
    <n v="5.7296231599756027"/>
    <n v="6072.8793113609026"/>
    <x v="32"/>
    <x v="16"/>
  </r>
  <r>
    <n v="2865"/>
    <s v="5359 - 5485"/>
    <n v="13463"/>
    <n v="13479"/>
    <n v="17"/>
    <n v="7176.4500417966401"/>
    <n v="5.3823375313474822"/>
    <n v="7175.5784037242329"/>
    <x v="32"/>
    <x v="4"/>
  </r>
  <r>
    <n v="2866"/>
    <s v="5359 - 5416"/>
    <n v="13463"/>
    <n v="13468"/>
    <n v="18"/>
    <n v="7321.7222700042348"/>
    <n v="6.0034839925967338"/>
    <n v="6458.4792299605069"/>
    <x v="32"/>
    <x v="20"/>
  </r>
  <r>
    <n v="2867"/>
    <s v="5359 - 5355"/>
    <n v="13463"/>
    <n v="13459"/>
    <n v="19"/>
    <n v="7333.7036519055"/>
    <n v="6.0154653744979996"/>
    <n v="5701.2905172925903"/>
    <x v="32"/>
    <x v="35"/>
  </r>
  <r>
    <n v="2868"/>
    <s v="5359 - 5354"/>
    <n v="13463"/>
    <n v="13458"/>
    <n v="20"/>
    <n v="8069.2261095118038"/>
    <n v="6.4491662387023521"/>
    <n v="6355.1435425882446"/>
    <x v="32"/>
    <x v="29"/>
  </r>
  <r>
    <n v="2869"/>
    <s v="5359 - 5484"/>
    <n v="13463"/>
    <n v="13478"/>
    <n v="21"/>
    <n v="8158.5133148308114"/>
    <n v="6.1188849861231116"/>
    <n v="8157.3522338815483"/>
    <x v="32"/>
    <x v="3"/>
  </r>
  <r>
    <n v="2870"/>
    <s v="5359 - 5595"/>
    <n v="13463"/>
    <n v="13493"/>
    <n v="22"/>
    <n v="8277.1724007343801"/>
    <n v="6.8632654111075109"/>
    <n v="6735.4076091138904"/>
    <x v="32"/>
    <x v="30"/>
  </r>
  <r>
    <n v="2871"/>
    <s v="5359 - 5545"/>
    <n v="13463"/>
    <n v="13487"/>
    <n v="23"/>
    <n v="8321.4377561630645"/>
    <n v="6.2431120189296943"/>
    <n v="8311.8173742407362"/>
    <x v="32"/>
    <x v="1"/>
  </r>
  <r>
    <n v="2872"/>
    <s v="5359 - 5301"/>
    <n v="13463"/>
    <n v="13452"/>
    <n v="24"/>
    <n v="8855.5696308432707"/>
    <n v="7.4079583181929047"/>
    <n v="6586.6461041323"/>
    <x v="32"/>
    <x v="33"/>
  </r>
  <r>
    <n v="2873"/>
    <s v="5359 - 5786"/>
    <n v="13463"/>
    <n v="13507"/>
    <n v="25"/>
    <n v="8993.1232601876254"/>
    <n v="7.844188170429474"/>
    <n v="5171.7791385020364"/>
    <x v="32"/>
    <x v="81"/>
  </r>
  <r>
    <n v="2874"/>
    <s v="5359 - 5654"/>
    <n v="13463"/>
    <n v="13499"/>
    <n v="26"/>
    <n v="9268.670772004336"/>
    <n v="7.5380339208041978"/>
    <n v="6336.197210806763"/>
    <x v="32"/>
    <x v="39"/>
  </r>
  <r>
    <n v="2875"/>
    <s v="5359 - 5483"/>
    <n v="13463"/>
    <n v="13477"/>
    <n v="27"/>
    <n v="9487.8675578815801"/>
    <n v="7.1159006684111894"/>
    <n v="8831.548660350285"/>
    <x v="32"/>
    <x v="2"/>
  </r>
  <r>
    <n v="2876"/>
    <s v="5359 - 5596"/>
    <n v="13463"/>
    <n v="13494"/>
    <n v="28"/>
    <n v="9572.012049119865"/>
    <n v="8.1581852942904085"/>
    <n v="4711.4891516923417"/>
    <x v="32"/>
    <x v="48"/>
  </r>
  <r>
    <n v="2877"/>
    <s v="5359 - 0"/>
    <n v="13463"/>
    <n v="13431"/>
    <n v="29"/>
    <n v="9709.8283619983467"/>
    <n v="7.2844049733061551"/>
    <n v="8982.627538081746"/>
    <x v="32"/>
    <x v="0"/>
  </r>
  <r>
    <n v="2878"/>
    <s v="5359 - 5353"/>
    <n v="13463"/>
    <n v="13457"/>
    <n v="30"/>
    <n v="9795.5174695272872"/>
    <n v="7.749081484473237"/>
    <n v="7579.0574649792006"/>
    <x v="32"/>
    <x v="18"/>
  </r>
  <r>
    <n v="2879"/>
    <s v="5359 - 5785"/>
    <n v="13463"/>
    <n v="13506"/>
    <n v="31"/>
    <n v="9959.4736689729834"/>
    <n v="8.5689509770184937"/>
    <n v="5879.3659502922701"/>
    <x v="32"/>
    <x v="75"/>
  </r>
  <r>
    <n v="2880"/>
    <s v="5359 - 5302"/>
    <n v="13463"/>
    <n v="13453"/>
    <n v="32"/>
    <n v="10112.358807420471"/>
    <n v="8.3426940120846371"/>
    <n v="4633.9874579649622"/>
    <x v="32"/>
    <x v="62"/>
  </r>
  <r>
    <n v="2881"/>
    <s v="5359 - 5253"/>
    <n v="13463"/>
    <n v="13447"/>
    <n v="33"/>
    <n v="10123.808677018609"/>
    <n v="8.3547214605347015"/>
    <n v="4652.765606079688"/>
    <x v="32"/>
    <x v="63"/>
  </r>
  <r>
    <n v="2882"/>
    <s v="5359 - 5252"/>
    <n v="13463"/>
    <n v="13446"/>
    <n v="34"/>
    <n v="10383.064825388859"/>
    <n v="8.7777582364635069"/>
    <n v="5658.5624627859452"/>
    <x v="32"/>
    <x v="65"/>
  </r>
  <r>
    <n v="2883"/>
    <s v="5359 - 5300"/>
    <n v="13463"/>
    <n v="13451"/>
    <n v="35"/>
    <n v="10845.4364191656"/>
    <n v="8.5412874763958335"/>
    <n v="8360.4233766211546"/>
    <x v="32"/>
    <x v="12"/>
  </r>
  <r>
    <n v="2884"/>
    <s v="5359 - 5251"/>
    <n v="13463"/>
    <n v="13445"/>
    <n v="36"/>
    <n v="11015.12256382275"/>
    <n v="8.7933603340423208"/>
    <n v="7309.1134477763781"/>
    <x v="32"/>
    <x v="56"/>
  </r>
  <r>
    <n v="2885"/>
    <s v="5359 - 5482"/>
    <n v="13463"/>
    <n v="13476"/>
    <n v="37"/>
    <n v="11295.66261089515"/>
    <n v="8.481654834573952"/>
    <n v="11204.698517268929"/>
    <x v="32"/>
    <x v="6"/>
  </r>
  <r>
    <n v="2886"/>
    <s v="5359 - 5352"/>
    <n v="13463"/>
    <n v="13456"/>
    <n v="38"/>
    <n v="11356.72758479038"/>
    <n v="8.9199890709205558"/>
    <n v="8405.5718871347053"/>
    <x v="32"/>
    <x v="8"/>
  </r>
  <r>
    <n v="2887"/>
    <s v="5359 - 5197"/>
    <n v="13463"/>
    <n v="13442"/>
    <n v="39"/>
    <n v="11382.965200426521"/>
    <n v="9.7776586115011668"/>
    <n v="6306.8515569833753"/>
    <x v="32"/>
    <x v="83"/>
  </r>
  <r>
    <n v="2888"/>
    <s v="5359 - 5544"/>
    <n v="13463"/>
    <n v="13486"/>
    <n v="40"/>
    <n v="11740.759280236591"/>
    <n v="8.9319148696835153"/>
    <n v="11390.99178095688"/>
    <x v="32"/>
    <x v="9"/>
  </r>
  <r>
    <n v="2889"/>
    <s v="5359 - 5249"/>
    <n v="13463"/>
    <n v="13443"/>
    <n v="41"/>
    <n v="11813.556334721739"/>
    <n v="9.2673774130629329"/>
    <n v="8434.722912392026"/>
    <x v="32"/>
    <x v="24"/>
  </r>
  <r>
    <n v="2890"/>
    <s v="5359 - 5415"/>
    <n v="13463"/>
    <n v="13467"/>
    <n v="42"/>
    <n v="11849.44521560558"/>
    <n v="9.2925049131678854"/>
    <n v="9771.3688359444823"/>
    <x v="32"/>
    <x v="10"/>
  </r>
  <r>
    <n v="2891"/>
    <s v="5359 - 5146"/>
    <n v="13463"/>
    <n v="13438"/>
    <n v="43"/>
    <n v="12209.937448158689"/>
    <n v="9.5598964684467873"/>
    <n v="8978.8397051314587"/>
    <x v="32"/>
    <x v="54"/>
  </r>
  <r>
    <n v="2892"/>
    <s v="5359 - 5855"/>
    <n v="13463"/>
    <n v="13510"/>
    <n v="44"/>
    <n v="12227.47940433312"/>
    <n v="9.72503277397551"/>
    <n v="7676.5938543995026"/>
    <x v="32"/>
    <x v="67"/>
  </r>
  <r>
    <n v="2893"/>
    <s v="5359 - 5250"/>
    <n v="13463"/>
    <n v="13444"/>
    <n v="45"/>
    <n v="12239.4053704242"/>
    <n v="9.5867641898397817"/>
    <n v="8368.2211767625868"/>
    <x v="32"/>
    <x v="28"/>
  </r>
  <r>
    <n v="2894"/>
    <s v="5359 - 5196"/>
    <n v="13463"/>
    <n v="13441"/>
    <n v="46"/>
    <n v="12248.947741927739"/>
    <n v="10.0101310031541"/>
    <n v="6981.2781317180779"/>
    <x v="32"/>
    <x v="72"/>
  </r>
  <r>
    <n v="2895"/>
    <s v="5359 - 5351"/>
    <n v="13463"/>
    <n v="13455"/>
    <n v="47"/>
    <n v="12374.74347358824"/>
    <n v="9.9485515360370496"/>
    <n v="9440.8667444349903"/>
    <x v="32"/>
    <x v="11"/>
  </r>
  <r>
    <n v="2896"/>
    <s v="5359 - 5195"/>
    <n v="13463"/>
    <n v="13440"/>
    <n v="48"/>
    <n v="12666.370952497869"/>
    <n v="9.9022215967011729"/>
    <n v="8456.8743282070409"/>
    <x v="32"/>
    <x v="43"/>
  </r>
  <r>
    <n v="2897"/>
    <s v="5359 - 5350"/>
    <n v="13463"/>
    <n v="13454"/>
    <n v="49"/>
    <n v="12839.94416594746"/>
    <n v="10.28300386350976"/>
    <n v="9947.5814253172903"/>
    <x v="32"/>
    <x v="14"/>
  </r>
  <r>
    <n v="2898"/>
    <s v="5359 - 5194"/>
    <n v="13463"/>
    <n v="13439"/>
    <n v="50"/>
    <n v="12855.155278747359"/>
    <n v="10.04857662108215"/>
    <n v="8385.9923374701248"/>
    <x v="32"/>
    <x v="37"/>
  </r>
  <r>
    <n v="2899"/>
    <s v="5359 - 5653"/>
    <n v="13463"/>
    <n v="13498"/>
    <n v="51"/>
    <n v="12874.066342098789"/>
    <n v="10.312953401859129"/>
    <n v="11499.33403249704"/>
    <x v="32"/>
    <x v="5"/>
  </r>
  <r>
    <n v="2900"/>
    <s v="5359 - 5928"/>
    <n v="13463"/>
    <n v="13514"/>
    <n v="52"/>
    <n v="12931.76630721017"/>
    <n v="10.253247951133289"/>
    <n v="8294.7870145486559"/>
    <x v="32"/>
    <x v="79"/>
  </r>
  <r>
    <n v="2901"/>
    <s v="5359 - 5298"/>
    <n v="13463"/>
    <n v="13449"/>
    <n v="53"/>
    <n v="12981.984027111141"/>
    <n v="10.425043724673451"/>
    <n v="9971.5764396691538"/>
    <x v="32"/>
    <x v="15"/>
  </r>
  <r>
    <n v="2902"/>
    <s v="5359 - 5299"/>
    <n v="13463"/>
    <n v="13450"/>
    <n v="54"/>
    <n v="13214.33553759711"/>
    <n v="10.78814360004592"/>
    <n v="9330.5019254374274"/>
    <x v="32"/>
    <x v="19"/>
  </r>
  <r>
    <n v="2903"/>
    <s v="5359 - 5927"/>
    <n v="13463"/>
    <n v="13513"/>
    <n v="55"/>
    <n v="13220.951690537629"/>
    <n v="10.470136988628891"/>
    <n v="9738.1003699647554"/>
    <x v="32"/>
    <x v="87"/>
  </r>
  <r>
    <n v="2904"/>
    <s v="5359 - 5101"/>
    <n v="13463"/>
    <n v="13435"/>
    <n v="56"/>
    <n v="13240.439013631851"/>
    <n v="10.364530968394471"/>
    <n v="9577.4491550861912"/>
    <x v="32"/>
    <x v="66"/>
  </r>
  <r>
    <n v="2905"/>
    <s v="5359 - 5145"/>
    <n v="13463"/>
    <n v="13437"/>
    <n v="57"/>
    <n v="13627.83051307731"/>
    <n v="10.476955157612711"/>
    <n v="10004.691469624449"/>
    <x v="32"/>
    <x v="71"/>
  </r>
  <r>
    <n v="2906"/>
    <s v="5359 - 5051"/>
    <n v="13463"/>
    <n v="13432"/>
    <n v="58"/>
    <n v="14143.8055314989"/>
    <n v="11.005100805192679"/>
    <n v="10543.35258982718"/>
    <x v="32"/>
    <x v="78"/>
  </r>
  <r>
    <n v="2907"/>
    <s v="5359 - 5102"/>
    <n v="13463"/>
    <n v="13436"/>
    <n v="59"/>
    <n v="14225.533356964799"/>
    <n v="11.34962531172742"/>
    <n v="8999.144562325313"/>
    <x v="32"/>
    <x v="82"/>
  </r>
  <r>
    <n v="2908"/>
    <s v="5359 - 5652"/>
    <n v="13463"/>
    <n v="13497"/>
    <n v="60"/>
    <n v="14300.21471229802"/>
    <n v="11.422382082304891"/>
    <n v="12636.16724747493"/>
    <x v="32"/>
    <x v="13"/>
  </r>
  <r>
    <n v="2909"/>
    <s v="5359 - 5052"/>
    <n v="13463"/>
    <n v="13433"/>
    <n v="61"/>
    <n v="14357.749295126951"/>
    <n v="11.481841249889561"/>
    <n v="8922.4090410385506"/>
    <x v="32"/>
    <x v="86"/>
  </r>
  <r>
    <n v="2910"/>
    <s v="5359 - 5100"/>
    <n v="13463"/>
    <n v="13434"/>
    <n v="62"/>
    <n v="14386.963793325531"/>
    <n v="11.38744435087192"/>
    <n v="10580.42668105309"/>
    <x v="32"/>
    <x v="85"/>
  </r>
  <r>
    <n v="2911"/>
    <s v="5359 - 5996"/>
    <n v="13463"/>
    <n v="13517"/>
    <n v="63"/>
    <n v="14604.562410151389"/>
    <n v="11.50784502833922"/>
    <n v="11119.659897105619"/>
    <x v="32"/>
    <x v="70"/>
  </r>
  <r>
    <n v="2912"/>
    <s v="5359 - 5542"/>
    <n v="13463"/>
    <n v="13484"/>
    <n v="64"/>
    <n v="14703.05665143519"/>
    <n v="11.721177884421779"/>
    <n v="12795.77898169728"/>
    <x v="32"/>
    <x v="17"/>
  </r>
  <r>
    <n v="2913"/>
    <s v="5359 - 5710"/>
    <n v="13463"/>
    <n v="13503"/>
    <n v="65"/>
    <n v="14860.18692760985"/>
    <n v="12.096814990369261"/>
    <n v="13045.19967093901"/>
    <x v="32"/>
    <x v="21"/>
  </r>
  <r>
    <n v="2914"/>
    <s v="5359 - 5543"/>
    <n v="13463"/>
    <n v="13485"/>
    <n v="66"/>
    <n v="15129.334978339941"/>
    <n v="12.254961319894941"/>
    <n v="11951.758274870461"/>
    <x v="32"/>
    <x v="25"/>
  </r>
  <r>
    <n v="2915"/>
    <s v="5359 - 5594"/>
    <n v="13463"/>
    <n v="13492"/>
    <n v="67"/>
    <n v="15353.02604376395"/>
    <n v="12.05279213022027"/>
    <n v="14101.503999800459"/>
    <x v="32"/>
    <x v="27"/>
  </r>
  <r>
    <n v="2916"/>
    <s v="5359 - 5651"/>
    <n v="13463"/>
    <n v="13496"/>
    <n v="68"/>
    <n v="15807.337205036631"/>
    <n v="12.39352550117478"/>
    <n v="14523.13217907503"/>
    <x v="32"/>
    <x v="31"/>
  </r>
  <r>
    <n v="2917"/>
    <s v="5359 - 5854"/>
    <n v="13463"/>
    <n v="13509"/>
    <n v="69"/>
    <n v="15900.05632948582"/>
    <n v="12.6059168685254"/>
    <n v="13663.34898974401"/>
    <x v="32"/>
    <x v="32"/>
  </r>
  <r>
    <n v="2918"/>
    <s v="5359 - 5481"/>
    <n v="13463"/>
    <n v="13475"/>
    <n v="70"/>
    <n v="16138.978666523741"/>
    <n v="13.26460500807873"/>
    <n v="11928.02179707104"/>
    <x v="32"/>
    <x v="36"/>
  </r>
  <r>
    <n v="2919"/>
    <s v="5359 - 5480"/>
    <n v="13463"/>
    <n v="13474"/>
    <n v="71"/>
    <n v="16216.673992995349"/>
    <n v="13.342300334550339"/>
    <n v="11930.92734220636"/>
    <x v="32"/>
    <x v="40"/>
  </r>
  <r>
    <n v="2920"/>
    <s v="5359 - 5709"/>
    <n v="13463"/>
    <n v="13502"/>
    <n v="72"/>
    <n v="16726.299128936029"/>
    <n v="13.748916428538809"/>
    <n v="14840.93001756814"/>
    <x v="32"/>
    <x v="45"/>
  </r>
  <r>
    <n v="2921"/>
    <s v="5359 - 5995"/>
    <n v="13463"/>
    <n v="13516"/>
    <n v="73"/>
    <n v="16841.72942598565"/>
    <n v="15.192394448662951"/>
    <n v="13296.295936320481"/>
    <x v="32"/>
    <x v="50"/>
  </r>
  <r>
    <n v="2922"/>
    <s v="5359 - 5414"/>
    <n v="13463"/>
    <n v="13466"/>
    <n v="74"/>
    <n v="17015.24096408108"/>
    <n v="14.140867305636069"/>
    <n v="11972.587435120129"/>
    <x v="32"/>
    <x v="46"/>
  </r>
  <r>
    <n v="2923"/>
    <s v="5359 - 5413"/>
    <n v="13463"/>
    <n v="13465"/>
    <n v="75"/>
    <n v="17147.749031529471"/>
    <n v="14.27337537308447"/>
    <n v="11994.492109205999"/>
    <x v="32"/>
    <x v="49"/>
  </r>
  <r>
    <n v="2924"/>
    <s v="5359 - 6050"/>
    <n v="13463"/>
    <n v="13519"/>
    <n v="76"/>
    <n v="17186.895018190771"/>
    <n v="13.57741126084664"/>
    <n v="12630.574032387311"/>
    <x v="32"/>
    <x v="74"/>
  </r>
  <r>
    <n v="2925"/>
    <s v="5359 - 5412"/>
    <n v="13463"/>
    <n v="13464"/>
    <n v="77"/>
    <n v="17280.25699985891"/>
    <n v="14.40588334141391"/>
    <n v="12017.817966710751"/>
    <x v="32"/>
    <x v="52"/>
  </r>
  <r>
    <n v="2926"/>
    <s v="5359 - 6049"/>
    <n v="13463"/>
    <n v="13518"/>
    <n v="78"/>
    <n v="17346.335800129309"/>
    <n v="15.197220948141419"/>
    <n v="13955.43737801006"/>
    <x v="32"/>
    <x v="60"/>
  </r>
  <r>
    <n v="2927"/>
    <s v="5359 - 5650"/>
    <n v="13463"/>
    <n v="13495"/>
    <n v="79"/>
    <n v="17483.950161908429"/>
    <n v="13.88624265507417"/>
    <n v="15752.56560601845"/>
    <x v="32"/>
    <x v="55"/>
  </r>
  <r>
    <n v="2928"/>
    <s v="5359 - 5708"/>
    <n v="13463"/>
    <n v="13501"/>
    <n v="80"/>
    <n v="17746.360703278351"/>
    <n v="13.98419001232342"/>
    <n v="15845.465126794221"/>
    <x v="32"/>
    <x v="57"/>
  </r>
  <r>
    <n v="2929"/>
    <s v="5359 - 5784"/>
    <n v="13463"/>
    <n v="13505"/>
    <n v="81"/>
    <n v="17813.485893303579"/>
    <n v="15.05011395606299"/>
    <n v="15428.04228508125"/>
    <x v="32"/>
    <x v="58"/>
  </r>
  <r>
    <n v="2930"/>
    <s v="5359 - 5783"/>
    <n v="13463"/>
    <n v="13504"/>
    <n v="82"/>
    <n v="17967.209958725831"/>
    <n v="14.01672310579298"/>
    <n v="16047.742502598139"/>
    <x v="32"/>
    <x v="59"/>
  </r>
  <r>
    <n v="2931"/>
    <s v="5359 - 5707"/>
    <n v="13463"/>
    <n v="13500"/>
    <n v="83"/>
    <n v="18651.131868773689"/>
    <n v="14.88896117781875"/>
    <n v="16741.94636131373"/>
    <x v="32"/>
    <x v="68"/>
  </r>
  <r>
    <n v="2932"/>
    <s v="5359 - 5926"/>
    <n v="13463"/>
    <n v="13512"/>
    <n v="84"/>
    <n v="18754.149169339409"/>
    <n v="15.46000970837899"/>
    <n v="16022.86656805621"/>
    <x v="32"/>
    <x v="69"/>
  </r>
  <r>
    <n v="2933"/>
    <s v="5359 - 5853"/>
    <n v="13463"/>
    <n v="13508"/>
    <n v="85"/>
    <n v="18944.91958366843"/>
    <n v="14.750005324499931"/>
    <n v="16460.38302547963"/>
    <x v="32"/>
    <x v="73"/>
  </r>
  <r>
    <n v="2934"/>
    <s v="5359 - 5297"/>
    <n v="13463"/>
    <n v="13448"/>
    <n v="86"/>
    <n v="19326.04902520934"/>
    <n v="16.451675366764331"/>
    <n v="12107.415737862209"/>
    <x v="32"/>
    <x v="77"/>
  </r>
  <r>
    <n v="2935"/>
    <s v="5359 - 5593"/>
    <n v="13463"/>
    <n v="13491"/>
    <n v="87"/>
    <n v="19410.980893895921"/>
    <n v="15.81327338706167"/>
    <n v="16368.810322721311"/>
    <x v="32"/>
    <x v="80"/>
  </r>
  <r>
    <n v="2936"/>
    <s v="5359 - 5994"/>
    <n v="13463"/>
    <n v="13515"/>
    <n v="88"/>
    <n v="19547.111238450929"/>
    <n v="16.252971777490512"/>
    <n v="16558.547181678321"/>
    <x v="32"/>
    <x v="84"/>
  </r>
  <r>
    <n v="2937"/>
    <s v="5359 - 5925"/>
    <n v="13463"/>
    <n v="13511"/>
    <n v="89"/>
    <n v="19934.90414756439"/>
    <n v="15.4924937474219"/>
    <n v="16894.04392290971"/>
    <x v="32"/>
    <x v="88"/>
  </r>
  <r>
    <n v="2938"/>
    <s v="5412 - 5412"/>
    <n v="13464"/>
    <n v="13464"/>
    <n v="1"/>
    <n v="0"/>
    <n v="0"/>
    <n v="0"/>
    <x v="33"/>
    <x v="52"/>
  </r>
  <r>
    <n v="2939"/>
    <s v="5412 - 5413"/>
    <n v="13464"/>
    <n v="13465"/>
    <n v="2"/>
    <n v="132.50796832944209"/>
    <n v="0.13250796832944201"/>
    <n v="132.50796832944681"/>
    <x v="33"/>
    <x v="49"/>
  </r>
  <r>
    <n v="2940"/>
    <s v="5412 - 5414"/>
    <n v="13464"/>
    <n v="13466"/>
    <n v="3"/>
    <n v="265.01603577783249"/>
    <n v="0.26501603577783239"/>
    <n v="265.01603577783891"/>
    <x v="33"/>
    <x v="46"/>
  </r>
  <r>
    <n v="2941"/>
    <s v="5412 - 5480"/>
    <n v="13464"/>
    <n v="13474"/>
    <n v="4"/>
    <n v="1063.5830068635621"/>
    <n v="1.0635830068635621"/>
    <n v="1061.506379000147"/>
    <x v="33"/>
    <x v="40"/>
  </r>
  <r>
    <n v="2942"/>
    <s v="5412 - 5481"/>
    <n v="13464"/>
    <n v="13475"/>
    <n v="5"/>
    <n v="1141.2783333351749"/>
    <n v="1.141278333335175"/>
    <n v="1139.2013836082369"/>
    <x v="33"/>
    <x v="36"/>
  </r>
  <r>
    <n v="2943"/>
    <s v="5412 - 5297"/>
    <n v="13464"/>
    <n v="13448"/>
    <n v="6"/>
    <n v="2045.7920253504251"/>
    <n v="2.0457920253504249"/>
    <n v="2025.6690331976661"/>
    <x v="33"/>
    <x v="77"/>
  </r>
  <r>
    <n v="2944"/>
    <s v="5412 - 5543"/>
    <n v="13464"/>
    <n v="13485"/>
    <n v="7"/>
    <n v="2150.922021518973"/>
    <n v="2.1509220215189719"/>
    <n v="2148.6199891502929"/>
    <x v="33"/>
    <x v="25"/>
  </r>
  <r>
    <n v="2945"/>
    <s v="5412 - 5652"/>
    <n v="13464"/>
    <n v="13497"/>
    <n v="8"/>
    <n v="4281.3016654184557"/>
    <n v="4.2778426938703227"/>
    <n v="4161.6032155142693"/>
    <x v="33"/>
    <x v="13"/>
  </r>
  <r>
    <n v="2946"/>
    <s v="5412 - 5542"/>
    <n v="13464"/>
    <n v="13484"/>
    <n v="9"/>
    <n v="4684.1436045556238"/>
    <n v="4.576638495987214"/>
    <n v="3024.8156059599269"/>
    <x v="33"/>
    <x v="17"/>
  </r>
  <r>
    <n v="2947"/>
    <s v="5412 - 5594"/>
    <n v="13464"/>
    <n v="13492"/>
    <n v="10"/>
    <n v="5334.1129968843852"/>
    <n v="4.9082527417857014"/>
    <n v="4367.876922298944"/>
    <x v="33"/>
    <x v="27"/>
  </r>
  <r>
    <n v="2948"/>
    <s v="5412 - 5653"/>
    <n v="13464"/>
    <n v="13498"/>
    <n v="11"/>
    <n v="5408.3354097223983"/>
    <n v="5.0936773191910731"/>
    <n v="4332.88358381135"/>
    <x v="33"/>
    <x v="5"/>
  </r>
  <r>
    <n v="2949"/>
    <s v="5412 - 5544"/>
    <n v="13464"/>
    <n v="13486"/>
    <n v="12"/>
    <n v="5576.2934950485924"/>
    <n v="5.4652917738441751"/>
    <n v="2240.8290848953502"/>
    <x v="33"/>
    <x v="9"/>
  </r>
  <r>
    <n v="2950"/>
    <s v="5412 - 5710"/>
    <n v="13464"/>
    <n v="13503"/>
    <n v="13"/>
    <n v="5727.3297590057682"/>
    <n v="5.6165591605527032"/>
    <n v="5043.8703961791116"/>
    <x v="33"/>
    <x v="21"/>
  </r>
  <r>
    <n v="2951"/>
    <s v="5412 - 5651"/>
    <n v="13464"/>
    <n v="13496"/>
    <n v="14"/>
    <n v="5788.4241581570586"/>
    <n v="5.2489861127402051"/>
    <n v="4761.0911145110167"/>
    <x v="33"/>
    <x v="31"/>
  </r>
  <r>
    <n v="2952"/>
    <s v="5412 - 5482"/>
    <n v="13464"/>
    <n v="13476"/>
    <n v="15"/>
    <n v="6098.3544812005885"/>
    <n v="5.9941402769029288"/>
    <n v="1800.888237023082"/>
    <x v="33"/>
    <x v="6"/>
  </r>
  <r>
    <n v="2953"/>
    <s v="5412 - 5709"/>
    <n v="13464"/>
    <n v="13502"/>
    <n v="16"/>
    <n v="6707.3860820564623"/>
    <n v="6.6043770401042394"/>
    <n v="5505.7268552379701"/>
    <x v="33"/>
    <x v="45"/>
  </r>
  <r>
    <n v="2954"/>
    <s v="5412 - 5650"/>
    <n v="13464"/>
    <n v="13495"/>
    <n v="17"/>
    <n v="7465.0371150288674"/>
    <n v="6.7417032666396004"/>
    <n v="5454.9505280331377"/>
    <x v="33"/>
    <x v="55"/>
  </r>
  <r>
    <n v="2955"/>
    <s v="5412 - 0"/>
    <n v="13464"/>
    <n v="13431"/>
    <n v="18"/>
    <n v="7668.1430736908806"/>
    <n v="6.6587752993905696"/>
    <n v="4147.9638491888336"/>
    <x v="33"/>
    <x v="0"/>
  </r>
  <r>
    <n v="2956"/>
    <s v="5412 - 5708"/>
    <n v="13464"/>
    <n v="13501"/>
    <n v="19"/>
    <n v="7727.4476563987919"/>
    <n v="6.8396506238888461"/>
    <n v="6047.1971525635972"/>
    <x v="33"/>
    <x v="57"/>
  </r>
  <r>
    <n v="2957"/>
    <s v="5412 - 5783"/>
    <n v="13464"/>
    <n v="13504"/>
    <n v="20"/>
    <n v="7948.2969118462624"/>
    <n v="6.8721837173584026"/>
    <n v="6890.4112859141578"/>
    <x v="33"/>
    <x v="59"/>
  </r>
  <r>
    <n v="2958"/>
    <s v="5412 - 5145"/>
    <n v="13464"/>
    <n v="13437"/>
    <n v="21"/>
    <n v="8154.2254153110334"/>
    <n v="6.6600676054243824"/>
    <n v="6399.9915749397678"/>
    <x v="33"/>
    <x v="71"/>
  </r>
  <r>
    <n v="2959"/>
    <s v="5412 - 5784"/>
    <n v="13464"/>
    <n v="13505"/>
    <n v="22"/>
    <n v="8174.201271994596"/>
    <n v="8.0711922300423709"/>
    <n v="6833.9258113212154"/>
    <x v="33"/>
    <x v="58"/>
  </r>
  <r>
    <n v="2960"/>
    <s v="5412 - 5707"/>
    <n v="13464"/>
    <n v="13500"/>
    <n v="23"/>
    <n v="8632.2188218941283"/>
    <n v="7.7444217893841838"/>
    <n v="6787.0594069734543"/>
    <x v="33"/>
    <x v="68"/>
  </r>
  <r>
    <n v="2961"/>
    <s v="5412 - 5415"/>
    <n v="13464"/>
    <n v="13467"/>
    <n v="24"/>
    <n v="8674.1797959629257"/>
    <n v="8.3567464399556108"/>
    <n v="2246.6279329609151"/>
    <x v="33"/>
    <x v="10"/>
  </r>
  <r>
    <n v="2962"/>
    <s v="5412 - 5853"/>
    <n v="13464"/>
    <n v="13508"/>
    <n v="25"/>
    <n v="8926.0065367888674"/>
    <n v="7.6054659360653556"/>
    <n v="7798.1121680229262"/>
    <x v="33"/>
    <x v="73"/>
  </r>
  <r>
    <n v="2963"/>
    <s v="5412 - 5854"/>
    <n v="13464"/>
    <n v="13509"/>
    <n v="26"/>
    <n v="8944.6694498576871"/>
    <n v="8.6300113593263674"/>
    <n v="7087.6064798837024"/>
    <x v="33"/>
    <x v="32"/>
  </r>
  <r>
    <n v="2964"/>
    <s v="5412 - 5545"/>
    <n v="13464"/>
    <n v="13487"/>
    <n v="27"/>
    <n v="8959.5566698859329"/>
    <n v="8.1644427555417849"/>
    <n v="4140.6487726464165"/>
    <x v="33"/>
    <x v="1"/>
  </r>
  <r>
    <n v="2965"/>
    <s v="5412 - 5483"/>
    <n v="13464"/>
    <n v="13477"/>
    <n v="28"/>
    <n v="8998.8775007581662"/>
    <n v="8.1948487170883446"/>
    <n v="3392.7374449055878"/>
    <x v="33"/>
    <x v="2"/>
  </r>
  <r>
    <n v="2966"/>
    <s v="5412 - 5484"/>
    <n v="13464"/>
    <n v="13478"/>
    <n v="29"/>
    <n v="9121.7436850280992"/>
    <n v="8.2869983552907946"/>
    <n v="4264.539065376558"/>
    <x v="33"/>
    <x v="3"/>
  </r>
  <r>
    <n v="2967"/>
    <s v="5412 - 5926"/>
    <n v="13464"/>
    <n v="13512"/>
    <n v="30"/>
    <n v="9343.3842266959309"/>
    <n v="9.1626165325320059"/>
    <n v="8443.7506520348579"/>
    <x v="33"/>
    <x v="69"/>
  </r>
  <r>
    <n v="2968"/>
    <s v="5412 - 5593"/>
    <n v="13464"/>
    <n v="13491"/>
    <n v="31"/>
    <n v="9392.0678470163584"/>
    <n v="8.6687339986270935"/>
    <n v="5226.3052263517138"/>
    <x v="33"/>
    <x v="80"/>
  </r>
  <r>
    <n v="2969"/>
    <s v="5412 - 5101"/>
    <n v="13464"/>
    <n v="13435"/>
    <n v="32"/>
    <n v="9531.0857998512784"/>
    <n v="7.9419491596581899"/>
    <n v="7538.430978575373"/>
    <x v="33"/>
    <x v="66"/>
  </r>
  <r>
    <n v="2970"/>
    <s v="5412 - 5146"/>
    <n v="13464"/>
    <n v="13438"/>
    <n v="33"/>
    <n v="9572.1184802296557"/>
    <n v="7.5771262945903093"/>
    <n v="6868.018169769648"/>
    <x v="33"/>
    <x v="54"/>
  </r>
  <r>
    <n v="2971"/>
    <s v="5412 - 5350"/>
    <n v="13464"/>
    <n v="13454"/>
    <n v="34"/>
    <n v="9664.6787463048058"/>
    <n v="9.3472453902974877"/>
    <n v="2321.7867959021642"/>
    <x v="33"/>
    <x v="14"/>
  </r>
  <r>
    <n v="2972"/>
    <s v="5412 - 5298"/>
    <n v="13464"/>
    <n v="13449"/>
    <n v="35"/>
    <n v="9806.7186074684923"/>
    <n v="9.4892852514611761"/>
    <n v="2375.214509554829"/>
    <x v="33"/>
    <x v="15"/>
  </r>
  <r>
    <n v="2973"/>
    <s v="5412 - 5925"/>
    <n v="13464"/>
    <n v="13511"/>
    <n v="36"/>
    <n v="9915.9911006848233"/>
    <n v="8.3479543589873249"/>
    <n v="8720.7760819826399"/>
    <x v="33"/>
    <x v="88"/>
  </r>
  <r>
    <n v="2974"/>
    <s v="5412 - 5485"/>
    <n v="13464"/>
    <n v="13479"/>
    <n v="37"/>
    <n v="10103.80695806227"/>
    <n v="9.0235458100664232"/>
    <n v="5122.499254582558"/>
    <x v="33"/>
    <x v="4"/>
  </r>
  <r>
    <n v="2975"/>
    <s v="5412 - 5994"/>
    <n v="13464"/>
    <n v="13515"/>
    <n v="38"/>
    <n v="10146.002035039721"/>
    <n v="10.0429929930875"/>
    <n v="9409.5318690354379"/>
    <x v="33"/>
    <x v="84"/>
  </r>
  <r>
    <n v="2976"/>
    <s v="5412 - 5351"/>
    <n v="13464"/>
    <n v="13455"/>
    <n v="39"/>
    <n v="10245.46497303758"/>
    <n v="9.7972832521437674"/>
    <n v="2826.396383317081"/>
    <x v="33"/>
    <x v="11"/>
  </r>
  <r>
    <n v="2977"/>
    <s v="5412 - 5051"/>
    <n v="13464"/>
    <n v="13432"/>
    <n v="40"/>
    <n v="10354.60057508908"/>
    <n v="8.5548275190719458"/>
    <n v="8085.6964738387487"/>
    <x v="33"/>
    <x v="78"/>
  </r>
  <r>
    <n v="2978"/>
    <s v="5412 - 5102"/>
    <n v="13464"/>
    <n v="13436"/>
    <n v="41"/>
    <n v="10516.18014318423"/>
    <n v="8.9270435029911415"/>
    <n v="8315.9581838288577"/>
    <x v="33"/>
    <x v="82"/>
  </r>
  <r>
    <n v="2979"/>
    <s v="5412 - 5100"/>
    <n v="13464"/>
    <n v="13434"/>
    <n v="42"/>
    <n v="10557.27907852934"/>
    <n v="8.9016145202021484"/>
    <n v="7161.4714880059546"/>
    <x v="33"/>
    <x v="85"/>
  </r>
  <r>
    <n v="2980"/>
    <s v="5412 - 5195"/>
    <n v="13464"/>
    <n v="13440"/>
    <n v="43"/>
    <n v="10583.27933286585"/>
    <n v="8.3354969340674536"/>
    <n v="6157.6469543534186"/>
    <x v="33"/>
    <x v="43"/>
  </r>
  <r>
    <n v="2981"/>
    <s v="5412 - 5052"/>
    <n v="13464"/>
    <n v="13433"/>
    <n v="44"/>
    <n v="10648.396081346369"/>
    <n v="9.0592594411532836"/>
    <n v="8420.5282246958723"/>
    <x v="33"/>
    <x v="86"/>
  </r>
  <r>
    <n v="2982"/>
    <s v="5412 - 5194"/>
    <n v="13464"/>
    <n v="13439"/>
    <n v="45"/>
    <n v="10811.75338429134"/>
    <n v="8.5068524726365737"/>
    <n v="5980.4202349332609"/>
    <x v="33"/>
    <x v="37"/>
  </r>
  <r>
    <n v="2983"/>
    <s v="5412 - 5299"/>
    <n v="13464"/>
    <n v="13450"/>
    <n v="46"/>
    <n v="11085.05703704645"/>
    <n v="10.63687531615264"/>
    <n v="3404.7932181380529"/>
    <x v="33"/>
    <x v="19"/>
  </r>
  <r>
    <n v="2984"/>
    <s v="5412 - 5486"/>
    <n v="13464"/>
    <n v="13480"/>
    <n v="47"/>
    <n v="11092.24604370081"/>
    <n v="9.7648751242953296"/>
    <n v="6025.3223968103894"/>
    <x v="33"/>
    <x v="7"/>
  </r>
  <r>
    <n v="2985"/>
    <s v="5412 - 5352"/>
    <n v="13464"/>
    <n v="13456"/>
    <n v="48"/>
    <n v="11137.54447278242"/>
    <n v="9.7988489461065349"/>
    <n v="3827.7696511220561"/>
    <x v="33"/>
    <x v="8"/>
  </r>
  <r>
    <n v="2986"/>
    <s v="5412 - 5995"/>
    <n v="13464"/>
    <n v="13516"/>
    <n v="49"/>
    <n v="11141.37369988229"/>
    <n v="9.8265101810941218"/>
    <n v="9333.5269315308724"/>
    <x v="33"/>
    <x v="50"/>
  </r>
  <r>
    <n v="2987"/>
    <s v="5412 - 5250"/>
    <n v="13464"/>
    <n v="13444"/>
    <n v="50"/>
    <n v="11427.5032926145"/>
    <n v="8.9686649038789401"/>
    <n v="5443.8856178245287"/>
    <x v="33"/>
    <x v="28"/>
  </r>
  <r>
    <n v="2988"/>
    <s v="5412 - 5654"/>
    <n v="13464"/>
    <n v="13499"/>
    <n v="51"/>
    <n v="11489.628725236091"/>
    <n v="9.5248895380494822"/>
    <n v="8087.8843630508318"/>
    <x v="33"/>
    <x v="39"/>
  </r>
  <r>
    <n v="2989"/>
    <s v="5412 - 5595"/>
    <n v="13464"/>
    <n v="13493"/>
    <n v="52"/>
    <n v="11704.097366735161"/>
    <n v="10.112240038270929"/>
    <n v="6790.9827423120196"/>
    <x v="33"/>
    <x v="30"/>
  </r>
  <r>
    <n v="2990"/>
    <s v="5412 - 5251"/>
    <n v="13464"/>
    <n v="13445"/>
    <n v="53"/>
    <n v="11847.946544879929"/>
    <n v="9.4154598563092815"/>
    <n v="6630.1873122096567"/>
    <x v="33"/>
    <x v="56"/>
  </r>
  <r>
    <n v="2991"/>
    <s v="5412 - 5249"/>
    <n v="13464"/>
    <n v="13443"/>
    <n v="54"/>
    <n v="11853.35232831696"/>
    <n v="9.2880516806557889"/>
    <n v="5052.4116513597246"/>
    <x v="33"/>
    <x v="24"/>
  </r>
  <r>
    <n v="2992"/>
    <s v="5412 - 6049"/>
    <n v="13464"/>
    <n v="13518"/>
    <n v="55"/>
    <n v="11882.07887018208"/>
    <n v="10.33674856660336"/>
    <n v="10320.20898925142"/>
    <x v="33"/>
    <x v="60"/>
  </r>
  <r>
    <n v="2993"/>
    <s v="5412 - 5300"/>
    <n v="13464"/>
    <n v="13451"/>
    <n v="56"/>
    <n v="12098.663694755151"/>
    <n v="10.519688362586081"/>
    <n v="4378.099654726333"/>
    <x v="33"/>
    <x v="12"/>
  </r>
  <r>
    <n v="2994"/>
    <s v="5412 - 5417"/>
    <n v="13464"/>
    <n v="13469"/>
    <n v="57"/>
    <n v="12584.24771449469"/>
    <n v="10.88387637739074"/>
    <n v="5949.0334124237233"/>
    <x v="33"/>
    <x v="16"/>
  </r>
  <r>
    <n v="2995"/>
    <s v="5412 - 5196"/>
    <n v="13464"/>
    <n v="13441"/>
    <n v="58"/>
    <n v="12632.895530092679"/>
    <n v="10.462481558824511"/>
    <n v="7852.911525985659"/>
    <x v="33"/>
    <x v="72"/>
  </r>
  <r>
    <n v="2996"/>
    <s v="5412 - 5353"/>
    <n v="13464"/>
    <n v="13457"/>
    <n v="59"/>
    <n v="12698.75458804552"/>
    <n v="10.96975653255385"/>
    <n v="4998.7328479400858"/>
    <x v="33"/>
    <x v="18"/>
  </r>
  <r>
    <n v="2997"/>
    <s v="5412 - 5416"/>
    <n v="13464"/>
    <n v="13468"/>
    <n v="60"/>
    <n v="12803.06361430182"/>
    <n v="11.15773721001187"/>
    <n v="5562.4747238809341"/>
    <x v="33"/>
    <x v="20"/>
  </r>
  <r>
    <n v="2998"/>
    <s v="5412 - 5546"/>
    <n v="13464"/>
    <n v="13488"/>
    <n v="61"/>
    <n v="12876.699966989891"/>
    <n v="11.23962857127227"/>
    <n v="7187.8952822203128"/>
    <x v="33"/>
    <x v="22"/>
  </r>
  <r>
    <n v="2999"/>
    <s v="5412 - 5301"/>
    <n v="13464"/>
    <n v="13452"/>
    <n v="62"/>
    <n v="13060.94452834191"/>
    <n v="10.1937458306745"/>
    <n v="6096.4524527585236"/>
    <x v="33"/>
    <x v="33"/>
  </r>
  <r>
    <n v="3000"/>
    <s v="5412 - 5487"/>
    <n v="13464"/>
    <n v="13481"/>
    <n v="63"/>
    <n v="13062.42027244871"/>
    <n v="11.241590457463859"/>
    <n v="7901.1600943614167"/>
    <x v="33"/>
    <x v="23"/>
  </r>
  <r>
    <n v="3001"/>
    <s v="5412 - 5996"/>
    <n v="13464"/>
    <n v="13517"/>
    <n v="64"/>
    <n v="13072.60727992534"/>
    <n v="10.71212345406642"/>
    <n v="9960.1690399850031"/>
    <x v="33"/>
    <x v="70"/>
  </r>
  <r>
    <n v="3002"/>
    <s v="5412 - 6050"/>
    <n v="13464"/>
    <n v="13519"/>
    <n v="65"/>
    <n v="13179.76041056531"/>
    <n v="10.91888028963375"/>
    <n v="11070.658591121"/>
    <x v="33"/>
    <x v="74"/>
  </r>
  <r>
    <n v="3003"/>
    <s v="5412 - 5418"/>
    <n v="13464"/>
    <n v="13470"/>
    <n v="66"/>
    <n v="13213.23617214379"/>
    <n v="11.657100791106281"/>
    <n v="6846.7383708776806"/>
    <x v="33"/>
    <x v="26"/>
  </r>
  <r>
    <n v="3004"/>
    <s v="5412 - 5354"/>
    <n v="13464"/>
    <n v="13458"/>
    <n v="67"/>
    <n v="13592.141174158871"/>
    <n v="11.64499320114821"/>
    <n v="5872.3132813105649"/>
    <x v="33"/>
    <x v="29"/>
  </r>
  <r>
    <n v="3005"/>
    <s v="5412 - 5596"/>
    <n v="13464"/>
    <n v="13494"/>
    <n v="68"/>
    <n v="13802.018328382181"/>
    <n v="12.210160999917949"/>
    <n v="8485.118284189055"/>
    <x v="33"/>
    <x v="48"/>
  </r>
  <r>
    <n v="3006"/>
    <s v="5412 - 5547"/>
    <n v="13464"/>
    <n v="13489"/>
    <n v="69"/>
    <n v="13870.59246553226"/>
    <n v="12.31539109136224"/>
    <n v="8108.9298969824158"/>
    <x v="33"/>
    <x v="34"/>
  </r>
  <r>
    <n v="3007"/>
    <s v="5412 - 5855"/>
    <n v="13464"/>
    <n v="13510"/>
    <n v="70"/>
    <n v="13909.709000572489"/>
    <n v="11.93414508781111"/>
    <n v="10686.23413501703"/>
    <x v="33"/>
    <x v="67"/>
  </r>
  <r>
    <n v="3008"/>
    <s v="5412 - 5197"/>
    <n v="13464"/>
    <n v="13442"/>
    <n v="71"/>
    <n v="14025.56675206516"/>
    <n v="11.855152780796979"/>
    <n v="8453.0526274022832"/>
    <x v="33"/>
    <x v="83"/>
  </r>
  <r>
    <n v="3009"/>
    <s v="5412 - 5355"/>
    <n v="13464"/>
    <n v="13459"/>
    <n v="72"/>
    <n v="14068.05443250439"/>
    <n v="12.51191905146689"/>
    <n v="6524.8174824898006"/>
    <x v="33"/>
    <x v="35"/>
  </r>
  <r>
    <n v="3010"/>
    <s v="5412 - 5419"/>
    <n v="13464"/>
    <n v="13471"/>
    <n v="73"/>
    <n v="14142.549495865929"/>
    <n v="12.422562897094179"/>
    <n v="7830.0423589825878"/>
    <x v="33"/>
    <x v="38"/>
  </r>
  <r>
    <n v="3011"/>
    <s v="5412 - 5420"/>
    <n v="13464"/>
    <n v="13472"/>
    <n v="74"/>
    <n v="14182.261053441511"/>
    <n v="12.08238638160085"/>
    <n v="8978.6460909308698"/>
    <x v="33"/>
    <x v="41"/>
  </r>
  <r>
    <n v="3012"/>
    <s v="5412 - 5356"/>
    <n v="13464"/>
    <n v="13460"/>
    <n v="75"/>
    <n v="14249.824200598159"/>
    <n v="12.377980387695739"/>
    <n v="7929.8109385117696"/>
    <x v="33"/>
    <x v="42"/>
  </r>
  <r>
    <n v="3013"/>
    <s v="5412 - 5785"/>
    <n v="13464"/>
    <n v="13506"/>
    <n v="76"/>
    <n v="14382.616483511811"/>
    <n v="12.295061509927679"/>
    <n v="10180.65008316079"/>
    <x v="33"/>
    <x v="75"/>
  </r>
  <r>
    <n v="3014"/>
    <s v="5412 - 5548"/>
    <n v="13464"/>
    <n v="13490"/>
    <n v="77"/>
    <n v="14451.014446361971"/>
    <n v="12.895813072191951"/>
    <n v="8931.2478607717712"/>
    <x v="33"/>
    <x v="44"/>
  </r>
  <r>
    <n v="3015"/>
    <s v="5412 - 5927"/>
    <n v="13464"/>
    <n v="13513"/>
    <n v="78"/>
    <n v="14456.2179995391"/>
    <n v="11.749831493776741"/>
    <n v="9620.6257631869685"/>
    <x v="33"/>
    <x v="87"/>
  </r>
  <r>
    <n v="3016"/>
    <s v="5412 - 5928"/>
    <n v="13464"/>
    <n v="13514"/>
    <n v="79"/>
    <n v="14657.989101678941"/>
    <n v="12.50159097355303"/>
    <n v="11106.066024974431"/>
    <x v="33"/>
    <x v="79"/>
  </r>
  <r>
    <n v="3017"/>
    <s v="5412 - 5786"/>
    <n v="13464"/>
    <n v="13507"/>
    <n v="80"/>
    <n v="14703.34063905069"/>
    <n v="13.117626615734309"/>
    <n v="10857.966785584031"/>
    <x v="33"/>
    <x v="81"/>
  </r>
  <r>
    <n v="3018"/>
    <s v="5412 - 5252"/>
    <n v="13464"/>
    <n v="13446"/>
    <n v="81"/>
    <n v="15025.46712710282"/>
    <n v="12.855053155834639"/>
    <n v="8034.1152352023628"/>
    <x v="33"/>
    <x v="65"/>
  </r>
  <r>
    <n v="3019"/>
    <s v="5412 - 5488"/>
    <n v="13464"/>
    <n v="13482"/>
    <n v="82"/>
    <n v="15050.264904436121"/>
    <n v="12.732473931454409"/>
    <n v="9837.8272619453965"/>
    <x v="33"/>
    <x v="47"/>
  </r>
  <r>
    <n v="3020"/>
    <s v="5412 - 5421"/>
    <n v="13464"/>
    <n v="13473"/>
    <n v="83"/>
    <n v="15175.38067624476"/>
    <n v="12.82722609870329"/>
    <n v="9948.9680886491515"/>
    <x v="33"/>
    <x v="51"/>
  </r>
  <r>
    <n v="3021"/>
    <s v="5412 - 5357"/>
    <n v="13464"/>
    <n v="13461"/>
    <n v="84"/>
    <n v="15293.99361278952"/>
    <n v="12.916185801111871"/>
    <n v="10065.15388217952"/>
    <x v="33"/>
    <x v="53"/>
  </r>
  <r>
    <n v="3022"/>
    <s v="5412 - 5253"/>
    <n v="13464"/>
    <n v="13447"/>
    <n v="85"/>
    <n v="15383.60158979595"/>
    <n v="11.93573862676503"/>
    <n v="8394.6764539514134"/>
    <x v="33"/>
    <x v="63"/>
  </r>
  <r>
    <n v="3023"/>
    <s v="5412 - 5302"/>
    <n v="13464"/>
    <n v="13453"/>
    <n v="86"/>
    <n v="15399.672090209509"/>
    <n v="11.95123154832666"/>
    <n v="8391.4841420665234"/>
    <x v="33"/>
    <x v="62"/>
  </r>
  <r>
    <n v="3024"/>
    <s v="5412 - 5489"/>
    <n v="13464"/>
    <n v="13483"/>
    <n v="87"/>
    <n v="16043.719574154689"/>
    <n v="13.47756493374334"/>
    <n v="10812.61586446547"/>
    <x v="33"/>
    <x v="61"/>
  </r>
  <r>
    <n v="3025"/>
    <s v="5412 - 5358"/>
    <n v="13464"/>
    <n v="13462"/>
    <n v="88"/>
    <n v="16286.93422142376"/>
    <n v="13.66089125758754"/>
    <n v="11039.801184978571"/>
    <x v="33"/>
    <x v="64"/>
  </r>
  <r>
    <n v="3026"/>
    <s v="5412 - 5359"/>
    <n v="13464"/>
    <n v="13463"/>
    <n v="89"/>
    <n v="17280.25699985891"/>
    <n v="14.405883341413899"/>
    <n v="12017.817966710751"/>
    <x v="33"/>
    <x v="76"/>
  </r>
  <r>
    <n v="3027"/>
    <s v="5413 - 5413"/>
    <n v="13465"/>
    <n v="13465"/>
    <n v="1"/>
    <n v="0"/>
    <n v="0"/>
    <n v="0"/>
    <x v="34"/>
    <x v="49"/>
  </r>
  <r>
    <n v="3028"/>
    <s v="5413 - 5412"/>
    <n v="13465"/>
    <n v="13464"/>
    <n v="2"/>
    <n v="132.50796832944161"/>
    <n v="0.13250796832944159"/>
    <n v="132.50796832944681"/>
    <x v="34"/>
    <x v="52"/>
  </r>
  <r>
    <n v="3029"/>
    <s v="5413 - 5414"/>
    <n v="13465"/>
    <n v="13466"/>
    <n v="3"/>
    <n v="132.50806744839039"/>
    <n v="0.1325080674483903"/>
    <n v="132.50806744839241"/>
    <x v="34"/>
    <x v="46"/>
  </r>
  <r>
    <n v="3030"/>
    <s v="5413 - 5480"/>
    <n v="13465"/>
    <n v="13474"/>
    <n v="4"/>
    <n v="931.07503853412027"/>
    <n v="0.93107503853411988"/>
    <n v="929.23851141579985"/>
    <x v="34"/>
    <x v="40"/>
  </r>
  <r>
    <n v="3031"/>
    <s v="5413 - 5481"/>
    <n v="13465"/>
    <n v="13475"/>
    <n v="5"/>
    <n v="1008.770365005733"/>
    <n v="1.0087703650057329"/>
    <n v="1006.929492172527"/>
    <x v="34"/>
    <x v="36"/>
  </r>
  <r>
    <n v="3032"/>
    <s v="5413 - 5543"/>
    <n v="13465"/>
    <n v="13485"/>
    <n v="6"/>
    <n v="2018.41405318953"/>
    <n v="2.01841405318953"/>
    <n v="2016.383695204358"/>
    <x v="34"/>
    <x v="25"/>
  </r>
  <r>
    <n v="3033"/>
    <s v="5413 - 5297"/>
    <n v="13465"/>
    <n v="13448"/>
    <n v="7"/>
    <n v="2178.2999936798669"/>
    <n v="2.1782999936798668"/>
    <n v="2155.1150120227499"/>
    <x v="34"/>
    <x v="77"/>
  </r>
  <r>
    <n v="3034"/>
    <s v="5413 - 5652"/>
    <n v="13465"/>
    <n v="13497"/>
    <n v="8"/>
    <n v="4148.7936970890132"/>
    <n v="4.1453347255408799"/>
    <n v="4030.8791115463091"/>
    <x v="34"/>
    <x v="13"/>
  </r>
  <r>
    <n v="3035"/>
    <s v="5413 - 5542"/>
    <n v="13465"/>
    <n v="13484"/>
    <n v="9"/>
    <n v="4551.6356362261813"/>
    <n v="4.4441305276577712"/>
    <n v="2899.4437158888609"/>
    <x v="34"/>
    <x v="17"/>
  </r>
  <r>
    <n v="3036"/>
    <s v="5413 - 5594"/>
    <n v="13465"/>
    <n v="13492"/>
    <n v="10"/>
    <n v="5201.6050285549427"/>
    <n v="4.7757447734562586"/>
    <n v="4253.7858452717492"/>
    <x v="34"/>
    <x v="27"/>
  </r>
  <r>
    <n v="3037"/>
    <s v="5413 - 5653"/>
    <n v="13465"/>
    <n v="13498"/>
    <n v="11"/>
    <n v="5275.8274413929557"/>
    <n v="4.9611693508616312"/>
    <n v="4201.3508187040334"/>
    <x v="34"/>
    <x v="5"/>
  </r>
  <r>
    <n v="3038"/>
    <s v="5413 - 5544"/>
    <n v="13465"/>
    <n v="13486"/>
    <n v="12"/>
    <n v="5443.7855267191499"/>
    <n v="5.3327838055147323"/>
    <n v="2110.9064047103288"/>
    <x v="34"/>
    <x v="9"/>
  </r>
  <r>
    <n v="3039"/>
    <s v="5413 - 5710"/>
    <n v="13465"/>
    <n v="13503"/>
    <n v="13"/>
    <n v="5594.8217906763257"/>
    <n v="5.4840511922232604"/>
    <n v="4913.6822454500052"/>
    <x v="34"/>
    <x v="21"/>
  </r>
  <r>
    <n v="3040"/>
    <s v="5413 - 5651"/>
    <n v="13465"/>
    <n v="13496"/>
    <n v="14"/>
    <n v="5655.9161898276161"/>
    <n v="5.1164781444107632"/>
    <n v="4650.4788817631752"/>
    <x v="34"/>
    <x v="31"/>
  </r>
  <r>
    <n v="3041"/>
    <s v="5413 - 5482"/>
    <n v="13465"/>
    <n v="13476"/>
    <n v="15"/>
    <n v="5965.846512871145"/>
    <n v="5.8616323085734869"/>
    <n v="1677.233147898809"/>
    <x v="34"/>
    <x v="6"/>
  </r>
  <r>
    <n v="3042"/>
    <s v="5413 - 5709"/>
    <n v="13465"/>
    <n v="13502"/>
    <n v="16"/>
    <n v="6574.8781137270198"/>
    <n v="6.4718690717747958"/>
    <n v="5392.0525039107888"/>
    <x v="34"/>
    <x v="45"/>
  </r>
  <r>
    <n v="3043"/>
    <s v="5413 - 5650"/>
    <n v="13465"/>
    <n v="13495"/>
    <n v="17"/>
    <n v="7332.529146699424"/>
    <n v="6.6091952983101567"/>
    <n v="5361.7209300009572"/>
    <x v="34"/>
    <x v="55"/>
  </r>
  <r>
    <n v="3044"/>
    <s v="5413 - 0"/>
    <n v="13465"/>
    <n v="13431"/>
    <n v="18"/>
    <n v="7535.635105361438"/>
    <n v="6.5262673310611277"/>
    <n v="4053.415776498709"/>
    <x v="34"/>
    <x v="0"/>
  </r>
  <r>
    <n v="3045"/>
    <s v="5413 - 5708"/>
    <n v="13465"/>
    <n v="13501"/>
    <n v="19"/>
    <n v="7594.9396880693494"/>
    <n v="6.7071426555594034"/>
    <n v="5945.2152949900283"/>
    <x v="34"/>
    <x v="57"/>
  </r>
  <r>
    <n v="3046"/>
    <s v="5413 - 5783"/>
    <n v="13465"/>
    <n v="13504"/>
    <n v="20"/>
    <n v="7815.7889435168199"/>
    <n v="6.7396757490289598"/>
    <n v="6780.6914948663389"/>
    <x v="34"/>
    <x v="59"/>
  </r>
  <r>
    <n v="3047"/>
    <s v="5413 - 5784"/>
    <n v="13465"/>
    <n v="13505"/>
    <n v="21"/>
    <n v="8041.6933036651544"/>
    <n v="7.938684261712929"/>
    <n v="6716.1704639629579"/>
    <x v="34"/>
    <x v="58"/>
  </r>
  <r>
    <n v="3048"/>
    <s v="5413 - 5145"/>
    <n v="13465"/>
    <n v="13437"/>
    <n v="22"/>
    <n v="8286.7333836404759"/>
    <n v="6.7925755737538243"/>
    <n v="6495.7645910818674"/>
    <x v="34"/>
    <x v="71"/>
  </r>
  <r>
    <n v="3049"/>
    <s v="5413 - 5707"/>
    <n v="13465"/>
    <n v="13500"/>
    <n v="23"/>
    <n v="8499.7108535646857"/>
    <n v="7.6119138210547419"/>
    <n v="6692.1299894750637"/>
    <x v="34"/>
    <x v="68"/>
  </r>
  <r>
    <n v="3050"/>
    <s v="5413 - 5415"/>
    <n v="13465"/>
    <n v="13467"/>
    <n v="24"/>
    <n v="8541.6718276334832"/>
    <n v="8.2242384716261689"/>
    <n v="2224.916139553558"/>
    <x v="34"/>
    <x v="10"/>
  </r>
  <r>
    <n v="3051"/>
    <s v="5413 - 5853"/>
    <n v="13465"/>
    <n v="13508"/>
    <n v="25"/>
    <n v="8793.4985684594249"/>
    <n v="7.4729579677359137"/>
    <n v="7684.7989922500356"/>
    <x v="34"/>
    <x v="73"/>
  </r>
  <r>
    <n v="3052"/>
    <s v="5413 - 5854"/>
    <n v="13465"/>
    <n v="13509"/>
    <n v="26"/>
    <n v="8812.1614815282446"/>
    <n v="8.4975033909969238"/>
    <n v="6956.3371080905217"/>
    <x v="34"/>
    <x v="32"/>
  </r>
  <r>
    <n v="3053"/>
    <s v="5413 - 5545"/>
    <n v="13465"/>
    <n v="13487"/>
    <n v="27"/>
    <n v="8827.0487015564904"/>
    <n v="8.031934787212343"/>
    <n v="4071.7333649177899"/>
    <x v="34"/>
    <x v="1"/>
  </r>
  <r>
    <n v="3054"/>
    <s v="5413 - 5483"/>
    <n v="13465"/>
    <n v="13477"/>
    <n v="28"/>
    <n v="8866.3695324287237"/>
    <n v="8.0623407487589009"/>
    <n v="3333.5240267981771"/>
    <x v="34"/>
    <x v="2"/>
  </r>
  <r>
    <n v="3055"/>
    <s v="5413 - 5484"/>
    <n v="13465"/>
    <n v="13478"/>
    <n v="29"/>
    <n v="8989.2357166986567"/>
    <n v="8.1544903869613528"/>
    <n v="4198.1304745338484"/>
    <x v="34"/>
    <x v="3"/>
  </r>
  <r>
    <n v="3056"/>
    <s v="5413 - 5926"/>
    <n v="13465"/>
    <n v="13512"/>
    <n v="30"/>
    <n v="9210.8762583664884"/>
    <n v="9.030108564202564"/>
    <n v="8321.1338312243406"/>
    <x v="34"/>
    <x v="69"/>
  </r>
  <r>
    <n v="3057"/>
    <s v="5413 - 5593"/>
    <n v="13465"/>
    <n v="13491"/>
    <n v="31"/>
    <n v="9259.5598786869159"/>
    <n v="8.5362260302976516"/>
    <n v="5162.1939911341324"/>
    <x v="34"/>
    <x v="80"/>
  </r>
  <r>
    <n v="3058"/>
    <s v="5413 - 5350"/>
    <n v="13465"/>
    <n v="13454"/>
    <n v="32"/>
    <n v="9532.1707779753633"/>
    <n v="9.2147374219680458"/>
    <n v="2357.0050802760052"/>
    <x v="34"/>
    <x v="14"/>
  </r>
  <r>
    <n v="3059"/>
    <s v="5413 - 5101"/>
    <n v="13465"/>
    <n v="13435"/>
    <n v="33"/>
    <n v="9663.5937681807209"/>
    <n v="8.0744571279876318"/>
    <n v="7628.3378733948994"/>
    <x v="34"/>
    <x v="66"/>
  </r>
  <r>
    <n v="3060"/>
    <s v="5413 - 5298"/>
    <n v="13465"/>
    <n v="13449"/>
    <n v="34"/>
    <n v="9674.2106391390498"/>
    <n v="9.3567772831317324"/>
    <n v="2417.3980898100958"/>
    <x v="34"/>
    <x v="15"/>
  </r>
  <r>
    <n v="3061"/>
    <s v="5413 - 5146"/>
    <n v="13465"/>
    <n v="13438"/>
    <n v="35"/>
    <n v="9704.6264485590982"/>
    <n v="7.7096342629197512"/>
    <n v="6949.1283438018027"/>
    <x v="34"/>
    <x v="54"/>
  </r>
  <r>
    <n v="3062"/>
    <s v="5413 - 5925"/>
    <n v="13465"/>
    <n v="13511"/>
    <n v="36"/>
    <n v="9783.4831323553808"/>
    <n v="8.215446390657883"/>
    <n v="8604.5522311269578"/>
    <x v="34"/>
    <x v="88"/>
  </r>
  <r>
    <n v="3063"/>
    <s v="5413 - 5485"/>
    <n v="13465"/>
    <n v="13479"/>
    <n v="37"/>
    <n v="9971.298989732828"/>
    <n v="8.8910378417369813"/>
    <n v="5067.9426287157958"/>
    <x v="34"/>
    <x v="4"/>
  </r>
  <r>
    <n v="3064"/>
    <s v="5413 - 5994"/>
    <n v="13465"/>
    <n v="13515"/>
    <n v="38"/>
    <n v="10013.49406671028"/>
    <n v="9.91048502475806"/>
    <n v="9285.9050919908495"/>
    <x v="34"/>
    <x v="84"/>
  </r>
  <r>
    <n v="3065"/>
    <s v="5413 - 5351"/>
    <n v="13465"/>
    <n v="13455"/>
    <n v="39"/>
    <n v="10112.95700470814"/>
    <n v="9.6647752838143255"/>
    <n v="2854.3457558956238"/>
    <x v="34"/>
    <x v="11"/>
  </r>
  <r>
    <n v="3066"/>
    <s v="5413 - 5051"/>
    <n v="13465"/>
    <n v="13432"/>
    <n v="40"/>
    <n v="10487.108543418521"/>
    <n v="8.6873354874013877"/>
    <n v="8186.234727628269"/>
    <x v="34"/>
    <x v="78"/>
  </r>
  <r>
    <n v="3067"/>
    <s v="5413 - 5102"/>
    <n v="13465"/>
    <n v="13436"/>
    <n v="41"/>
    <n v="10648.688111513669"/>
    <n v="9.0595514713205834"/>
    <n v="8398.1710708416922"/>
    <x v="34"/>
    <x v="82"/>
  </r>
  <r>
    <n v="3068"/>
    <s v="5413 - 5100"/>
    <n v="13465"/>
    <n v="13434"/>
    <n v="42"/>
    <n v="10689.78704685879"/>
    <n v="9.0341224885315903"/>
    <n v="7264.1034738060516"/>
    <x v="34"/>
    <x v="85"/>
  </r>
  <r>
    <n v="3069"/>
    <s v="5413 - 5195"/>
    <n v="13465"/>
    <n v="13440"/>
    <n v="43"/>
    <n v="10715.787301195291"/>
    <n v="8.4680049023968955"/>
    <n v="6227.0527247344962"/>
    <x v="34"/>
    <x v="43"/>
  </r>
  <r>
    <n v="3070"/>
    <s v="5413 - 5052"/>
    <n v="13465"/>
    <n v="13433"/>
    <n v="44"/>
    <n v="10780.904049675821"/>
    <n v="9.1917674094827255"/>
    <n v="8501.7293582806578"/>
    <x v="34"/>
    <x v="86"/>
  </r>
  <r>
    <n v="3071"/>
    <s v="5413 - 5194"/>
    <n v="13465"/>
    <n v="13439"/>
    <n v="45"/>
    <n v="10944.261352620781"/>
    <n v="8.6393604409660156"/>
    <n v="6047.1717137538053"/>
    <x v="34"/>
    <x v="37"/>
  </r>
  <r>
    <n v="3072"/>
    <s v="5413 - 5299"/>
    <n v="13465"/>
    <n v="13450"/>
    <n v="46"/>
    <n v="10952.54906871701"/>
    <n v="10.5043673478232"/>
    <n v="3456.8802573496691"/>
    <x v="34"/>
    <x v="19"/>
  </r>
  <r>
    <n v="3073"/>
    <s v="5413 - 5486"/>
    <n v="13465"/>
    <n v="13480"/>
    <n v="47"/>
    <n v="10959.73807537137"/>
    <n v="9.6323671559658859"/>
    <n v="5979.4652147203478"/>
    <x v="34"/>
    <x v="7"/>
  </r>
  <r>
    <n v="3074"/>
    <s v="5413 - 5352"/>
    <n v="13465"/>
    <n v="13456"/>
    <n v="48"/>
    <n v="11005.036504452981"/>
    <n v="9.6663409777770912"/>
    <n v="3842.914933448842"/>
    <x v="34"/>
    <x v="8"/>
  </r>
  <r>
    <n v="3075"/>
    <s v="5413 - 5995"/>
    <n v="13465"/>
    <n v="13516"/>
    <n v="49"/>
    <n v="11008.865731552851"/>
    <n v="9.6940022127646781"/>
    <n v="9201.295547823016"/>
    <x v="34"/>
    <x v="50"/>
  </r>
  <r>
    <n v="3076"/>
    <s v="5413 - 5654"/>
    <n v="13465"/>
    <n v="13499"/>
    <n v="50"/>
    <n v="11357.12075690665"/>
    <n v="9.3923815697200403"/>
    <n v="8003.9826467130124"/>
    <x v="34"/>
    <x v="39"/>
  </r>
  <r>
    <n v="3077"/>
    <s v="5413 - 5250"/>
    <n v="13465"/>
    <n v="13444"/>
    <n v="51"/>
    <n v="11560.01126094394"/>
    <n v="9.101172872208382"/>
    <n v="5505.0753799978102"/>
    <x v="34"/>
    <x v="28"/>
  </r>
  <r>
    <n v="3078"/>
    <s v="5413 - 5595"/>
    <n v="13465"/>
    <n v="13493"/>
    <n v="52"/>
    <n v="11571.58939840572"/>
    <n v="9.979732069941484"/>
    <n v="6710.8683055192587"/>
    <x v="34"/>
    <x v="30"/>
  </r>
  <r>
    <n v="3079"/>
    <s v="5413 - 6049"/>
    <n v="13465"/>
    <n v="13518"/>
    <n v="53"/>
    <n v="11749.57090185264"/>
    <n v="10.204240598273911"/>
    <n v="10187.84352422906"/>
    <x v="34"/>
    <x v="60"/>
  </r>
  <r>
    <n v="3080"/>
    <s v="5413 - 5300"/>
    <n v="13465"/>
    <n v="13451"/>
    <n v="54"/>
    <n v="11966.155726425701"/>
    <n v="10.38718039425663"/>
    <n v="4417.8344406810784"/>
    <x v="34"/>
    <x v="12"/>
  </r>
  <r>
    <n v="3081"/>
    <s v="5413 - 5251"/>
    <n v="13465"/>
    <n v="13445"/>
    <n v="55"/>
    <n v="11980.45451320937"/>
    <n v="9.5479678246387234"/>
    <n v="6680.2586507316319"/>
    <x v="34"/>
    <x v="56"/>
  </r>
  <r>
    <n v="3082"/>
    <s v="5413 - 5249"/>
    <n v="13465"/>
    <n v="13443"/>
    <n v="56"/>
    <n v="11985.86029664641"/>
    <n v="9.4205596489852308"/>
    <n v="5110.0183934214429"/>
    <x v="34"/>
    <x v="24"/>
  </r>
  <r>
    <n v="3083"/>
    <s v="5413 - 5417"/>
    <n v="13465"/>
    <n v="13469"/>
    <n v="57"/>
    <n v="12451.739746165251"/>
    <n v="10.751368409061291"/>
    <n v="5929.8889992097702"/>
    <x v="34"/>
    <x v="16"/>
  </r>
  <r>
    <n v="3084"/>
    <s v="5413 - 5353"/>
    <n v="13465"/>
    <n v="13457"/>
    <n v="58"/>
    <n v="12566.24661971607"/>
    <n v="10.83724856422441"/>
    <n v="5025.2647581387273"/>
    <x v="34"/>
    <x v="18"/>
  </r>
  <r>
    <n v="3085"/>
    <s v="5413 - 5416"/>
    <n v="13465"/>
    <n v="13468"/>
    <n v="59"/>
    <n v="12670.555645972379"/>
    <n v="11.02522924168243"/>
    <n v="5536.7600136507144"/>
    <x v="34"/>
    <x v="20"/>
  </r>
  <r>
    <n v="3086"/>
    <s v="5413 - 5546"/>
    <n v="13465"/>
    <n v="13488"/>
    <n v="60"/>
    <n v="12744.19199866045"/>
    <n v="11.10712060294283"/>
    <n v="7131.791805190539"/>
    <x v="34"/>
    <x v="22"/>
  </r>
  <r>
    <n v="3087"/>
    <s v="5413 - 5196"/>
    <n v="13465"/>
    <n v="13441"/>
    <n v="61"/>
    <n v="12765.403498422131"/>
    <n v="10.594989527153951"/>
    <n v="7905.7773637548116"/>
    <x v="34"/>
    <x v="72"/>
  </r>
  <r>
    <n v="3088"/>
    <s v="5413 - 5487"/>
    <n v="13465"/>
    <n v="13481"/>
    <n v="62"/>
    <n v="12929.912304119271"/>
    <n v="11.109082489134421"/>
    <n v="7866.4776804289386"/>
    <x v="34"/>
    <x v="23"/>
  </r>
  <r>
    <n v="3089"/>
    <s v="5413 - 5996"/>
    <n v="13465"/>
    <n v="13517"/>
    <n v="63"/>
    <n v="12940.099311595901"/>
    <n v="10.57961548573698"/>
    <n v="9835.4624203669464"/>
    <x v="34"/>
    <x v="70"/>
  </r>
  <r>
    <n v="3090"/>
    <s v="5413 - 6050"/>
    <n v="13465"/>
    <n v="13519"/>
    <n v="64"/>
    <n v="13047.252442235869"/>
    <n v="10.786372321304309"/>
    <n v="10941.783853838981"/>
    <x v="34"/>
    <x v="74"/>
  </r>
  <r>
    <n v="3091"/>
    <s v="5413 - 5418"/>
    <n v="13465"/>
    <n v="13470"/>
    <n v="65"/>
    <n v="13080.72820381434"/>
    <n v="11.524592822776841"/>
    <n v="6825.7058421777101"/>
    <x v="34"/>
    <x v="26"/>
  </r>
  <r>
    <n v="3092"/>
    <s v="5413 - 5301"/>
    <n v="13465"/>
    <n v="13452"/>
    <n v="66"/>
    <n v="13193.45249667136"/>
    <n v="10.32625379900394"/>
    <n v="6118.4719395355378"/>
    <x v="34"/>
    <x v="33"/>
  </r>
  <r>
    <n v="3093"/>
    <s v="5413 - 5354"/>
    <n v="13465"/>
    <n v="13458"/>
    <n v="67"/>
    <n v="13459.63320582943"/>
    <n v="11.51248523281877"/>
    <n v="5875.2141904031223"/>
    <x v="34"/>
    <x v="29"/>
  </r>
  <r>
    <n v="3094"/>
    <s v="5413 - 5596"/>
    <n v="13465"/>
    <n v="13494"/>
    <n v="68"/>
    <n v="13669.51036005274"/>
    <n v="12.0776530315885"/>
    <n v="8423.2932913109489"/>
    <x v="34"/>
    <x v="48"/>
  </r>
  <r>
    <n v="3095"/>
    <s v="5413 - 5547"/>
    <n v="13465"/>
    <n v="13489"/>
    <n v="69"/>
    <n v="13738.08449720281"/>
    <n v="12.18288312303279"/>
    <n v="8058.6581185931964"/>
    <x v="34"/>
    <x v="34"/>
  </r>
  <r>
    <n v="3096"/>
    <s v="5413 - 5855"/>
    <n v="13465"/>
    <n v="13510"/>
    <n v="70"/>
    <n v="13777.201032243051"/>
    <n v="11.80163711948167"/>
    <n v="10585.944861509821"/>
    <x v="34"/>
    <x v="67"/>
  </r>
  <r>
    <n v="3097"/>
    <s v="5413 - 5355"/>
    <n v="13465"/>
    <n v="13459"/>
    <n v="71"/>
    <n v="13935.54646417495"/>
    <n v="12.37941108313745"/>
    <n v="6524.8734601056667"/>
    <x v="34"/>
    <x v="35"/>
  </r>
  <r>
    <n v="3098"/>
    <s v="5413 - 5419"/>
    <n v="13465"/>
    <n v="13471"/>
    <n v="72"/>
    <n v="14010.04152753649"/>
    <n v="12.290054928764739"/>
    <n v="7811.2713048645373"/>
    <x v="34"/>
    <x v="38"/>
  </r>
  <r>
    <n v="3099"/>
    <s v="5413 - 5420"/>
    <n v="13465"/>
    <n v="13472"/>
    <n v="73"/>
    <n v="14049.753085112059"/>
    <n v="11.94987841327141"/>
    <n v="8948.0439482624151"/>
    <x v="34"/>
    <x v="41"/>
  </r>
  <r>
    <n v="3100"/>
    <s v="5413 - 5356"/>
    <n v="13465"/>
    <n v="13460"/>
    <n v="74"/>
    <n v="14117.31623226872"/>
    <n v="12.245472419366299"/>
    <n v="7911.414000859063"/>
    <x v="34"/>
    <x v="42"/>
  </r>
  <r>
    <n v="3101"/>
    <s v="5413 - 5197"/>
    <n v="13465"/>
    <n v="13442"/>
    <n v="75"/>
    <n v="14158.074720394599"/>
    <n v="11.98766074912643"/>
    <n v="8498.1259179697445"/>
    <x v="34"/>
    <x v="83"/>
  </r>
  <r>
    <n v="3102"/>
    <s v="5413 - 5785"/>
    <n v="13465"/>
    <n v="13506"/>
    <n v="76"/>
    <n v="14250.10851518237"/>
    <n v="12.162553541598241"/>
    <n v="10096.5302862891"/>
    <x v="34"/>
    <x v="75"/>
  </r>
  <r>
    <n v="3103"/>
    <s v="5413 - 5548"/>
    <n v="13465"/>
    <n v="13490"/>
    <n v="77"/>
    <n v="14318.50647803253"/>
    <n v="12.76330510386251"/>
    <n v="8892.978155032295"/>
    <x v="34"/>
    <x v="44"/>
  </r>
  <r>
    <n v="3104"/>
    <s v="5413 - 5927"/>
    <n v="13465"/>
    <n v="13513"/>
    <n v="78"/>
    <n v="14323.710031209661"/>
    <n v="11.617323525447301"/>
    <n v="9503.2693835276805"/>
    <x v="34"/>
    <x v="87"/>
  </r>
  <r>
    <n v="3105"/>
    <s v="5413 - 5928"/>
    <n v="13465"/>
    <n v="13514"/>
    <n v="79"/>
    <n v="14525.4811333495"/>
    <n v="12.36908300522359"/>
    <n v="11001.579146544729"/>
    <x v="34"/>
    <x v="79"/>
  </r>
  <r>
    <n v="3106"/>
    <s v="5413 - 5786"/>
    <n v="13465"/>
    <n v="13507"/>
    <n v="80"/>
    <n v="14570.832670721251"/>
    <n v="12.985118647404869"/>
    <n v="10780.728261263061"/>
    <x v="34"/>
    <x v="81"/>
  </r>
  <r>
    <n v="3107"/>
    <s v="5413 - 5488"/>
    <n v="13465"/>
    <n v="13482"/>
    <n v="81"/>
    <n v="14917.756936106671"/>
    <n v="12.599965963124969"/>
    <n v="9809.4916283126313"/>
    <x v="34"/>
    <x v="47"/>
  </r>
  <r>
    <n v="3108"/>
    <s v="5413 - 5421"/>
    <n v="13465"/>
    <n v="13473"/>
    <n v="82"/>
    <n v="15042.87270791532"/>
    <n v="12.69471813037385"/>
    <n v="9921.1726476103613"/>
    <x v="34"/>
    <x v="51"/>
  </r>
  <r>
    <n v="3109"/>
    <s v="5413 - 5252"/>
    <n v="13465"/>
    <n v="13446"/>
    <n v="83"/>
    <n v="15157.975095432261"/>
    <n v="12.98756112416409"/>
    <n v="8065.2911830490984"/>
    <x v="34"/>
    <x v="65"/>
  </r>
  <r>
    <n v="3110"/>
    <s v="5413 - 5357"/>
    <n v="13465"/>
    <n v="13461"/>
    <n v="84"/>
    <n v="15161.485644460079"/>
    <n v="12.78367783278242"/>
    <n v="10037.65824659053"/>
    <x v="34"/>
    <x v="53"/>
  </r>
  <r>
    <n v="3111"/>
    <s v="5413 - 5253"/>
    <n v="13465"/>
    <n v="13447"/>
    <n v="85"/>
    <n v="15516.10955812539"/>
    <n v="12.06824659509447"/>
    <n v="8410.1585913260351"/>
    <x v="34"/>
    <x v="63"/>
  </r>
  <r>
    <n v="3112"/>
    <s v="5413 - 5302"/>
    <n v="13465"/>
    <n v="13453"/>
    <n v="86"/>
    <n v="15532.18005853895"/>
    <n v="12.083739516656101"/>
    <n v="8406.5236368477308"/>
    <x v="34"/>
    <x v="62"/>
  </r>
  <r>
    <n v="3113"/>
    <s v="5413 - 5489"/>
    <n v="13465"/>
    <n v="13483"/>
    <n v="87"/>
    <n v="15911.21160582525"/>
    <n v="13.3450569654139"/>
    <n v="10786.616375964701"/>
    <x v="34"/>
    <x v="61"/>
  </r>
  <r>
    <n v="3114"/>
    <s v="5413 - 5358"/>
    <n v="13465"/>
    <n v="13462"/>
    <n v="88"/>
    <n v="16154.426253094311"/>
    <n v="13.5283832892581"/>
    <n v="11014.571488197111"/>
    <x v="34"/>
    <x v="64"/>
  </r>
  <r>
    <n v="3115"/>
    <s v="5413 - 5359"/>
    <n v="13465"/>
    <n v="13463"/>
    <n v="89"/>
    <n v="17147.749031529471"/>
    <n v="14.273375373084461"/>
    <n v="11994.492109205999"/>
    <x v="34"/>
    <x v="76"/>
  </r>
  <r>
    <n v="3116"/>
    <s v="5414 - 5414"/>
    <n v="13466"/>
    <n v="13466"/>
    <n v="1"/>
    <n v="0"/>
    <n v="0"/>
    <n v="0"/>
    <x v="35"/>
    <x v="46"/>
  </r>
  <r>
    <n v="3117"/>
    <s v="5414 - 5413"/>
    <n v="13466"/>
    <n v="13465"/>
    <n v="2"/>
    <n v="132.50806744839039"/>
    <n v="0.1325080674483903"/>
    <n v="132.50806744839241"/>
    <x v="35"/>
    <x v="49"/>
  </r>
  <r>
    <n v="3118"/>
    <s v="5414 - 5412"/>
    <n v="13466"/>
    <n v="13464"/>
    <n v="3"/>
    <n v="265.01603577783197"/>
    <n v="0.26501603577783189"/>
    <n v="265.01603577783891"/>
    <x v="35"/>
    <x v="52"/>
  </r>
  <r>
    <n v="3119"/>
    <s v="5414 - 5480"/>
    <n v="13466"/>
    <n v="13474"/>
    <n v="4"/>
    <n v="798.56697108572985"/>
    <n v="0.7985669710857296"/>
    <n v="797.05030815845828"/>
    <x v="35"/>
    <x v="40"/>
  </r>
  <r>
    <n v="3120"/>
    <s v="5414 - 5481"/>
    <n v="13466"/>
    <n v="13475"/>
    <n v="5"/>
    <n v="876.262297557343"/>
    <n v="0.87626229755734264"/>
    <n v="874.72896414013985"/>
    <x v="35"/>
    <x v="36"/>
  </r>
  <r>
    <n v="3121"/>
    <s v="5414 - 5543"/>
    <n v="13466"/>
    <n v="13485"/>
    <n v="6"/>
    <n v="1885.9059857411401"/>
    <n v="1.8859059857411391"/>
    <n v="1884.185474422474"/>
    <x v="35"/>
    <x v="25"/>
  </r>
  <r>
    <n v="3122"/>
    <s v="5414 - 5297"/>
    <n v="13466"/>
    <n v="13448"/>
    <n v="7"/>
    <n v="2310.808061128258"/>
    <n v="2.3108080611282569"/>
    <n v="2284.9121596755599"/>
    <x v="35"/>
    <x v="77"/>
  </r>
  <r>
    <n v="3123"/>
    <s v="5414 - 5652"/>
    <n v="13466"/>
    <n v="13497"/>
    <n v="8"/>
    <n v="4016.285629640623"/>
    <n v="4.0128266580924894"/>
    <n v="3900.2753036570089"/>
    <x v="35"/>
    <x v="13"/>
  </r>
  <r>
    <n v="3124"/>
    <s v="5414 - 5542"/>
    <n v="13466"/>
    <n v="13484"/>
    <n v="9"/>
    <n v="4419.1275687777907"/>
    <n v="4.3116224602093816"/>
    <n v="2774.7350242697098"/>
    <x v="35"/>
    <x v="17"/>
  </r>
  <r>
    <n v="3125"/>
    <s v="5414 - 5594"/>
    <n v="13466"/>
    <n v="13492"/>
    <n v="10"/>
    <n v="5069.096961106553"/>
    <n v="4.643236706007869"/>
    <n v="4140.7916145790869"/>
    <x v="35"/>
    <x v="27"/>
  </r>
  <r>
    <n v="3126"/>
    <s v="5414 - 5653"/>
    <n v="13466"/>
    <n v="13498"/>
    <n v="11"/>
    <n v="5143.319373944566"/>
    <n v="4.8286612834132407"/>
    <n v="4069.8812254838822"/>
    <x v="35"/>
    <x v="5"/>
  </r>
  <r>
    <n v="3127"/>
    <s v="5414 - 5544"/>
    <n v="13466"/>
    <n v="13486"/>
    <n v="12"/>
    <n v="5311.2774592707601"/>
    <n v="5.2002757380663418"/>
    <n v="1981.326086824457"/>
    <x v="35"/>
    <x v="9"/>
  </r>
  <r>
    <n v="3128"/>
    <s v="5414 - 5710"/>
    <n v="13466"/>
    <n v="13503"/>
    <n v="13"/>
    <n v="5462.313723227935"/>
    <n v="5.3515431247748708"/>
    <n v="4783.6213911126451"/>
    <x v="35"/>
    <x v="21"/>
  </r>
  <r>
    <n v="3129"/>
    <s v="5414 - 5651"/>
    <n v="13466"/>
    <n v="13496"/>
    <n v="14"/>
    <n v="5523.4081223792246"/>
    <n v="4.9839700769623727"/>
    <n v="4541.038975183933"/>
    <x v="35"/>
    <x v="31"/>
  </r>
  <r>
    <n v="3130"/>
    <s v="5414 - 5482"/>
    <n v="13466"/>
    <n v="13476"/>
    <n v="15"/>
    <n v="5833.3384454227553"/>
    <n v="5.7291242411250964"/>
    <n v="1555.0370028243869"/>
    <x v="35"/>
    <x v="6"/>
  </r>
  <r>
    <n v="3131"/>
    <s v="5414 - 5709"/>
    <n v="13466"/>
    <n v="13502"/>
    <n v="16"/>
    <n v="6442.3700462786292"/>
    <n v="6.3393610043264061"/>
    <n v="5279.2563839301574"/>
    <x v="35"/>
    <x v="45"/>
  </r>
  <r>
    <n v="3132"/>
    <s v="5414 - 5650"/>
    <n v="13466"/>
    <n v="13495"/>
    <n v="17"/>
    <n v="7200.0210792510343"/>
    <n v="6.4766872308617671"/>
    <n v="5270.17393505168"/>
    <x v="35"/>
    <x v="55"/>
  </r>
  <r>
    <n v="3133"/>
    <s v="5414 - 0"/>
    <n v="13466"/>
    <n v="13431"/>
    <n v="18"/>
    <n v="7403.1270379130474"/>
    <n v="6.3937592636127381"/>
    <n v="3961.0441904881368"/>
    <x v="35"/>
    <x v="0"/>
  </r>
  <r>
    <n v="3134"/>
    <s v="5414 - 5708"/>
    <n v="13466"/>
    <n v="13501"/>
    <n v="19"/>
    <n v="7462.4316206209587"/>
    <n v="6.5746345881110138"/>
    <n v="5844.4582428179156"/>
    <x v="35"/>
    <x v="57"/>
  </r>
  <r>
    <n v="3135"/>
    <s v="5414 - 5783"/>
    <n v="13466"/>
    <n v="13504"/>
    <n v="20"/>
    <n v="7683.2808760684302"/>
    <n v="6.6071676815805702"/>
    <n v="6671.7990187955966"/>
    <x v="35"/>
    <x v="59"/>
  </r>
  <r>
    <n v="3136"/>
    <s v="5414 - 5784"/>
    <n v="13466"/>
    <n v="13505"/>
    <n v="21"/>
    <n v="7909.1852362167638"/>
    <n v="7.8061761942645393"/>
    <n v="6598.9745335352"/>
    <x v="35"/>
    <x v="58"/>
  </r>
  <r>
    <n v="3137"/>
    <s v="5414 - 5707"/>
    <n v="13466"/>
    <n v="13500"/>
    <n v="22"/>
    <n v="8367.2027861162951"/>
    <n v="7.4794057536063514"/>
    <n v="6598.4958800671366"/>
    <x v="35"/>
    <x v="68"/>
  </r>
  <r>
    <n v="3138"/>
    <s v="5414 - 5415"/>
    <n v="13466"/>
    <n v="13467"/>
    <n v="23"/>
    <n v="8409.1637601850925"/>
    <n v="8.0917304041777776"/>
    <n v="2210.946253412556"/>
    <x v="35"/>
    <x v="10"/>
  </r>
  <r>
    <n v="3139"/>
    <s v="5414 - 5145"/>
    <n v="13466"/>
    <n v="13437"/>
    <n v="24"/>
    <n v="8419.2414510888648"/>
    <n v="6.9250836412022139"/>
    <n v="6592.8097872525987"/>
    <x v="35"/>
    <x v="71"/>
  </r>
  <r>
    <n v="3140"/>
    <s v="5414 - 5853"/>
    <n v="13466"/>
    <n v="13508"/>
    <n v="25"/>
    <n v="8660.9905010110342"/>
    <n v="7.3404499002875241"/>
    <n v="7572.1088912901696"/>
    <x v="35"/>
    <x v="73"/>
  </r>
  <r>
    <n v="3141"/>
    <s v="5414 - 5854"/>
    <n v="13466"/>
    <n v="13509"/>
    <n v="26"/>
    <n v="8679.653414079854"/>
    <n v="8.3649953235485341"/>
    <n v="6825.115505795904"/>
    <x v="35"/>
    <x v="32"/>
  </r>
  <r>
    <n v="3142"/>
    <s v="5414 - 5545"/>
    <n v="13466"/>
    <n v="13487"/>
    <n v="27"/>
    <n v="8694.5406341080998"/>
    <n v="7.8994267197639516"/>
    <n v="4006.0166454819532"/>
    <x v="35"/>
    <x v="1"/>
  </r>
  <r>
    <n v="3143"/>
    <s v="5414 - 5483"/>
    <n v="13466"/>
    <n v="13477"/>
    <n v="28"/>
    <n v="8733.861464980333"/>
    <n v="7.9298326813105113"/>
    <n v="3278.5994035493518"/>
    <x v="35"/>
    <x v="2"/>
  </r>
  <r>
    <n v="3144"/>
    <s v="5414 - 5484"/>
    <n v="13466"/>
    <n v="13478"/>
    <n v="29"/>
    <n v="8856.727649250266"/>
    <n v="8.0219823195129614"/>
    <n v="4134.9028962822604"/>
    <x v="35"/>
    <x v="3"/>
  </r>
  <r>
    <n v="3145"/>
    <s v="5414 - 5926"/>
    <n v="13466"/>
    <n v="13512"/>
    <n v="30"/>
    <n v="9078.3681909180978"/>
    <n v="8.8976004967541744"/>
    <n v="8198.8247048832709"/>
    <x v="35"/>
    <x v="69"/>
  </r>
  <r>
    <n v="3146"/>
    <s v="5414 - 5593"/>
    <n v="13466"/>
    <n v="13491"/>
    <n v="31"/>
    <n v="9127.0518112385253"/>
    <n v="8.4037179628492602"/>
    <n v="5100.719893240067"/>
    <x v="35"/>
    <x v="80"/>
  </r>
  <r>
    <n v="3147"/>
    <s v="5414 - 5350"/>
    <n v="13466"/>
    <n v="13454"/>
    <n v="32"/>
    <n v="9399.6627105269727"/>
    <n v="9.0822293545196562"/>
    <n v="2399.03499703835"/>
    <x v="35"/>
    <x v="14"/>
  </r>
  <r>
    <n v="3148"/>
    <s v="5414 - 5298"/>
    <n v="13466"/>
    <n v="13449"/>
    <n v="33"/>
    <n v="9541.7025716906592"/>
    <n v="9.2242692156833428"/>
    <n v="2465.9886571081211"/>
    <x v="35"/>
    <x v="15"/>
  </r>
  <r>
    <n v="3149"/>
    <s v="5414 - 5925"/>
    <n v="13466"/>
    <n v="13511"/>
    <n v="34"/>
    <n v="9650.9750649069902"/>
    <n v="8.0829383232094916"/>
    <n v="8488.805444263402"/>
    <x v="35"/>
    <x v="88"/>
  </r>
  <r>
    <n v="3150"/>
    <s v="5414 - 5101"/>
    <n v="13466"/>
    <n v="13435"/>
    <n v="35"/>
    <n v="9796.1018356291097"/>
    <n v="8.2069651954360214"/>
    <n v="7719.472374001457"/>
    <x v="35"/>
    <x v="66"/>
  </r>
  <r>
    <n v="3151"/>
    <s v="5414 - 5146"/>
    <n v="13466"/>
    <n v="13438"/>
    <n v="36"/>
    <n v="9837.134516007487"/>
    <n v="7.8421423303681408"/>
    <n v="7031.8001708530664"/>
    <x v="35"/>
    <x v="54"/>
  </r>
  <r>
    <n v="3152"/>
    <s v="5414 - 5485"/>
    <n v="13466"/>
    <n v="13479"/>
    <n v="37"/>
    <n v="9838.7909222844373"/>
    <n v="8.7585297742885917"/>
    <n v="5016.2937346842946"/>
    <x v="35"/>
    <x v="4"/>
  </r>
  <r>
    <n v="3153"/>
    <s v="5414 - 5994"/>
    <n v="13466"/>
    <n v="13515"/>
    <n v="38"/>
    <n v="9880.9859992618913"/>
    <n v="9.7779769573096704"/>
    <n v="9162.5264913797382"/>
    <x v="35"/>
    <x v="84"/>
  </r>
  <r>
    <n v="3154"/>
    <s v="5414 - 5351"/>
    <n v="13466"/>
    <n v="13455"/>
    <n v="39"/>
    <n v="9980.4489372597454"/>
    <n v="9.5322672163659359"/>
    <n v="2888.1100788997028"/>
    <x v="35"/>
    <x v="11"/>
  </r>
  <r>
    <n v="3155"/>
    <s v="5414 - 5051"/>
    <n v="13466"/>
    <n v="13432"/>
    <n v="40"/>
    <n v="10619.616610866909"/>
    <n v="8.8198435548497773"/>
    <n v="8287.6720912164074"/>
    <x v="35"/>
    <x v="78"/>
  </r>
  <r>
    <n v="3156"/>
    <s v="5414 - 5102"/>
    <n v="13466"/>
    <n v="13436"/>
    <n v="41"/>
    <n v="10781.19617896206"/>
    <n v="9.192059538768973"/>
    <n v="8481.6573922411098"/>
    <x v="35"/>
    <x v="82"/>
  </r>
  <r>
    <n v="3157"/>
    <s v="5414 - 5299"/>
    <n v="13466"/>
    <n v="13450"/>
    <n v="42"/>
    <n v="10820.041001268621"/>
    <n v="10.37185928037481"/>
    <n v="3513.1954802868399"/>
    <x v="35"/>
    <x v="19"/>
  </r>
  <r>
    <n v="3158"/>
    <s v="5414 - 5100"/>
    <n v="13466"/>
    <n v="13434"/>
    <n v="43"/>
    <n v="10822.29511430718"/>
    <n v="9.1666305559799799"/>
    <n v="7367.6890999766629"/>
    <x v="35"/>
    <x v="85"/>
  </r>
  <r>
    <n v="3159"/>
    <s v="5414 - 5486"/>
    <n v="13466"/>
    <n v="13480"/>
    <n v="44"/>
    <n v="10827.230007922981"/>
    <n v="9.4998590885174963"/>
    <n v="5936.2121780463222"/>
    <x v="35"/>
    <x v="7"/>
  </r>
  <r>
    <n v="3160"/>
    <s v="5414 - 5195"/>
    <n v="13466"/>
    <n v="13440"/>
    <n v="45"/>
    <n v="10848.295368643679"/>
    <n v="8.6005129698452851"/>
    <n v="6298.4817856605659"/>
    <x v="35"/>
    <x v="43"/>
  </r>
  <r>
    <n v="3161"/>
    <s v="5414 - 5352"/>
    <n v="13466"/>
    <n v="13456"/>
    <n v="46"/>
    <n v="10872.52843700459"/>
    <n v="9.5338329103287016"/>
    <n v="3862.5492644113569"/>
    <x v="35"/>
    <x v="8"/>
  </r>
  <r>
    <n v="3162"/>
    <s v="5414 - 5995"/>
    <n v="13466"/>
    <n v="13516"/>
    <n v="47"/>
    <n v="10876.35766410446"/>
    <n v="9.5614941453162885"/>
    <n v="9069.0721399958911"/>
    <x v="35"/>
    <x v="50"/>
  </r>
  <r>
    <n v="3163"/>
    <s v="5414 - 5052"/>
    <n v="13466"/>
    <n v="13433"/>
    <n v="48"/>
    <n v="10913.4121171242"/>
    <n v="9.3242754769311151"/>
    <n v="8584.207974402927"/>
    <x v="35"/>
    <x v="86"/>
  </r>
  <r>
    <n v="3164"/>
    <s v="5414 - 5194"/>
    <n v="13466"/>
    <n v="13439"/>
    <n v="49"/>
    <n v="11076.769420069169"/>
    <n v="8.7718685084144052"/>
    <n v="6116.0659566275617"/>
    <x v="35"/>
    <x v="37"/>
  </r>
  <r>
    <n v="3165"/>
    <s v="5414 - 5654"/>
    <n v="13466"/>
    <n v="13499"/>
    <n v="50"/>
    <n v="11224.612689458259"/>
    <n v="9.2598735022716507"/>
    <n v="7921.4088939741478"/>
    <x v="35"/>
    <x v="39"/>
  </r>
  <r>
    <n v="3166"/>
    <s v="5414 - 5595"/>
    <n v="13466"/>
    <n v="13493"/>
    <n v="51"/>
    <n v="11439.08133095733"/>
    <n v="9.8472240024930926"/>
    <n v="6632.4336647855534"/>
    <x v="35"/>
    <x v="30"/>
  </r>
  <r>
    <n v="3167"/>
    <s v="5414 - 6049"/>
    <n v="13466"/>
    <n v="13518"/>
    <n v="52"/>
    <n v="11617.062834404251"/>
    <n v="10.071732530825519"/>
    <n v="10055.481714533569"/>
    <x v="35"/>
    <x v="60"/>
  </r>
  <r>
    <n v="3168"/>
    <s v="5414 - 5250"/>
    <n v="13466"/>
    <n v="13444"/>
    <n v="53"/>
    <n v="11692.519328392331"/>
    <n v="9.2336809396567716"/>
    <n v="5568.7464165223519"/>
    <x v="35"/>
    <x v="28"/>
  </r>
  <r>
    <n v="3169"/>
    <s v="5414 - 5300"/>
    <n v="13466"/>
    <n v="13451"/>
    <n v="54"/>
    <n v="11833.64765897731"/>
    <n v="10.25467232680824"/>
    <n v="4461.1526357187049"/>
    <x v="35"/>
    <x v="12"/>
  </r>
  <r>
    <n v="3170"/>
    <s v="5414 - 5251"/>
    <n v="13466"/>
    <n v="13445"/>
    <n v="55"/>
    <n v="12112.962580657761"/>
    <n v="9.680475892087113"/>
    <n v="6732.565997517886"/>
    <x v="35"/>
    <x v="56"/>
  </r>
  <r>
    <n v="3171"/>
    <s v="5414 - 5249"/>
    <n v="13466"/>
    <n v="13443"/>
    <n v="56"/>
    <n v="12118.368364094789"/>
    <n v="9.5530677164336204"/>
    <n v="5170.3800430267966"/>
    <x v="35"/>
    <x v="24"/>
  </r>
  <r>
    <n v="3172"/>
    <s v="5414 - 5417"/>
    <n v="13466"/>
    <n v="13469"/>
    <n v="57"/>
    <n v="12319.231678716849"/>
    <n v="10.618860341612899"/>
    <n v="5913.6524493870966"/>
    <x v="35"/>
    <x v="16"/>
  </r>
  <r>
    <n v="3173"/>
    <s v="5414 - 5353"/>
    <n v="13466"/>
    <n v="13457"/>
    <n v="58"/>
    <n v="12433.73855226768"/>
    <n v="10.70474049677602"/>
    <n v="5055.1319256294073"/>
    <x v="35"/>
    <x v="18"/>
  </r>
  <r>
    <n v="3174"/>
    <s v="5414 - 5416"/>
    <n v="13466"/>
    <n v="13468"/>
    <n v="59"/>
    <n v="12538.047578523991"/>
    <n v="10.89272117423404"/>
    <n v="5514.1104937447008"/>
    <x v="35"/>
    <x v="20"/>
  </r>
  <r>
    <n v="3175"/>
    <s v="5414 - 5546"/>
    <n v="13466"/>
    <n v="13488"/>
    <n v="60"/>
    <n v="12611.683931212059"/>
    <n v="10.97461253549444"/>
    <n v="7077.7246662108764"/>
    <x v="35"/>
    <x v="22"/>
  </r>
  <r>
    <n v="3176"/>
    <s v="5414 - 5487"/>
    <n v="13466"/>
    <n v="13481"/>
    <n v="61"/>
    <n v="12797.40423667088"/>
    <n v="10.976574421686029"/>
    <n v="7833.8833225909948"/>
    <x v="35"/>
    <x v="23"/>
  </r>
  <r>
    <n v="3177"/>
    <s v="5414 - 5996"/>
    <n v="13466"/>
    <n v="13517"/>
    <n v="62"/>
    <n v="12807.59124414751"/>
    <n v="10.44710741828859"/>
    <n v="9710.962349048621"/>
    <x v="35"/>
    <x v="70"/>
  </r>
  <r>
    <n v="3178"/>
    <s v="5414 - 5196"/>
    <n v="13466"/>
    <n v="13441"/>
    <n v="63"/>
    <n v="12897.91156587051"/>
    <n v="10.72749759460234"/>
    <n v="7960.4980744264876"/>
    <x v="35"/>
    <x v="72"/>
  </r>
  <r>
    <n v="3179"/>
    <s v="5414 - 6050"/>
    <n v="13466"/>
    <n v="13519"/>
    <n v="64"/>
    <n v="12914.74437478748"/>
    <n v="10.65386425385592"/>
    <n v="10812.99684988642"/>
    <x v="35"/>
    <x v="74"/>
  </r>
  <r>
    <n v="3180"/>
    <s v="5414 - 5418"/>
    <n v="13466"/>
    <n v="13470"/>
    <n v="65"/>
    <n v="12948.22013636595"/>
    <n v="11.392084755328449"/>
    <n v="6807.1881783254894"/>
    <x v="35"/>
    <x v="26"/>
  </r>
  <r>
    <n v="3181"/>
    <s v="5414 - 5301"/>
    <n v="13466"/>
    <n v="13452"/>
    <n v="66"/>
    <n v="13325.96056411974"/>
    <n v="10.458761866452329"/>
    <n v="6143.2713080701569"/>
    <x v="35"/>
    <x v="33"/>
  </r>
  <r>
    <n v="3182"/>
    <s v="5414 - 5354"/>
    <n v="13466"/>
    <n v="13458"/>
    <n v="67"/>
    <n v="13327.12513838104"/>
    <n v="11.379977165370381"/>
    <n v="5881.1000022296548"/>
    <x v="35"/>
    <x v="29"/>
  </r>
  <r>
    <n v="3183"/>
    <s v="5414 - 5596"/>
    <n v="13466"/>
    <n v="13494"/>
    <n v="68"/>
    <n v="13537.002292604349"/>
    <n v="11.945144964140111"/>
    <n v="8363.1108820319732"/>
    <x v="35"/>
    <x v="48"/>
  </r>
  <r>
    <n v="3184"/>
    <s v="5414 - 5547"/>
    <n v="13466"/>
    <n v="13489"/>
    <n v="69"/>
    <n v="13605.576429754419"/>
    <n v="12.0503750555844"/>
    <n v="8010.2630183748643"/>
    <x v="35"/>
    <x v="34"/>
  </r>
  <r>
    <n v="3185"/>
    <s v="5414 - 5855"/>
    <n v="13466"/>
    <n v="13510"/>
    <n v="70"/>
    <n v="13644.69296479466"/>
    <n v="11.669129052033281"/>
    <n v="10486.370801407371"/>
    <x v="35"/>
    <x v="67"/>
  </r>
  <r>
    <n v="3186"/>
    <s v="5414 - 5355"/>
    <n v="13466"/>
    <n v="13459"/>
    <n v="71"/>
    <n v="13803.038396726561"/>
    <n v="12.24690301568906"/>
    <n v="6527.6198646351786"/>
    <x v="35"/>
    <x v="35"/>
  </r>
  <r>
    <n v="3187"/>
    <s v="5414 - 5419"/>
    <n v="13466"/>
    <n v="13471"/>
    <n v="72"/>
    <n v="13877.5334600881"/>
    <n v="12.15754686131635"/>
    <n v="7794.7079612532261"/>
    <x v="35"/>
    <x v="38"/>
  </r>
  <r>
    <n v="3188"/>
    <s v="5414 - 5420"/>
    <n v="13466"/>
    <n v="13472"/>
    <n v="73"/>
    <n v="13917.24501766367"/>
    <n v="11.81737034582302"/>
    <n v="8919.3055759617637"/>
    <x v="35"/>
    <x v="41"/>
  </r>
  <r>
    <n v="3189"/>
    <s v="5414 - 5356"/>
    <n v="13466"/>
    <n v="13460"/>
    <n v="74"/>
    <n v="13984.80816482033"/>
    <n v="12.11296435191791"/>
    <n v="7895.1984280355464"/>
    <x v="35"/>
    <x v="42"/>
  </r>
  <r>
    <n v="3190"/>
    <s v="5414 - 5785"/>
    <n v="13466"/>
    <n v="13506"/>
    <n v="75"/>
    <n v="14117.600447733979"/>
    <n v="12.030045474149849"/>
    <n v="10013.45730617441"/>
    <x v="35"/>
    <x v="75"/>
  </r>
  <r>
    <n v="3191"/>
    <s v="5414 - 5548"/>
    <n v="13466"/>
    <n v="13490"/>
    <n v="76"/>
    <n v="14185.998410584139"/>
    <n v="12.630797036414121"/>
    <n v="8856.5257894863043"/>
    <x v="35"/>
    <x v="44"/>
  </r>
  <r>
    <n v="3192"/>
    <s v="5414 - 5927"/>
    <n v="13466"/>
    <n v="13513"/>
    <n v="77"/>
    <n v="14191.20196376127"/>
    <n v="11.484815457998909"/>
    <n v="9386.3162677435357"/>
    <x v="35"/>
    <x v="87"/>
  </r>
  <r>
    <n v="3193"/>
    <s v="5414 - 5197"/>
    <n v="13466"/>
    <n v="13442"/>
    <n v="78"/>
    <n v="14290.58278784299"/>
    <n v="12.12016881657482"/>
    <n v="8545.0165043252364"/>
    <x v="35"/>
    <x v="83"/>
  </r>
  <r>
    <n v="3194"/>
    <s v="5414 - 5928"/>
    <n v="13466"/>
    <n v="13514"/>
    <n v="79"/>
    <n v="14392.973065901109"/>
    <n v="12.236574937775201"/>
    <n v="10897.70159709303"/>
    <x v="35"/>
    <x v="79"/>
  </r>
  <r>
    <n v="3195"/>
    <s v="5414 - 5786"/>
    <n v="13466"/>
    <n v="13507"/>
    <n v="80"/>
    <n v="14438.324603272849"/>
    <n v="12.85261057995648"/>
    <n v="10704.57270119028"/>
    <x v="35"/>
    <x v="81"/>
  </r>
  <r>
    <n v="3196"/>
    <s v="5414 - 5488"/>
    <n v="13466"/>
    <n v="13482"/>
    <n v="81"/>
    <n v="14785.24886865828"/>
    <n v="12.46745789567658"/>
    <n v="9782.8688725045085"/>
    <x v="35"/>
    <x v="47"/>
  </r>
  <r>
    <n v="3197"/>
    <s v="5414 - 5421"/>
    <n v="13466"/>
    <n v="13473"/>
    <n v="82"/>
    <n v="14910.364640466931"/>
    <n v="12.562210062925461"/>
    <n v="9895.0737230942559"/>
    <x v="35"/>
    <x v="51"/>
  </r>
  <r>
    <n v="3198"/>
    <s v="5414 - 5357"/>
    <n v="13466"/>
    <n v="13461"/>
    <n v="83"/>
    <n v="15028.97757701169"/>
    <n v="12.65116976533403"/>
    <n v="10011.840993973079"/>
    <x v="35"/>
    <x v="53"/>
  </r>
  <r>
    <n v="3199"/>
    <s v="5414 - 5252"/>
    <n v="13466"/>
    <n v="13446"/>
    <n v="84"/>
    <n v="15290.48316288065"/>
    <n v="13.12006919161248"/>
    <n v="8098.5155101260207"/>
    <x v="35"/>
    <x v="65"/>
  </r>
  <r>
    <n v="3200"/>
    <s v="5414 - 5253"/>
    <n v="13466"/>
    <n v="13447"/>
    <n v="85"/>
    <n v="15648.617625573779"/>
    <n v="12.20075466254286"/>
    <n v="8427.6959766291966"/>
    <x v="35"/>
    <x v="63"/>
  </r>
  <r>
    <n v="3201"/>
    <s v="5414 - 5302"/>
    <n v="13466"/>
    <n v="13453"/>
    <n v="86"/>
    <n v="15664.688125987341"/>
    <n v="12.21624758410449"/>
    <n v="8423.6209779446144"/>
    <x v="35"/>
    <x v="62"/>
  </r>
  <r>
    <n v="3202"/>
    <s v="5414 - 5489"/>
    <n v="13466"/>
    <n v="13483"/>
    <n v="87"/>
    <n v="15778.70353837686"/>
    <n v="13.21254889796551"/>
    <n v="10762.1856737044"/>
    <x v="35"/>
    <x v="61"/>
  </r>
  <r>
    <n v="3203"/>
    <s v="5414 - 5358"/>
    <n v="13466"/>
    <n v="13462"/>
    <n v="88"/>
    <n v="16021.91818564592"/>
    <n v="13.39587522180971"/>
    <n v="10990.881519094341"/>
    <x v="35"/>
    <x v="64"/>
  </r>
  <r>
    <n v="3204"/>
    <s v="5414 - 5359"/>
    <n v="13466"/>
    <n v="13463"/>
    <n v="89"/>
    <n v="17015.24096408108"/>
    <n v="14.140867305636069"/>
    <n v="11972.587435120129"/>
    <x v="35"/>
    <x v="76"/>
  </r>
  <r>
    <n v="3205"/>
    <s v="5415 - 5415"/>
    <n v="13467"/>
    <n v="13467"/>
    <n v="1"/>
    <n v="0"/>
    <n v="0"/>
    <n v="0"/>
    <x v="36"/>
    <x v="10"/>
  </r>
  <r>
    <n v="3206"/>
    <s v="5415 - 5350"/>
    <n v="13467"/>
    <n v="13454"/>
    <n v="2"/>
    <n v="990.49895034187955"/>
    <n v="0.99049895034187807"/>
    <n v="989.35993948965893"/>
    <x v="36"/>
    <x v="14"/>
  </r>
  <r>
    <n v="3207"/>
    <s v="5415 - 5298"/>
    <n v="13467"/>
    <n v="13449"/>
    <n v="3"/>
    <n v="1132.5388115055659"/>
    <n v="1.1325388115055639"/>
    <n v="1131.133242442904"/>
    <x v="36"/>
    <x v="15"/>
  </r>
  <r>
    <n v="3208"/>
    <s v="5415 - 5482"/>
    <n v="13467"/>
    <n v="13476"/>
    <n v="4"/>
    <n v="2689.585406999166"/>
    <n v="2.4325179331156561"/>
    <n v="2018.7723141016761"/>
    <x v="36"/>
    <x v="6"/>
  </r>
  <r>
    <n v="3209"/>
    <s v="5415 - 5544"/>
    <n v="13467"/>
    <n v="13486"/>
    <n v="5"/>
    <n v="3134.6820763406049"/>
    <n v="2.8827779682252208"/>
    <n v="2506.1026773556832"/>
    <x v="36"/>
    <x v="9"/>
  </r>
  <r>
    <n v="3210"/>
    <s v="5415 - 5545"/>
    <n v="13467"/>
    <n v="13487"/>
    <n v="6"/>
    <n v="3547.5255867982401"/>
    <n v="3.0684865596895969"/>
    <n v="2196.7430447316192"/>
    <x v="36"/>
    <x v="1"/>
  </r>
  <r>
    <n v="3211"/>
    <s v="5415 - 5483"/>
    <n v="13467"/>
    <n v="13477"/>
    <n v="7"/>
    <n v="3568.065716504836"/>
    <n v="3.0814702888423229"/>
    <n v="1391.870335373563"/>
    <x v="36"/>
    <x v="2"/>
  </r>
  <r>
    <n v="3212"/>
    <s v="5415 - 5484"/>
    <n v="13467"/>
    <n v="13478"/>
    <n v="8"/>
    <n v="3690.9319007747672"/>
    <n v="3.1736199270447738"/>
    <n v="2280.1315529581811"/>
    <x v="36"/>
    <x v="3"/>
  </r>
  <r>
    <n v="3213"/>
    <s v="5415 - 0"/>
    <n v="13467"/>
    <n v="13431"/>
    <n v="9"/>
    <n v="3790.916568665722"/>
    <n v="3.2510297960902088"/>
    <n v="2645.3714539068692"/>
    <x v="36"/>
    <x v="0"/>
  </r>
  <r>
    <n v="3214"/>
    <s v="5415 - 5653"/>
    <n v="13467"/>
    <n v="13498"/>
    <n v="10"/>
    <n v="4268.1013937425096"/>
    <n v="4.2658353138142981"/>
    <n v="4221.503268503071"/>
    <x v="36"/>
    <x v="5"/>
  </r>
  <r>
    <n v="3215"/>
    <s v="5415 - 5485"/>
    <n v="13467"/>
    <n v="13479"/>
    <n v="11"/>
    <n v="4672.9951738089376"/>
    <n v="3.9101673818204028"/>
    <n v="2990.575866008011"/>
    <x v="36"/>
    <x v="4"/>
  </r>
  <r>
    <n v="3216"/>
    <s v="5415 - 5351"/>
    <n v="13467"/>
    <n v="13455"/>
    <n v="12"/>
    <n v="4814.6531887842466"/>
    <n v="4.6839048238977474"/>
    <n v="1121.7265103293621"/>
    <x v="36"/>
    <x v="11"/>
  </r>
  <r>
    <n v="3217"/>
    <s v="5415 - 5299"/>
    <n v="13467"/>
    <n v="13450"/>
    <n v="13"/>
    <n v="5654.24525279312"/>
    <n v="5.5234968879066226"/>
    <n v="1960.25029498815"/>
    <x v="36"/>
    <x v="19"/>
  </r>
  <r>
    <n v="3218"/>
    <s v="5415 - 5486"/>
    <n v="13467"/>
    <n v="13480"/>
    <n v="14"/>
    <n v="5661.4342594474756"/>
    <n v="4.6514966960493078"/>
    <n v="3829.9600601582142"/>
    <x v="36"/>
    <x v="7"/>
  </r>
  <r>
    <n v="3219"/>
    <s v="5415 - 5652"/>
    <n v="13467"/>
    <n v="13497"/>
    <n v="15"/>
    <n v="5694.1375084020347"/>
    <n v="5.3732451808465989"/>
    <n v="4665.3916116220344"/>
    <x v="36"/>
    <x v="13"/>
  </r>
  <r>
    <n v="3220"/>
    <s v="5415 - 5352"/>
    <n v="13467"/>
    <n v="13456"/>
    <n v="16"/>
    <n v="5706.7326885290904"/>
    <n v="4.6854705178605132"/>
    <n v="1795.479324886931"/>
    <x v="36"/>
    <x v="8"/>
  </r>
  <r>
    <n v="3221"/>
    <s v="5415 - 5542"/>
    <n v="13467"/>
    <n v="13484"/>
    <n v="17"/>
    <n v="6096.9794475392027"/>
    <n v="5.6720409829634892"/>
    <n v="3992.73353557669"/>
    <x v="36"/>
    <x v="17"/>
  </r>
  <r>
    <n v="3222"/>
    <s v="5415 - 5710"/>
    <n v="13467"/>
    <n v="13503"/>
    <n v="18"/>
    <n v="6254.1097237138629"/>
    <n v="6.047678088910966"/>
    <n v="5503.4392381150064"/>
    <x v="36"/>
    <x v="21"/>
  </r>
  <r>
    <n v="3223"/>
    <s v="5415 - 5543"/>
    <n v="13467"/>
    <n v="13485"/>
    <n v="19"/>
    <n v="6523.2577744439532"/>
    <n v="6.2058244184366389"/>
    <n v="2897.5699075545222"/>
    <x v="36"/>
    <x v="25"/>
  </r>
  <r>
    <n v="3224"/>
    <s v="5415 - 5300"/>
    <n v="13467"/>
    <n v="13451"/>
    <n v="20"/>
    <n v="6667.8519105018131"/>
    <n v="5.4063099343400554"/>
    <n v="2608.0365195293562"/>
    <x v="36"/>
    <x v="12"/>
  </r>
  <r>
    <n v="3225"/>
    <s v="5415 - 5594"/>
    <n v="13467"/>
    <n v="13492"/>
    <n v="21"/>
    <n v="6746.948839867965"/>
    <n v="6.0036552287619767"/>
    <n v="5524.7334487980525"/>
    <x v="36"/>
    <x v="27"/>
  </r>
  <r>
    <n v="3226"/>
    <s v="5415 - 5417"/>
    <n v="13467"/>
    <n v="13469"/>
    <n v="22"/>
    <n v="7153.435930241355"/>
    <n v="5.7704979491447173"/>
    <n v="3704.976097137067"/>
    <x v="36"/>
    <x v="16"/>
  </r>
  <r>
    <n v="3227"/>
    <s v="5415 - 5651"/>
    <n v="13467"/>
    <n v="13496"/>
    <n v="23"/>
    <n v="7201.2600011406385"/>
    <n v="6.3443885997164813"/>
    <n v="5973.5058377139603"/>
    <x v="36"/>
    <x v="31"/>
  </r>
  <r>
    <n v="3228"/>
    <s v="5415 - 5353"/>
    <n v="13467"/>
    <n v="13457"/>
    <n v="24"/>
    <n v="7267.9428037921862"/>
    <n v="5.8563781043078329"/>
    <n v="3032.5297243783348"/>
    <x v="36"/>
    <x v="18"/>
  </r>
  <r>
    <n v="3229"/>
    <s v="5415 - 5416"/>
    <n v="13467"/>
    <n v="13468"/>
    <n v="25"/>
    <n v="7372.2518300484844"/>
    <n v="6.0443587817658484"/>
    <n v="3316.176976913378"/>
    <x v="36"/>
    <x v="20"/>
  </r>
  <r>
    <n v="3230"/>
    <s v="5415 - 5546"/>
    <n v="13467"/>
    <n v="13488"/>
    <n v="26"/>
    <n v="7462.1201509525008"/>
    <n v="6.133802036472086"/>
    <n v="5043.2698273901278"/>
    <x v="36"/>
    <x v="22"/>
  </r>
  <r>
    <n v="3231"/>
    <s v="5415 - 5481"/>
    <n v="13467"/>
    <n v="13475"/>
    <n v="27"/>
    <n v="7532.9014626277503"/>
    <n v="7.2154681066204356"/>
    <n v="2375.4605109002759"/>
    <x v="36"/>
    <x v="36"/>
  </r>
  <r>
    <n v="3232"/>
    <s v="5415 - 5480"/>
    <n v="13467"/>
    <n v="13474"/>
    <n v="28"/>
    <n v="7610.5967890993634"/>
    <n v="7.2931634330920492"/>
    <n v="2349.6143364401551"/>
    <x v="36"/>
    <x v="40"/>
  </r>
  <r>
    <n v="3233"/>
    <s v="5415 - 5249"/>
    <n v="13467"/>
    <n v="13443"/>
    <n v="29"/>
    <n v="7635.9718260579457"/>
    <n v="6.1323998710071539"/>
    <n v="3500.5424510971852"/>
    <x v="36"/>
    <x v="24"/>
  </r>
  <r>
    <n v="3234"/>
    <s v="5415 - 5487"/>
    <n v="13467"/>
    <n v="13481"/>
    <n v="30"/>
    <n v="7647.1406764644589"/>
    <n v="6.1428102106194418"/>
    <n v="5664.3550640645208"/>
    <x v="36"/>
    <x v="23"/>
  </r>
  <r>
    <n v="3235"/>
    <s v="5415 - 5418"/>
    <n v="13467"/>
    <n v="13470"/>
    <n v="31"/>
    <n v="7782.4243878904499"/>
    <n v="6.543722362860259"/>
    <n v="4601.1385138026662"/>
    <x v="36"/>
    <x v="26"/>
  </r>
  <r>
    <n v="3236"/>
    <s v="5415 - 5854"/>
    <n v="13467"/>
    <n v="13509"/>
    <n v="32"/>
    <n v="7800.2577478127032"/>
    <n v="7.8002577478126973"/>
    <n v="7309.5040981568054"/>
    <x v="36"/>
    <x v="32"/>
  </r>
  <r>
    <n v="3237"/>
    <s v="5415 - 5250"/>
    <n v="13467"/>
    <n v="13444"/>
    <n v="33"/>
    <n v="8061.8208617604123"/>
    <n v="6.4517866477840036"/>
    <n v="3924.853911307348"/>
    <x v="36"/>
    <x v="28"/>
  </r>
  <r>
    <n v="3238"/>
    <s v="5415 - 5709"/>
    <n v="13467"/>
    <n v="13502"/>
    <n v="34"/>
    <n v="8120.2219250400394"/>
    <n v="7.6997795270805147"/>
    <n v="6603.3078262345689"/>
    <x v="36"/>
    <x v="45"/>
  </r>
  <r>
    <n v="3239"/>
    <s v="5415 - 5354"/>
    <n v="13467"/>
    <n v="13458"/>
    <n v="35"/>
    <n v="8161.3293899055379"/>
    <n v="6.5316147729021932"/>
    <n v="3700.641299681442"/>
    <x v="36"/>
    <x v="29"/>
  </r>
  <r>
    <n v="3240"/>
    <s v="5415 - 5595"/>
    <n v="13467"/>
    <n v="13493"/>
    <n v="36"/>
    <n v="8332.5955856804685"/>
    <n v="6.7502931594465903"/>
    <n v="4885.4674274580839"/>
    <x v="36"/>
    <x v="30"/>
  </r>
  <r>
    <n v="3241"/>
    <s v="5415 - 5301"/>
    <n v="13467"/>
    <n v="13452"/>
    <n v="37"/>
    <n v="8387.7821123748272"/>
    <n v="6.6962575857448181"/>
    <n v="4059.795857187919"/>
    <x v="36"/>
    <x v="33"/>
  </r>
  <r>
    <n v="3242"/>
    <s v="5415 - 5414"/>
    <n v="13467"/>
    <n v="13466"/>
    <n v="38"/>
    <n v="8409.1637601850925"/>
    <n v="8.0917304041777776"/>
    <n v="2210.946253412556"/>
    <x v="36"/>
    <x v="46"/>
  </r>
  <r>
    <n v="3243"/>
    <s v="5415 - 5547"/>
    <n v="13467"/>
    <n v="13489"/>
    <n v="39"/>
    <n v="8455.3128695480045"/>
    <n v="7.216610844517815"/>
    <n v="5925.7345106618923"/>
    <x v="36"/>
    <x v="34"/>
  </r>
  <r>
    <n v="3244"/>
    <s v="5415 - 5413"/>
    <n v="13467"/>
    <n v="13465"/>
    <n v="40"/>
    <n v="8541.6718276334832"/>
    <n v="8.2242384716261689"/>
    <n v="2224.916139553558"/>
    <x v="36"/>
    <x v="49"/>
  </r>
  <r>
    <n v="3245"/>
    <s v="5415 - 5355"/>
    <n v="13467"/>
    <n v="13459"/>
    <n v="41"/>
    <n v="8637.24264825106"/>
    <n v="7.3985406232208693"/>
    <n v="4335.660969635348"/>
    <x v="36"/>
    <x v="35"/>
  </r>
  <r>
    <n v="3246"/>
    <s v="5415 - 5412"/>
    <n v="13467"/>
    <n v="13464"/>
    <n v="42"/>
    <n v="8674.1797959629257"/>
    <n v="8.3567464399556108"/>
    <n v="2246.6279329609151"/>
    <x v="36"/>
    <x v="52"/>
  </r>
  <r>
    <n v="3247"/>
    <s v="5415 - 5194"/>
    <n v="13467"/>
    <n v="13439"/>
    <n v="43"/>
    <n v="8677.5707700835683"/>
    <n v="6.9135990790263699"/>
    <n v="4524.6251468419096"/>
    <x v="36"/>
    <x v="37"/>
  </r>
  <r>
    <n v="3248"/>
    <s v="5415 - 5419"/>
    <n v="13467"/>
    <n v="13471"/>
    <n v="44"/>
    <n v="8711.737711612599"/>
    <n v="7.3091844688481622"/>
    <n v="5586.3588531987252"/>
    <x v="36"/>
    <x v="38"/>
  </r>
  <r>
    <n v="3249"/>
    <s v="5415 - 5420"/>
    <n v="13467"/>
    <n v="13472"/>
    <n v="45"/>
    <n v="8751.4492691881715"/>
    <n v="6.9690079533548301"/>
    <n v="6735.2526028823168"/>
    <x v="36"/>
    <x v="41"/>
  </r>
  <r>
    <n v="3250"/>
    <s v="5415 - 5356"/>
    <n v="13467"/>
    <n v="13460"/>
    <n v="46"/>
    <n v="8819.0124163448254"/>
    <n v="7.2646019594497169"/>
    <n v="5686.5263266823722"/>
    <x v="36"/>
    <x v="42"/>
  </r>
  <r>
    <n v="3251"/>
    <s v="5415 - 5650"/>
    <n v="13467"/>
    <n v="13495"/>
    <n v="47"/>
    <n v="8877.8729580124455"/>
    <n v="7.8371057536158739"/>
    <n v="6956.9152882031976"/>
    <x v="36"/>
    <x v="55"/>
  </r>
  <r>
    <n v="3252"/>
    <s v="5415 - 5195"/>
    <n v="13467"/>
    <n v="13440"/>
    <n v="48"/>
    <n v="8906.0448215090619"/>
    <n v="7.0849546175954901"/>
    <n v="4738.7727128790739"/>
    <x v="36"/>
    <x v="43"/>
  </r>
  <r>
    <n v="3253"/>
    <s v="5415 - 5548"/>
    <n v="13467"/>
    <n v="13490"/>
    <n v="49"/>
    <n v="9035.7348503777212"/>
    <n v="7.7970328253475314"/>
    <n v="6701.5519875077916"/>
    <x v="36"/>
    <x v="44"/>
  </r>
  <r>
    <n v="3254"/>
    <s v="5415 - 5708"/>
    <n v="13467"/>
    <n v="13501"/>
    <n v="50"/>
    <n v="9140.2834993823708"/>
    <n v="7.9350531108651214"/>
    <n v="7378.7229153591134"/>
    <x v="36"/>
    <x v="57"/>
  </r>
  <r>
    <n v="3255"/>
    <s v="5415 - 5784"/>
    <n v="13467"/>
    <n v="13505"/>
    <n v="51"/>
    <n v="9207.4086894075899"/>
    <n v="9.0009770546046948"/>
    <n v="7757.6388598694302"/>
    <x v="36"/>
    <x v="58"/>
  </r>
  <r>
    <n v="3256"/>
    <s v="5415 - 5783"/>
    <n v="13467"/>
    <n v="13504"/>
    <n v="52"/>
    <n v="9361.1327548298395"/>
    <n v="7.9675862043346797"/>
    <n v="8029.2489003854171"/>
    <x v="36"/>
    <x v="59"/>
  </r>
  <r>
    <n v="3257"/>
    <s v="5415 - 5654"/>
    <n v="13467"/>
    <n v="13499"/>
    <n v="53"/>
    <n v="9368.3861141850721"/>
    <n v="7.4638182081777771"/>
    <n v="6207.9513166939987"/>
    <x v="36"/>
    <x v="39"/>
  </r>
  <r>
    <n v="3258"/>
    <s v="5415 - 5488"/>
    <n v="13467"/>
    <n v="13482"/>
    <n v="54"/>
    <n v="9634.9853084518618"/>
    <n v="7.633693684609991"/>
    <n v="7592.3673150397499"/>
    <x v="36"/>
    <x v="47"/>
  </r>
  <r>
    <n v="3259"/>
    <s v="5415 - 5596"/>
    <n v="13467"/>
    <n v="13494"/>
    <n v="55"/>
    <n v="9671.7273913006011"/>
    <n v="8.0839695816639896"/>
    <n v="6372.2483654521639"/>
    <x v="36"/>
    <x v="48"/>
  </r>
  <r>
    <n v="3260"/>
    <s v="5415 - 5421"/>
    <n v="13467"/>
    <n v="13473"/>
    <n v="56"/>
    <n v="9744.5688919914246"/>
    <n v="7.7138476704572696"/>
    <n v="7703.1819761154666"/>
    <x v="36"/>
    <x v="51"/>
  </r>
  <r>
    <n v="3261"/>
    <s v="5415 - 5357"/>
    <n v="13467"/>
    <n v="13461"/>
    <n v="57"/>
    <n v="9863.181828536186"/>
    <n v="7.8028073728658409"/>
    <n v="7819.2070061415989"/>
    <x v="36"/>
    <x v="53"/>
  </r>
  <r>
    <n v="3262"/>
    <s v="5415 - 5146"/>
    <n v="13467"/>
    <n v="13438"/>
    <n v="58"/>
    <n v="9917.2056741452543"/>
    <n v="7.8433252570726344"/>
    <n v="5633.1028520691561"/>
    <x v="36"/>
    <x v="54"/>
  </r>
  <r>
    <n v="3263"/>
    <s v="5415 - 5995"/>
    <n v="13467"/>
    <n v="13516"/>
    <n v="59"/>
    <n v="9983.3104156906065"/>
    <n v="8.9831049874337552"/>
    <n v="9025.785186679399"/>
    <x v="36"/>
    <x v="50"/>
  </r>
  <r>
    <n v="3264"/>
    <s v="5415 - 5707"/>
    <n v="13467"/>
    <n v="13500"/>
    <n v="60"/>
    <n v="10045.054664877711"/>
    <n v="8.83982427636046"/>
    <n v="8222.4240346908027"/>
    <x v="36"/>
    <x v="68"/>
  </r>
  <r>
    <n v="3265"/>
    <s v="5415 - 5251"/>
    <n v="13467"/>
    <n v="13445"/>
    <n v="61"/>
    <n v="10197.862923358871"/>
    <n v="8.1885899485896143"/>
    <n v="4894.7077899212663"/>
    <x v="36"/>
    <x v="56"/>
  </r>
  <r>
    <n v="3266"/>
    <s v="5415 - 5853"/>
    <n v="13467"/>
    <n v="13508"/>
    <n v="62"/>
    <n v="10338.842379772441"/>
    <n v="8.7008684230416335"/>
    <n v="8818.5545238719569"/>
    <x v="36"/>
    <x v="73"/>
  </r>
  <r>
    <n v="3267"/>
    <s v="5415 - 5926"/>
    <n v="13467"/>
    <n v="13512"/>
    <n v="63"/>
    <n v="10376.59164410893"/>
    <n v="10.09240135709433"/>
    <n v="9142.5947755292473"/>
    <x v="36"/>
    <x v="69"/>
  </r>
  <r>
    <n v="3268"/>
    <s v="5415 - 5489"/>
    <n v="13467"/>
    <n v="13483"/>
    <n v="64"/>
    <n v="10628.43997817044"/>
    <n v="8.3787846868989231"/>
    <n v="8566.1225147471068"/>
    <x v="36"/>
    <x v="61"/>
  </r>
  <r>
    <n v="3269"/>
    <s v="5415 - 5302"/>
    <n v="13467"/>
    <n v="13453"/>
    <n v="65"/>
    <n v="10703.31746051037"/>
    <n v="8.4329090968464744"/>
    <n v="6280.0926026805919"/>
    <x v="36"/>
    <x v="62"/>
  </r>
  <r>
    <n v="3270"/>
    <s v="5415 - 5253"/>
    <n v="13467"/>
    <n v="13447"/>
    <n v="66"/>
    <n v="10710.43917382886"/>
    <n v="8.4382503818353456"/>
    <n v="6286.2677920701744"/>
    <x v="36"/>
    <x v="63"/>
  </r>
  <r>
    <n v="3271"/>
    <s v="5415 - 5297"/>
    <n v="13467"/>
    <n v="13448"/>
    <n v="67"/>
    <n v="10719.971821313349"/>
    <n v="10.40253846530603"/>
    <n v="2981.8047424460942"/>
    <x v="36"/>
    <x v="77"/>
  </r>
  <r>
    <n v="3272"/>
    <s v="5415 - 6049"/>
    <n v="13467"/>
    <n v="13518"/>
    <n v="68"/>
    <n v="10724.015585990401"/>
    <n v="9.4933433729429915"/>
    <n v="10026.88715596309"/>
    <x v="36"/>
    <x v="60"/>
  </r>
  <r>
    <n v="3273"/>
    <s v="5415 - 5593"/>
    <n v="13467"/>
    <n v="13491"/>
    <n v="69"/>
    <n v="10804.903689999939"/>
    <n v="9.7641364856033679"/>
    <n v="7083.1917947949951"/>
    <x v="36"/>
    <x v="80"/>
  </r>
  <r>
    <n v="3274"/>
    <s v="5415 - 5358"/>
    <n v="13467"/>
    <n v="13462"/>
    <n v="70"/>
    <n v="10856.122437170419"/>
    <n v="8.5475128293415175"/>
    <n v="8793.1926053195311"/>
    <x v="36"/>
    <x v="64"/>
  </r>
  <r>
    <n v="3275"/>
    <s v="5415 - 5252"/>
    <n v="13467"/>
    <n v="13446"/>
    <n v="71"/>
    <n v="10969.695322199121"/>
    <n v="8.861287157764151"/>
    <n v="6056.4472636184228"/>
    <x v="36"/>
    <x v="65"/>
  </r>
  <r>
    <n v="3276"/>
    <s v="5415 - 5101"/>
    <n v="13467"/>
    <n v="13435"/>
    <n v="72"/>
    <n v="10982.418463096001"/>
    <n v="8.6791899003877706"/>
    <n v="6458.1867594195019"/>
    <x v="36"/>
    <x v="66"/>
  </r>
  <r>
    <n v="3277"/>
    <s v="5415 - 5994"/>
    <n v="13467"/>
    <n v="13515"/>
    <n v="73"/>
    <n v="11172.066249994559"/>
    <n v="10.965634615191661"/>
    <n v="10040.846965378811"/>
    <x v="36"/>
    <x v="84"/>
  </r>
  <r>
    <n v="3278"/>
    <s v="5415 - 5925"/>
    <n v="13467"/>
    <n v="13511"/>
    <n v="74"/>
    <n v="11328.8269436684"/>
    <n v="9.4433568459636028"/>
    <n v="9633.9261976319667"/>
    <x v="36"/>
    <x v="88"/>
  </r>
  <r>
    <n v="3279"/>
    <s v="5415 - 5145"/>
    <n v="13467"/>
    <n v="13437"/>
    <n v="75"/>
    <n v="11335.09873906388"/>
    <n v="8.7603839462385587"/>
    <n v="5507.7696439051888"/>
    <x v="36"/>
    <x v="71"/>
  </r>
  <r>
    <n v="3280"/>
    <s v="5415 - 5196"/>
    <n v="13467"/>
    <n v="13441"/>
    <n v="76"/>
    <n v="11431.688101463869"/>
    <n v="9.4053606177013922"/>
    <n v="6125.5545614759176"/>
    <x v="36"/>
    <x v="72"/>
  </r>
  <r>
    <n v="3281"/>
    <s v="5415 - 5359"/>
    <n v="13467"/>
    <n v="13463"/>
    <n v="77"/>
    <n v="11849.44521560558"/>
    <n v="9.2925049131678836"/>
    <n v="9771.3688359444823"/>
    <x v="36"/>
    <x v="76"/>
  </r>
  <r>
    <n v="3282"/>
    <s v="5415 - 5996"/>
    <n v="13467"/>
    <n v="13517"/>
    <n v="78"/>
    <n v="11871.4965362981"/>
    <n v="9.8524184775230754"/>
    <n v="9021.2432676818262"/>
    <x v="36"/>
    <x v="70"/>
  </r>
  <r>
    <n v="3283"/>
    <s v="5415 - 5051"/>
    <n v="13467"/>
    <n v="13432"/>
    <n v="79"/>
    <n v="11885.78498096305"/>
    <n v="9.3197597371859828"/>
    <n v="7234.8080198153784"/>
    <x v="36"/>
    <x v="78"/>
  </r>
  <r>
    <n v="3284"/>
    <s v="5415 - 5102"/>
    <n v="13467"/>
    <n v="13436"/>
    <n v="80"/>
    <n v="11967.512806428949"/>
    <n v="9.6642842437207221"/>
    <n v="7052.2351046093854"/>
    <x v="36"/>
    <x v="82"/>
  </r>
  <r>
    <n v="3285"/>
    <s v="5415 - 5197"/>
    <n v="13467"/>
    <n v="13442"/>
    <n v="81"/>
    <n v="11969.595697236769"/>
    <n v="9.8611875328018108"/>
    <n v="6617.9758829182147"/>
    <x v="36"/>
    <x v="83"/>
  </r>
  <r>
    <n v="3286"/>
    <s v="5415 - 6050"/>
    <n v="13467"/>
    <n v="13519"/>
    <n v="82"/>
    <n v="11978.649666938059"/>
    <n v="10.0591753130904"/>
    <n v="10344.19876287994"/>
    <x v="36"/>
    <x v="74"/>
  </r>
  <r>
    <n v="3287"/>
    <s v="5415 - 5100"/>
    <n v="13467"/>
    <n v="13434"/>
    <n v="83"/>
    <n v="12094.23201931209"/>
    <n v="9.6708731394977647"/>
    <n v="6402.7245157639154"/>
    <x v="36"/>
    <x v="85"/>
  </r>
  <r>
    <n v="3288"/>
    <s v="5415 - 5052"/>
    <n v="13467"/>
    <n v="13433"/>
    <n v="84"/>
    <n v="12099.72874459109"/>
    <n v="9.7965001818828643"/>
    <n v="7134.5047770751098"/>
    <x v="36"/>
    <x v="86"/>
  </r>
  <r>
    <n v="3289"/>
    <s v="5415 - 5855"/>
    <n v="13467"/>
    <n v="13510"/>
    <n v="85"/>
    <n v="12297.15716766108"/>
    <n v="9.6282888772095134"/>
    <n v="9031.6575592714416"/>
    <x v="36"/>
    <x v="67"/>
  </r>
  <r>
    <n v="3290"/>
    <s v="5415 - 5785"/>
    <n v="13467"/>
    <n v="13506"/>
    <n v="86"/>
    <n v="12752.00429634415"/>
    <n v="9.9694242237218145"/>
    <n v="8278.1688705150373"/>
    <x v="36"/>
    <x v="75"/>
  </r>
  <r>
    <n v="3291"/>
    <s v="5415 - 5928"/>
    <n v="13467"/>
    <n v="13514"/>
    <n v="87"/>
    <n v="13027.37691451128"/>
    <n v="10.17595368734716"/>
    <n v="9529.9745399503281"/>
    <x v="36"/>
    <x v="79"/>
  </r>
  <r>
    <n v="3292"/>
    <s v="5415 - 5786"/>
    <n v="13467"/>
    <n v="13507"/>
    <n v="88"/>
    <n v="13059.828244648779"/>
    <n v="10.78733748467292"/>
    <n v="8869.490204938038"/>
    <x v="36"/>
    <x v="81"/>
  </r>
  <r>
    <n v="3293"/>
    <s v="5415 - 5927"/>
    <n v="13467"/>
    <n v="13513"/>
    <n v="89"/>
    <n v="13255.10725591186"/>
    <n v="10.890126517233391"/>
    <n v="8404.9510164613093"/>
    <x v="36"/>
    <x v="87"/>
  </r>
  <r>
    <n v="3294"/>
    <s v="5416 - 5416"/>
    <n v="13468"/>
    <n v="13468"/>
    <n v="1"/>
    <n v="0"/>
    <n v="0"/>
    <n v="0"/>
    <x v="37"/>
    <x v="20"/>
  </r>
  <r>
    <n v="3295"/>
    <s v="5416 - 5417"/>
    <n v="13468"/>
    <n v="13469"/>
    <n v="2"/>
    <n v="659.17536231914301"/>
    <n v="0.60413042950514062"/>
    <n v="485.21019257872052"/>
    <x v="37"/>
    <x v="16"/>
  </r>
  <r>
    <n v="3296"/>
    <s v="5416 - 5418"/>
    <n v="13468"/>
    <n v="13470"/>
    <n v="3"/>
    <n v="1305.541339938319"/>
    <n v="1.3055413399383189"/>
    <n v="1305.537260787871"/>
    <x v="37"/>
    <x v="26"/>
  </r>
  <r>
    <n v="3297"/>
    <s v="5416 - 5354"/>
    <n v="13468"/>
    <n v="13458"/>
    <n v="4"/>
    <n v="1667.0689077080399"/>
    <n v="1.365247314306087"/>
    <n v="1279.3641543314841"/>
    <x v="37"/>
    <x v="29"/>
  </r>
  <r>
    <n v="3298"/>
    <s v="5416 - 5486"/>
    <n v="13468"/>
    <n v="13480"/>
    <n v="5"/>
    <n v="1710.817570601009"/>
    <n v="1.3928620857165399"/>
    <n v="1017.695036785481"/>
    <x v="37"/>
    <x v="7"/>
  </r>
  <r>
    <n v="3299"/>
    <s v="5416 - 5355"/>
    <n v="13468"/>
    <n v="13459"/>
    <n v="6"/>
    <n v="2160.3596002989279"/>
    <n v="2.1603596002989289"/>
    <n v="1527.707990392486"/>
    <x v="37"/>
    <x v="35"/>
  </r>
  <r>
    <n v="3300"/>
    <s v="5416 - 5419"/>
    <n v="13468"/>
    <n v="13471"/>
    <n v="7"/>
    <n v="2306.165643219867"/>
    <n v="2.3061656432198681"/>
    <n v="2297.9911272872391"/>
    <x v="37"/>
    <x v="38"/>
  </r>
  <r>
    <n v="3301"/>
    <s v="5416 - 5356"/>
    <n v="13468"/>
    <n v="13460"/>
    <n v="8"/>
    <n v="2400.039723478013"/>
    <n v="2.4000397234780131"/>
    <n v="2400.009328321763"/>
    <x v="37"/>
    <x v="42"/>
  </r>
  <r>
    <n v="3302"/>
    <s v="5416 - 5485"/>
    <n v="13468"/>
    <n v="13479"/>
    <n v="9"/>
    <n v="2699.2566562395459"/>
    <n v="2.1341913999454438"/>
    <n v="1297.4679410550939"/>
    <x v="37"/>
    <x v="4"/>
  </r>
  <r>
    <n v="3303"/>
    <s v="5416 - 5301"/>
    <n v="13468"/>
    <n v="13452"/>
    <n v="10"/>
    <n v="2802.8845510349388"/>
    <n v="2.21710904680126"/>
    <n v="2170.3819608530921"/>
    <x v="37"/>
    <x v="33"/>
  </r>
  <r>
    <n v="3304"/>
    <s v="5416 - 5546"/>
    <n v="13468"/>
    <n v="13488"/>
    <n v="11"/>
    <n v="2952.2176809511579"/>
    <n v="2.460899816032438"/>
    <n v="2215.096459886699"/>
    <x v="37"/>
    <x v="22"/>
  </r>
  <r>
    <n v="3305"/>
    <s v="5416 - 5487"/>
    <n v="13468"/>
    <n v="13481"/>
    <n v="12"/>
    <n v="3119.417730863117"/>
    <n v="2.8537892900482902"/>
    <n v="2379.15875951521"/>
    <x v="37"/>
    <x v="23"/>
  </r>
  <r>
    <n v="3306"/>
    <s v="5416 - 5353"/>
    <n v="13468"/>
    <n v="13457"/>
    <n v="13"/>
    <n v="3351.7864616493262"/>
    <n v="2.623588754002776"/>
    <n v="2147.8656258359711"/>
    <x v="37"/>
    <x v="18"/>
  </r>
  <r>
    <n v="3307"/>
    <s v="5416 - 5484"/>
    <n v="13468"/>
    <n v="13478"/>
    <n v="14"/>
    <n v="3681.3199292737172"/>
    <n v="2.8707388547210742"/>
    <n v="2065.6226292870069"/>
    <x v="37"/>
    <x v="3"/>
  </r>
  <r>
    <n v="3308"/>
    <s v="5416 - 5595"/>
    <n v="13468"/>
    <n v="13493"/>
    <n v="15"/>
    <n v="3825.077775152105"/>
    <n v="3.0739827078524011"/>
    <n v="3005.387769017279"/>
    <x v="37"/>
    <x v="30"/>
  </r>
  <r>
    <n v="3309"/>
    <s v="5416 - 5545"/>
    <n v="13468"/>
    <n v="13487"/>
    <n v="16"/>
    <n v="3844.9332016411809"/>
    <n v="2.993448808996666"/>
    <n v="2207.421121107433"/>
    <x v="37"/>
    <x v="1"/>
  </r>
  <r>
    <n v="3310"/>
    <s v="5416 - 5547"/>
    <n v="13468"/>
    <n v="13489"/>
    <n v="17"/>
    <n v="3927.5899239466621"/>
    <n v="3.927589923946663"/>
    <n v="2846.5508041797998"/>
    <x v="37"/>
    <x v="34"/>
  </r>
  <r>
    <n v="3311"/>
    <s v="5416 - 5420"/>
    <n v="13468"/>
    <n v="13472"/>
    <n v="18"/>
    <n v="4223.7263235868286"/>
    <n v="3.679987032783679"/>
    <n v="3424.2359356063389"/>
    <x v="37"/>
    <x v="41"/>
  </r>
  <r>
    <n v="3312"/>
    <s v="5416 - 5300"/>
    <n v="13468"/>
    <n v="13451"/>
    <n v="19"/>
    <n v="4401.7054112876413"/>
    <n v="3.4157947459253708"/>
    <n v="2701.6290447454958"/>
    <x v="37"/>
    <x v="12"/>
  </r>
  <r>
    <n v="3313"/>
    <s v="5416 - 5548"/>
    <n v="13468"/>
    <n v="13490"/>
    <n v="20"/>
    <n v="4508.0119047763792"/>
    <n v="4.5080119047763789"/>
    <n v="3432.0374289670549"/>
    <x v="37"/>
    <x v="44"/>
  </r>
  <r>
    <n v="3314"/>
    <s v="5416 - 5251"/>
    <n v="13468"/>
    <n v="13445"/>
    <n v="21"/>
    <n v="4612.9653620189847"/>
    <n v="3.7094414096460548"/>
    <n v="3662.816878115626"/>
    <x v="37"/>
    <x v="56"/>
  </r>
  <r>
    <n v="3315"/>
    <s v="5416 - 5654"/>
    <n v="13468"/>
    <n v="13499"/>
    <n v="22"/>
    <n v="4858.4836441837288"/>
    <n v="3.79091598773813"/>
    <n v="4093.2871949949608"/>
    <x v="37"/>
    <x v="39"/>
  </r>
  <r>
    <n v="3316"/>
    <s v="5416 - 5352"/>
    <n v="13468"/>
    <n v="13456"/>
    <n v="23"/>
    <n v="4912.9965769124228"/>
    <n v="3.7944963404500962"/>
    <n v="2228.5620473672589"/>
    <x v="37"/>
    <x v="8"/>
  </r>
  <r>
    <n v="3317"/>
    <s v="5416 - 5302"/>
    <n v="13468"/>
    <n v="13453"/>
    <n v="24"/>
    <n v="4939.0147558139024"/>
    <n v="4.4875882378855669"/>
    <n v="3540.6504685454802"/>
    <x v="37"/>
    <x v="62"/>
  </r>
  <r>
    <n v="3318"/>
    <s v="5416 - 5253"/>
    <n v="13468"/>
    <n v="13447"/>
    <n v="25"/>
    <n v="4950.4646254120389"/>
    <n v="4.4996156863356314"/>
    <n v="3557.1558047120038"/>
    <x v="37"/>
    <x v="63"/>
  </r>
  <r>
    <n v="3319"/>
    <s v="5416 - 5483"/>
    <n v="13468"/>
    <n v="13477"/>
    <n v="26"/>
    <n v="5010.6741723244868"/>
    <n v="3.8677545370091502"/>
    <n v="2472.6099097689389"/>
    <x v="37"/>
    <x v="2"/>
  </r>
  <r>
    <n v="3320"/>
    <s v="5416 - 5488"/>
    <n v="13468"/>
    <n v="13482"/>
    <n v="27"/>
    <n v="5107.2623628505162"/>
    <n v="4.3446727640388394"/>
    <n v="4276.80950511024"/>
    <x v="37"/>
    <x v="47"/>
  </r>
  <r>
    <n v="3321"/>
    <s v="5416 - 5596"/>
    <n v="13468"/>
    <n v="13494"/>
    <n v="28"/>
    <n v="5161.8249212992578"/>
    <n v="4.4110673612243421"/>
    <n v="3515.472102111512"/>
    <x v="37"/>
    <x v="48"/>
  </r>
  <r>
    <n v="3322"/>
    <s v="5416 - 5252"/>
    <n v="13468"/>
    <n v="13446"/>
    <n v="29"/>
    <n v="5209.720773782291"/>
    <n v="4.9226524622644359"/>
    <n v="3806.4747800313412"/>
    <x v="37"/>
    <x v="65"/>
  </r>
  <r>
    <n v="3323"/>
    <s v="5416 - 5421"/>
    <n v="13468"/>
    <n v="13473"/>
    <n v="30"/>
    <n v="5216.8459463900826"/>
    <n v="4.4248267498861198"/>
    <n v="4387.2359921855841"/>
    <x v="37"/>
    <x v="51"/>
  </r>
  <r>
    <n v="3324"/>
    <s v="5416 - 0"/>
    <n v="13468"/>
    <n v="13431"/>
    <n v="31"/>
    <n v="5233.3238074764613"/>
    <n v="4.0347417633731268"/>
    <n v="3166.8656119688908"/>
    <x v="37"/>
    <x v="0"/>
  </r>
  <r>
    <n v="3325"/>
    <s v="5416 - 5357"/>
    <n v="13468"/>
    <n v="13461"/>
    <n v="32"/>
    <n v="5335.4588829348431"/>
    <n v="4.5137864522946902"/>
    <n v="4503.1246355470994"/>
    <x v="37"/>
    <x v="53"/>
  </r>
  <r>
    <n v="3326"/>
    <s v="5416 - 5249"/>
    <n v="13468"/>
    <n v="13443"/>
    <n v="33"/>
    <n v="5369.8253268437738"/>
    <n v="4.1418846825924698"/>
    <n v="3398.7445701110601"/>
    <x v="37"/>
    <x v="24"/>
  </r>
  <r>
    <n v="3327"/>
    <s v="5416 - 5146"/>
    <n v="13468"/>
    <n v="13438"/>
    <n v="34"/>
    <n v="5766.2064402807273"/>
    <n v="4.4344037379763241"/>
    <n v="5305.8464881062209"/>
    <x v="37"/>
    <x v="54"/>
  </r>
  <r>
    <n v="3328"/>
    <s v="5416 - 5250"/>
    <n v="13468"/>
    <n v="13444"/>
    <n v="35"/>
    <n v="5795.6743625462404"/>
    <n v="4.4612714593693186"/>
    <n v="3652.6626857560709"/>
    <x v="37"/>
    <x v="28"/>
  </r>
  <r>
    <n v="3329"/>
    <s v="5416 - 5196"/>
    <n v="13468"/>
    <n v="13441"/>
    <n v="36"/>
    <n v="5846.7905401239786"/>
    <n v="4.9262120787578327"/>
    <n v="4580.9728175372857"/>
    <x v="37"/>
    <x v="72"/>
  </r>
  <r>
    <n v="3330"/>
    <s v="5416 - 5489"/>
    <n v="13468"/>
    <n v="13483"/>
    <n v="37"/>
    <n v="6100.7170325690922"/>
    <n v="5.0897637663277724"/>
    <n v="5250.2111056883632"/>
    <x v="37"/>
    <x v="61"/>
  </r>
  <r>
    <n v="3331"/>
    <s v="5416 - 5197"/>
    <n v="13468"/>
    <n v="13442"/>
    <n v="38"/>
    <n v="6209.6211488199506"/>
    <n v="5.9225528373020957"/>
    <n v="4697.1510007185316"/>
    <x v="37"/>
    <x v="83"/>
  </r>
  <r>
    <n v="3332"/>
    <s v="5416 - 5195"/>
    <n v="13468"/>
    <n v="13440"/>
    <n v="39"/>
    <n v="6222.6399446199048"/>
    <n v="4.776728866230707"/>
    <n v="4323.7386316639313"/>
    <x v="37"/>
    <x v="43"/>
  </r>
  <r>
    <n v="3333"/>
    <s v="5416 - 5358"/>
    <n v="13468"/>
    <n v="13462"/>
    <n v="40"/>
    <n v="6328.3994915690773"/>
    <n v="5.2584919087703659"/>
    <n v="5477.8358787673342"/>
    <x v="37"/>
    <x v="64"/>
  </r>
  <r>
    <n v="3334"/>
    <s v="5416 - 5194"/>
    <n v="13468"/>
    <n v="13439"/>
    <n v="41"/>
    <n v="6411.4242708693964"/>
    <n v="4.9230838906116858"/>
    <n v="4113.989151979139"/>
    <x v="37"/>
    <x v="37"/>
  </r>
  <r>
    <n v="3335"/>
    <s v="5416 - 5482"/>
    <n v="13468"/>
    <n v="13476"/>
    <n v="42"/>
    <n v="6818.4692253380563"/>
    <n v="5.2335087031719114"/>
    <n v="4850.0118499000337"/>
    <x v="37"/>
    <x v="6"/>
  </r>
  <r>
    <n v="3336"/>
    <s v="5416 - 5101"/>
    <n v="13468"/>
    <n v="13435"/>
    <n v="43"/>
    <n v="6822.6976257524166"/>
    <n v="5.2637271786821689"/>
    <n v="6223.5996179045378"/>
    <x v="37"/>
    <x v="66"/>
  </r>
  <r>
    <n v="3337"/>
    <s v="5416 - 5145"/>
    <n v="13468"/>
    <n v="13437"/>
    <n v="44"/>
    <n v="7184.099505199345"/>
    <n v="5.3514624271422502"/>
    <n v="5821.7464157665008"/>
    <x v="37"/>
    <x v="71"/>
  </r>
  <r>
    <n v="3338"/>
    <s v="5416 - 5544"/>
    <n v="13468"/>
    <n v="13486"/>
    <n v="45"/>
    <n v="7263.5658946794956"/>
    <n v="5.6837687382814792"/>
    <n v="5126.2535431518963"/>
    <x v="37"/>
    <x v="9"/>
  </r>
  <r>
    <n v="3339"/>
    <s v="5416 - 5359"/>
    <n v="13468"/>
    <n v="13463"/>
    <n v="46"/>
    <n v="7321.722270004233"/>
    <n v="6.0034839925967347"/>
    <n v="6458.4792299605069"/>
    <x v="37"/>
    <x v="76"/>
  </r>
  <r>
    <n v="3340"/>
    <s v="5416 - 5415"/>
    <n v="13468"/>
    <n v="13467"/>
    <n v="47"/>
    <n v="7372.2518300484844"/>
    <n v="6.0443587817658484"/>
    <n v="3316.176976913378"/>
    <x v="37"/>
    <x v="10"/>
  </r>
  <r>
    <n v="3341"/>
    <s v="5416 - 5051"/>
    <n v="13468"/>
    <n v="13432"/>
    <n v="48"/>
    <n v="7726.0641436194674"/>
    <n v="5.9042970154803793"/>
    <n v="7251.4309943013332"/>
    <x v="37"/>
    <x v="78"/>
  </r>
  <r>
    <n v="3342"/>
    <s v="5416 - 5855"/>
    <n v="13468"/>
    <n v="13510"/>
    <n v="49"/>
    <n v="7789.6393571327171"/>
    <n v="5.9519784256153203"/>
    <n v="7134.1430211945599"/>
    <x v="37"/>
    <x v="67"/>
  </r>
  <r>
    <n v="3343"/>
    <s v="5416 - 5102"/>
    <n v="13468"/>
    <n v="13436"/>
    <n v="50"/>
    <n v="7807.7919690853669"/>
    <n v="6.2488215220151204"/>
    <n v="6359.6458751771079"/>
    <x v="37"/>
    <x v="82"/>
  </r>
  <r>
    <n v="3344"/>
    <s v="5416 - 5351"/>
    <n v="13468"/>
    <n v="13455"/>
    <n v="51"/>
    <n v="7897.5500880311474"/>
    <n v="6.7004054046350117"/>
    <n v="3150.798461468341"/>
    <x v="37"/>
    <x v="11"/>
  </r>
  <r>
    <n v="3345"/>
    <s v="5416 - 5052"/>
    <n v="13468"/>
    <n v="13433"/>
    <n v="52"/>
    <n v="7940.00790724751"/>
    <n v="6.3810374601772626"/>
    <n v="6384.0149325660686"/>
    <x v="37"/>
    <x v="86"/>
  </r>
  <r>
    <n v="3346"/>
    <s v="5416 - 5100"/>
    <n v="13468"/>
    <n v="13434"/>
    <n v="53"/>
    <n v="7943.2327854475652"/>
    <n v="6.2619516204014571"/>
    <n v="6721.5863804421051"/>
    <x v="37"/>
    <x v="85"/>
  </r>
  <r>
    <n v="3347"/>
    <s v="5416 - 5785"/>
    <n v="13468"/>
    <n v="13506"/>
    <n v="54"/>
    <n v="8244.4864858157816"/>
    <n v="6.2931137721276187"/>
    <n v="5867.9477821408491"/>
    <x v="37"/>
    <x v="75"/>
  </r>
  <r>
    <n v="3348"/>
    <s v="5416 - 5350"/>
    <n v="13468"/>
    <n v="13454"/>
    <n v="55"/>
    <n v="8362.7507803903645"/>
    <n v="7.0348577321077261"/>
    <n v="3613.5629410804809"/>
    <x v="37"/>
    <x v="14"/>
  </r>
  <r>
    <n v="3349"/>
    <s v="5416 - 5653"/>
    <n v="13468"/>
    <n v="13498"/>
    <n v="56"/>
    <n v="8396.8729565416979"/>
    <n v="7.0648072704570879"/>
    <n v="5852.644727107544"/>
    <x v="37"/>
    <x v="5"/>
  </r>
  <r>
    <n v="3350"/>
    <s v="5416 - 5298"/>
    <n v="13468"/>
    <n v="13449"/>
    <n v="57"/>
    <n v="8504.790641554051"/>
    <n v="7.1768975932714127"/>
    <n v="3667.782986851882"/>
    <x v="37"/>
    <x v="15"/>
  </r>
  <r>
    <n v="3351"/>
    <s v="5416 - 5928"/>
    <n v="13468"/>
    <n v="13514"/>
    <n v="58"/>
    <n v="8519.8591039829171"/>
    <n v="6.4996432357529672"/>
    <n v="7758.4277175954239"/>
    <x v="37"/>
    <x v="79"/>
  </r>
  <r>
    <n v="3352"/>
    <s v="5416 - 5786"/>
    <n v="13468"/>
    <n v="13507"/>
    <n v="59"/>
    <n v="8552.3104341204089"/>
    <n v="7.1110270330787344"/>
    <n v="6209.1297672457058"/>
    <x v="37"/>
    <x v="81"/>
  </r>
  <r>
    <n v="3353"/>
    <s v="5416 - 5299"/>
    <n v="13468"/>
    <n v="13450"/>
    <n v="60"/>
    <n v="8737.1421520400218"/>
    <n v="7.539997468643886"/>
    <n v="3335.56152676702"/>
    <x v="37"/>
    <x v="19"/>
  </r>
  <r>
    <n v="3354"/>
    <s v="5416 - 5927"/>
    <n v="13468"/>
    <n v="13513"/>
    <n v="61"/>
    <n v="8783.1116433372281"/>
    <n v="6.6970826402687029"/>
    <n v="7459.4703134758338"/>
    <x v="37"/>
    <x v="87"/>
  </r>
  <r>
    <n v="3355"/>
    <s v="5416 - 5652"/>
    <n v="13468"/>
    <n v="13497"/>
    <n v="62"/>
    <n v="9823.021326740929"/>
    <n v="8.1742359509028564"/>
    <n v="6794.1977914759154"/>
    <x v="37"/>
    <x v="13"/>
  </r>
  <r>
    <n v="3356"/>
    <s v="5416 - 5996"/>
    <n v="13468"/>
    <n v="13517"/>
    <n v="63"/>
    <n v="10166.72236295099"/>
    <n v="7.7347906799790227"/>
    <n v="8501.0140036322628"/>
    <x v="37"/>
    <x v="70"/>
  </r>
  <r>
    <n v="3357"/>
    <s v="5416 - 5542"/>
    <n v="13468"/>
    <n v="13484"/>
    <n v="64"/>
    <n v="10225.863265878101"/>
    <n v="8.4730317530197468"/>
    <n v="6630.9252596480756"/>
    <x v="37"/>
    <x v="17"/>
  </r>
  <r>
    <n v="3358"/>
    <s v="5416 - 5710"/>
    <n v="13468"/>
    <n v="13503"/>
    <n v="65"/>
    <n v="10382.993542052751"/>
    <n v="8.8486688589672227"/>
    <n v="7425.8715084984287"/>
    <x v="37"/>
    <x v="21"/>
  </r>
  <r>
    <n v="3359"/>
    <s v="5416 - 5543"/>
    <n v="13468"/>
    <n v="13485"/>
    <n v="66"/>
    <n v="10652.141592782849"/>
    <n v="9.0068151884928973"/>
    <n v="5666.1138094994167"/>
    <x v="37"/>
    <x v="25"/>
  </r>
  <r>
    <n v="3360"/>
    <s v="5416 - 5594"/>
    <n v="13468"/>
    <n v="13492"/>
    <n v="67"/>
    <n v="10875.83265820686"/>
    <n v="8.8046459988182342"/>
    <n v="8077.6509990378299"/>
    <x v="37"/>
    <x v="27"/>
  </r>
  <r>
    <n v="3361"/>
    <s v="5416 - 5651"/>
    <n v="13468"/>
    <n v="13496"/>
    <n v="68"/>
    <n v="11330.14381947953"/>
    <n v="9.1453793697727388"/>
    <n v="8525.460104362257"/>
    <x v="37"/>
    <x v="31"/>
  </r>
  <r>
    <n v="3362"/>
    <s v="5416 - 5854"/>
    <n v="13468"/>
    <n v="13509"/>
    <n v="69"/>
    <n v="11423.551774963929"/>
    <n v="9.3562536585923723"/>
    <n v="8691.7605343515734"/>
    <x v="37"/>
    <x v="32"/>
  </r>
  <r>
    <n v="3363"/>
    <s v="5416 - 5481"/>
    <n v="13468"/>
    <n v="13475"/>
    <n v="70"/>
    <n v="11661.78528096664"/>
    <n v="10.01645887667669"/>
    <n v="5507.6339921700983"/>
    <x v="37"/>
    <x v="36"/>
  </r>
  <r>
    <n v="3364"/>
    <s v="5416 - 5480"/>
    <n v="13468"/>
    <n v="13474"/>
    <n v="71"/>
    <n v="11739.48060743826"/>
    <n v="10.09415420314831"/>
    <n v="5504.1200345169664"/>
    <x v="37"/>
    <x v="40"/>
  </r>
  <r>
    <n v="3365"/>
    <s v="5416 - 5709"/>
    <n v="13468"/>
    <n v="13502"/>
    <n v="72"/>
    <n v="12249.10574337893"/>
    <n v="10.50077029713677"/>
    <n v="8994.315018946565"/>
    <x v="37"/>
    <x v="45"/>
  </r>
  <r>
    <n v="3366"/>
    <s v="5416 - 5995"/>
    <n v="13468"/>
    <n v="13516"/>
    <n v="73"/>
    <n v="12389.634800403381"/>
    <n v="11.403111745407831"/>
    <n v="9499.661745396792"/>
    <x v="37"/>
    <x v="50"/>
  </r>
  <r>
    <n v="3367"/>
    <s v="5416 - 5414"/>
    <n v="13468"/>
    <n v="13466"/>
    <n v="74"/>
    <n v="12538.047578523991"/>
    <n v="10.89272117423404"/>
    <n v="5514.1104937447008"/>
    <x v="37"/>
    <x v="46"/>
  </r>
  <r>
    <n v="3368"/>
    <s v="5416 - 5413"/>
    <n v="13468"/>
    <n v="13465"/>
    <n v="75"/>
    <n v="12670.555645972379"/>
    <n v="11.02522924168243"/>
    <n v="5536.7600136507144"/>
    <x v="37"/>
    <x v="49"/>
  </r>
  <r>
    <n v="3369"/>
    <s v="5416 - 6050"/>
    <n v="13468"/>
    <n v="13519"/>
    <n v="76"/>
    <n v="12748.69106546753"/>
    <n v="9.8040839833443183"/>
    <n v="10050.194667471889"/>
    <x v="37"/>
    <x v="74"/>
  </r>
  <r>
    <n v="3370"/>
    <s v="5416 - 5412"/>
    <n v="13468"/>
    <n v="13464"/>
    <n v="77"/>
    <n v="12803.06361430182"/>
    <n v="11.15773721001187"/>
    <n v="5562.4747238809341"/>
    <x v="37"/>
    <x v="52"/>
  </r>
  <r>
    <n v="3371"/>
    <s v="5416 - 6049"/>
    <n v="13468"/>
    <n v="13518"/>
    <n v="78"/>
    <n v="12901.38563053412"/>
    <n v="11.414890108983849"/>
    <n v="10425.940286769281"/>
    <x v="37"/>
    <x v="60"/>
  </r>
  <r>
    <n v="3372"/>
    <s v="5416 - 5650"/>
    <n v="13468"/>
    <n v="13495"/>
    <n v="79"/>
    <n v="13006.75677635134"/>
    <n v="10.638096523672131"/>
    <n v="9679.1540110335391"/>
    <x v="37"/>
    <x v="55"/>
  </r>
  <r>
    <n v="3373"/>
    <s v="5416 - 5708"/>
    <n v="13468"/>
    <n v="13501"/>
    <n v="80"/>
    <n v="13269.16731772126"/>
    <n v="10.736043880921381"/>
    <n v="9924.0651712475228"/>
    <x v="37"/>
    <x v="57"/>
  </r>
  <r>
    <n v="3374"/>
    <s v="5416 - 5297"/>
    <n v="13468"/>
    <n v="13448"/>
    <n v="81"/>
    <n v="13292.532895159949"/>
    <n v="9.9657380072162063"/>
    <n v="5890.6847459672663"/>
    <x v="37"/>
    <x v="77"/>
  </r>
  <r>
    <n v="3375"/>
    <s v="5416 - 5784"/>
    <n v="13468"/>
    <n v="13505"/>
    <n v="82"/>
    <n v="13336.292507746481"/>
    <n v="11.801967824660951"/>
    <n v="9876.6813474849005"/>
    <x v="37"/>
    <x v="58"/>
  </r>
  <r>
    <n v="3376"/>
    <s v="5416 - 5783"/>
    <n v="13468"/>
    <n v="13504"/>
    <n v="83"/>
    <n v="13490.01657316873"/>
    <n v="10.768576974390941"/>
    <n v="10346.588652874359"/>
    <x v="37"/>
    <x v="59"/>
  </r>
  <r>
    <n v="3377"/>
    <s v="5416 - 5707"/>
    <n v="13468"/>
    <n v="13500"/>
    <n v="84"/>
    <n v="14173.9384832166"/>
    <n v="11.640815046416719"/>
    <n v="10816.91972048746"/>
    <x v="37"/>
    <x v="68"/>
  </r>
  <r>
    <n v="3378"/>
    <s v="5416 - 5926"/>
    <n v="13468"/>
    <n v="13512"/>
    <n v="85"/>
    <n v="14277.644614817529"/>
    <n v="12.21034649844596"/>
    <n v="10906.349072120031"/>
    <x v="37"/>
    <x v="69"/>
  </r>
  <r>
    <n v="3379"/>
    <s v="5416 - 5853"/>
    <n v="13468"/>
    <n v="13508"/>
    <n v="86"/>
    <n v="14467.726198111341"/>
    <n v="11.501859193097889"/>
    <n v="10961.517938752309"/>
    <x v="37"/>
    <x v="73"/>
  </r>
  <r>
    <n v="3380"/>
    <s v="5416 - 5593"/>
    <n v="13468"/>
    <n v="13491"/>
    <n v="87"/>
    <n v="14933.78750833883"/>
    <n v="12.565127255659631"/>
    <n v="10091.88152394027"/>
    <x v="37"/>
    <x v="80"/>
  </r>
  <r>
    <n v="3381"/>
    <s v="5416 - 5994"/>
    <n v="13468"/>
    <n v="13515"/>
    <n v="88"/>
    <n v="15070.606683929051"/>
    <n v="13.003308567557481"/>
    <n v="11662.736274642681"/>
    <x v="37"/>
    <x v="84"/>
  </r>
  <r>
    <n v="3382"/>
    <s v="5416 - 5925"/>
    <n v="13468"/>
    <n v="13511"/>
    <n v="89"/>
    <n v="15457.710762007289"/>
    <n v="12.24434761601986"/>
    <n v="11608.88091434801"/>
    <x v="37"/>
    <x v="88"/>
  </r>
  <r>
    <n v="3383"/>
    <s v="5417 - 5417"/>
    <n v="13469"/>
    <n v="13469"/>
    <n v="1"/>
    <n v="0"/>
    <n v="0"/>
    <n v="0"/>
    <x v="38"/>
    <x v="16"/>
  </r>
  <r>
    <n v="3384"/>
    <s v="5417 - 5416"/>
    <n v="13469"/>
    <n v="13468"/>
    <n v="2"/>
    <n v="659.17536231914289"/>
    <n v="0.60413042950514062"/>
    <n v="485.21019257872052"/>
    <x v="38"/>
    <x v="20"/>
  </r>
  <r>
    <n v="3385"/>
    <s v="5417 - 5418"/>
    <n v="13469"/>
    <n v="13470"/>
    <n v="3"/>
    <n v="1086.7254401311891"/>
    <n v="1.031680507317188"/>
    <n v="901.50038602801283"/>
    <x v="38"/>
    <x v="26"/>
  </r>
  <r>
    <n v="3386"/>
    <s v="5417 - 5354"/>
    <n v="13469"/>
    <n v="13458"/>
    <n v="4"/>
    <n v="1448.25300790091"/>
    <n v="1.091386481684955"/>
    <n v="986.72027721130246"/>
    <x v="38"/>
    <x v="29"/>
  </r>
  <r>
    <n v="3387"/>
    <s v="5417 - 5486"/>
    <n v="13469"/>
    <n v="13480"/>
    <n v="5"/>
    <n v="1492.0016707938789"/>
    <n v="1.119001253095409"/>
    <n v="1243.634803369308"/>
    <x v="38"/>
    <x v="7"/>
  </r>
  <r>
    <n v="3388"/>
    <s v="5417 - 5355"/>
    <n v="13469"/>
    <n v="13459"/>
    <n v="6"/>
    <n v="1941.543700491799"/>
    <n v="1.886498767677798"/>
    <n v="1077.338501215856"/>
    <x v="38"/>
    <x v="35"/>
  </r>
  <r>
    <n v="3389"/>
    <s v="5417 - 5419"/>
    <n v="13469"/>
    <n v="13471"/>
    <n v="7"/>
    <n v="2087.349743412738"/>
    <n v="2.032304810598736"/>
    <n v="1881.382756210746"/>
    <x v="38"/>
    <x v="38"/>
  </r>
  <r>
    <n v="3390"/>
    <s v="5417 - 5301"/>
    <n v="13469"/>
    <n v="13452"/>
    <n v="8"/>
    <n v="2145.8402019670848"/>
    <n v="1.6093801514753121"/>
    <n v="1878.660649543162"/>
    <x v="38"/>
    <x v="33"/>
  </r>
  <r>
    <n v="3391"/>
    <s v="5417 - 5356"/>
    <n v="13469"/>
    <n v="13460"/>
    <n v="9"/>
    <n v="2181.2238236708831"/>
    <n v="2.1261788908568811"/>
    <n v="1981.6273296008219"/>
    <x v="38"/>
    <x v="42"/>
  </r>
  <r>
    <n v="3392"/>
    <s v="5417 - 5485"/>
    <n v="13469"/>
    <n v="13479"/>
    <n v="10"/>
    <n v="2480.440756432416"/>
    <n v="1.8603305673243129"/>
    <n v="1749.0724283841109"/>
    <x v="38"/>
    <x v="4"/>
  </r>
  <r>
    <n v="3393"/>
    <s v="5417 - 5353"/>
    <n v="13469"/>
    <n v="13457"/>
    <n v="11"/>
    <n v="2692.6110993301832"/>
    <n v="2.0194583244976352"/>
    <n v="2097.6932805358092"/>
    <x v="38"/>
    <x v="18"/>
  </r>
  <r>
    <n v="3394"/>
    <s v="5417 - 5546"/>
    <n v="13469"/>
    <n v="13488"/>
    <n v="12"/>
    <n v="2733.4017811440281"/>
    <n v="2.1870389834113069"/>
    <n v="2257.1487976613898"/>
    <x v="38"/>
    <x v="22"/>
  </r>
  <r>
    <n v="3395"/>
    <s v="5417 - 5487"/>
    <n v="13469"/>
    <n v="13481"/>
    <n v="13"/>
    <n v="2900.6018310559871"/>
    <n v="2.5799284574271582"/>
    <n v="2110.101492412507"/>
    <x v="38"/>
    <x v="23"/>
  </r>
  <r>
    <n v="3396"/>
    <s v="5417 - 5484"/>
    <n v="13469"/>
    <n v="13478"/>
    <n v="14"/>
    <n v="3462.5040294665869"/>
    <n v="2.596878022099943"/>
    <n v="2550.084330855806"/>
    <x v="38"/>
    <x v="3"/>
  </r>
  <r>
    <n v="3397"/>
    <s v="5417 - 5595"/>
    <n v="13469"/>
    <n v="13493"/>
    <n v="15"/>
    <n v="3606.2618753449751"/>
    <n v="2.80012187523127"/>
    <n v="3262.0038377846672"/>
    <x v="38"/>
    <x v="30"/>
  </r>
  <r>
    <n v="3398"/>
    <s v="5417 - 5545"/>
    <n v="13469"/>
    <n v="13487"/>
    <n v="16"/>
    <n v="3626.117301834051"/>
    <n v="2.7195879763755348"/>
    <n v="2692.4247582125599"/>
    <x v="38"/>
    <x v="1"/>
  </r>
  <r>
    <n v="3399"/>
    <s v="5417 - 5547"/>
    <n v="13469"/>
    <n v="13489"/>
    <n v="17"/>
    <n v="3708.7740241395309"/>
    <n v="3.6537290913255309"/>
    <n v="2728.8000542565778"/>
    <x v="38"/>
    <x v="34"/>
  </r>
  <r>
    <n v="3400"/>
    <s v="5417 - 5300"/>
    <n v="13469"/>
    <n v="13451"/>
    <n v="18"/>
    <n v="3742.5300489684969"/>
    <n v="2.8116643164202308"/>
    <n v="2750.8254675113049"/>
    <x v="38"/>
    <x v="12"/>
  </r>
  <r>
    <n v="3401"/>
    <s v="5417 - 5251"/>
    <n v="13469"/>
    <n v="13445"/>
    <n v="19"/>
    <n v="3955.9210129511312"/>
    <n v="3.101712514320107"/>
    <n v="3384.9490223900511"/>
    <x v="38"/>
    <x v="56"/>
  </r>
  <r>
    <n v="3402"/>
    <s v="5417 - 5420"/>
    <n v="13469"/>
    <n v="13472"/>
    <n v="20"/>
    <n v="4004.9104237797001"/>
    <n v="3.4061262001625479"/>
    <n v="3091.4734557437819"/>
    <x v="38"/>
    <x v="41"/>
  </r>
  <r>
    <n v="3403"/>
    <s v="5417 - 5352"/>
    <n v="13469"/>
    <n v="13456"/>
    <n v="21"/>
    <n v="4253.8212145932794"/>
    <n v="3.1903659109449549"/>
    <n v="2440.0709223665858"/>
    <x v="38"/>
    <x v="8"/>
  </r>
  <r>
    <n v="3404"/>
    <s v="5417 - 5548"/>
    <n v="13469"/>
    <n v="13490"/>
    <n v="22"/>
    <n v="4289.1960049692489"/>
    <n v="4.2341510721552478"/>
    <n v="3161.4351211230942"/>
    <x v="38"/>
    <x v="44"/>
  </r>
  <r>
    <n v="3405"/>
    <s v="5417 - 5302"/>
    <n v="13469"/>
    <n v="13453"/>
    <n v="23"/>
    <n v="4420.3852337884946"/>
    <n v="3.3152889253413709"/>
    <n v="3061.1524795813102"/>
    <x v="38"/>
    <x v="62"/>
  </r>
  <r>
    <n v="3406"/>
    <s v="5417 - 5253"/>
    <n v="13469"/>
    <n v="13447"/>
    <n v="24"/>
    <n v="4431.8351033866311"/>
    <n v="3.3273163737914349"/>
    <n v="3078.1864849195958"/>
    <x v="38"/>
    <x v="63"/>
  </r>
  <r>
    <n v="3407"/>
    <s v="5417 - 5654"/>
    <n v="13469"/>
    <n v="13499"/>
    <n v="25"/>
    <n v="4639.6677443765984"/>
    <n v="3.5170551551169988"/>
    <n v="4250.9068623215708"/>
    <x v="38"/>
    <x v="39"/>
  </r>
  <r>
    <n v="3408"/>
    <s v="5417 - 5252"/>
    <n v="13469"/>
    <n v="13446"/>
    <n v="26"/>
    <n v="4691.0912517568831"/>
    <n v="3.7503531497202411"/>
    <n v="3370.9386773151582"/>
    <x v="38"/>
    <x v="65"/>
  </r>
  <r>
    <n v="3409"/>
    <s v="5417 - 5249"/>
    <n v="13469"/>
    <n v="13443"/>
    <n v="27"/>
    <n v="4710.6499645246304"/>
    <n v="3.5377542530873289"/>
    <n v="3331.7524697227959"/>
    <x v="38"/>
    <x v="24"/>
  </r>
  <r>
    <n v="3410"/>
    <s v="5417 - 5483"/>
    <n v="13469"/>
    <n v="13477"/>
    <n v="28"/>
    <n v="4791.8582725173565"/>
    <n v="3.593893704388019"/>
    <n v="2940.2676865116241"/>
    <x v="38"/>
    <x v="2"/>
  </r>
  <r>
    <n v="3411"/>
    <s v="5417 - 5488"/>
    <n v="13469"/>
    <n v="13482"/>
    <n v="29"/>
    <n v="4888.4464630433868"/>
    <n v="4.0708119314177091"/>
    <n v="3921.4971734144092"/>
    <x v="38"/>
    <x v="47"/>
  </r>
  <r>
    <n v="3412"/>
    <s v="5417 - 5596"/>
    <n v="13469"/>
    <n v="13494"/>
    <n v="30"/>
    <n v="4943.0090214921274"/>
    <n v="4.13720652860321"/>
    <n v="3476.746594643103"/>
    <x v="38"/>
    <x v="48"/>
  </r>
  <r>
    <n v="3413"/>
    <s v="5417 - 5421"/>
    <n v="13469"/>
    <n v="13473"/>
    <n v="31"/>
    <n v="4998.0300465829523"/>
    <n v="4.1509659172649878"/>
    <n v="4028.1155233080221"/>
    <x v="38"/>
    <x v="51"/>
  </r>
  <r>
    <n v="3414"/>
    <s v="5417 - 0"/>
    <n v="13469"/>
    <n v="13431"/>
    <n v="32"/>
    <n v="5014.507907669331"/>
    <n v="3.760880930751997"/>
    <n v="3646.9932440595799"/>
    <x v="38"/>
    <x v="0"/>
  </r>
  <r>
    <n v="3415"/>
    <s v="5417 - 5146"/>
    <n v="13469"/>
    <n v="13438"/>
    <n v="33"/>
    <n v="5107.0310779615847"/>
    <n v="3.8302733084711842"/>
    <n v="5103.777251907969"/>
    <x v="38"/>
    <x v="54"/>
  </r>
  <r>
    <n v="3416"/>
    <s v="5417 - 5357"/>
    <n v="13469"/>
    <n v="13461"/>
    <n v="34"/>
    <n v="5116.6429831277128"/>
    <n v="4.2399256196735582"/>
    <n v="4141.7402920011018"/>
    <x v="38"/>
    <x v="53"/>
  </r>
  <r>
    <n v="3417"/>
    <s v="5417 - 5250"/>
    <n v="13469"/>
    <n v="13444"/>
    <n v="35"/>
    <n v="5136.499000227097"/>
    <n v="3.8571410298641791"/>
    <n v="3536.801537797789"/>
    <x v="38"/>
    <x v="28"/>
  </r>
  <r>
    <n v="3418"/>
    <s v="5417 - 5196"/>
    <n v="13469"/>
    <n v="13441"/>
    <n v="36"/>
    <n v="5189.7461910561251"/>
    <n v="4.3184831834318853"/>
    <n v="4222.6515309434062"/>
    <x v="38"/>
    <x v="72"/>
  </r>
  <r>
    <n v="3419"/>
    <s v="5417 - 5195"/>
    <n v="13469"/>
    <n v="13440"/>
    <n v="37"/>
    <n v="5563.4645823007613"/>
    <n v="4.1725984367255684"/>
    <n v="4145.5437536099498"/>
    <x v="38"/>
    <x v="43"/>
  </r>
  <r>
    <n v="3420"/>
    <s v="5417 - 5197"/>
    <n v="13469"/>
    <n v="13442"/>
    <n v="38"/>
    <n v="5690.9916267945428"/>
    <n v="4.750253524757901"/>
    <n v="4286.8885599498917"/>
    <x v="38"/>
    <x v="83"/>
  </r>
  <r>
    <n v="3421"/>
    <s v="5417 - 5194"/>
    <n v="13469"/>
    <n v="13439"/>
    <n v="39"/>
    <n v="5752.2489085502521"/>
    <n v="4.3189534611065454"/>
    <n v="3946.9794618817409"/>
    <x v="38"/>
    <x v="37"/>
  </r>
  <r>
    <n v="3422"/>
    <s v="5417 - 5489"/>
    <n v="13469"/>
    <n v="13483"/>
    <n v="40"/>
    <n v="5881.9011327619628"/>
    <n v="4.8159029337066421"/>
    <n v="4878.4709118763394"/>
    <x v="38"/>
    <x v="61"/>
  </r>
  <r>
    <n v="3423"/>
    <s v="5417 - 5358"/>
    <n v="13469"/>
    <n v="13462"/>
    <n v="41"/>
    <n v="6109.583591761947"/>
    <n v="4.9846310761492338"/>
    <n v="5101.837815162382"/>
    <x v="38"/>
    <x v="64"/>
  </r>
  <r>
    <n v="3424"/>
    <s v="5417 - 5101"/>
    <n v="13469"/>
    <n v="13435"/>
    <n v="42"/>
    <n v="6163.522263433274"/>
    <n v="4.6595967491770276"/>
    <n v="6011.2642109383878"/>
    <x v="38"/>
    <x v="66"/>
  </r>
  <r>
    <n v="3425"/>
    <s v="5417 - 5145"/>
    <n v="13469"/>
    <n v="13437"/>
    <n v="43"/>
    <n v="6524.9241428802034"/>
    <n v="4.7473319976371098"/>
    <n v="5698.4721509978317"/>
    <x v="38"/>
    <x v="71"/>
  </r>
  <r>
    <n v="3426"/>
    <s v="5417 - 5482"/>
    <n v="13469"/>
    <n v="13476"/>
    <n v="44"/>
    <n v="6599.6533255309259"/>
    <n v="4.9596478705507803"/>
    <n v="5307.6270273612008"/>
    <x v="38"/>
    <x v="6"/>
  </r>
  <r>
    <n v="3427"/>
    <s v="5417 - 5544"/>
    <n v="13469"/>
    <n v="13486"/>
    <n v="45"/>
    <n v="7044.7499948723653"/>
    <n v="5.4099079056603472"/>
    <n v="5596.5051843609144"/>
    <x v="38"/>
    <x v="9"/>
  </r>
  <r>
    <n v="3428"/>
    <s v="5417 - 5051"/>
    <n v="13469"/>
    <n v="13432"/>
    <n v="46"/>
    <n v="7066.8887813003257"/>
    <n v="5.3001665859752389"/>
    <n v="7054.799237745241"/>
    <x v="38"/>
    <x v="78"/>
  </r>
  <r>
    <n v="3429"/>
    <s v="5417 - 5359"/>
    <n v="13469"/>
    <n v="13463"/>
    <n v="47"/>
    <n v="7102.9063701971027"/>
    <n v="5.7296231599756027"/>
    <n v="6072.8793113609026"/>
    <x v="38"/>
    <x v="76"/>
  </r>
  <r>
    <n v="3430"/>
    <s v="5417 - 5102"/>
    <n v="13469"/>
    <n v="13436"/>
    <n v="48"/>
    <n v="7148.6166067662252"/>
    <n v="5.64469109250998"/>
    <n v="6080.9663620873116"/>
    <x v="38"/>
    <x v="82"/>
  </r>
  <r>
    <n v="3431"/>
    <s v="5417 - 5415"/>
    <n v="13469"/>
    <n v="13467"/>
    <n v="49"/>
    <n v="7153.4359302413541"/>
    <n v="5.7704979491447164"/>
    <n v="3704.976097137067"/>
    <x v="38"/>
    <x v="10"/>
  </r>
  <r>
    <n v="3432"/>
    <s v="5417 - 5052"/>
    <n v="13469"/>
    <n v="13433"/>
    <n v="50"/>
    <n v="7280.8325449283684"/>
    <n v="5.7769070306721231"/>
    <n v="6097.0654630604777"/>
    <x v="38"/>
    <x v="86"/>
  </r>
  <r>
    <n v="3433"/>
    <s v="5417 - 5100"/>
    <n v="13469"/>
    <n v="13434"/>
    <n v="51"/>
    <n v="7284.0574231284227"/>
    <n v="5.6578211908963167"/>
    <n v="6577.3927805066023"/>
    <x v="38"/>
    <x v="85"/>
  </r>
  <r>
    <n v="3434"/>
    <s v="5417 - 5855"/>
    <n v="13469"/>
    <n v="13510"/>
    <n v="52"/>
    <n v="7570.8234573255868"/>
    <n v="5.6781175929941901"/>
    <n v="7271.7035789086003"/>
    <x v="38"/>
    <x v="67"/>
  </r>
  <r>
    <n v="3435"/>
    <s v="5417 - 5351"/>
    <n v="13469"/>
    <n v="13455"/>
    <n v="53"/>
    <n v="7678.7341882240171"/>
    <n v="6.4265445720138796"/>
    <n v="3426.3858338494401"/>
    <x v="38"/>
    <x v="11"/>
  </r>
  <r>
    <n v="3436"/>
    <s v="5417 - 5785"/>
    <n v="13469"/>
    <n v="13506"/>
    <n v="54"/>
    <n v="8025.6705860086522"/>
    <n v="6.0192529395064884"/>
    <n v="5911.3664270591144"/>
    <x v="38"/>
    <x v="75"/>
  </r>
  <r>
    <n v="3437"/>
    <s v="5417 - 5350"/>
    <n v="13469"/>
    <n v="13454"/>
    <n v="55"/>
    <n v="8143.9348805832333"/>
    <n v="6.7609968994865941"/>
    <n v="3913.0628556612"/>
    <x v="38"/>
    <x v="14"/>
  </r>
  <r>
    <n v="3438"/>
    <s v="5417 - 5653"/>
    <n v="13469"/>
    <n v="13498"/>
    <n v="56"/>
    <n v="8178.0570567345676"/>
    <n v="6.7909464378359559"/>
    <n v="6335.5181671101736"/>
    <x v="38"/>
    <x v="5"/>
  </r>
  <r>
    <n v="3439"/>
    <s v="5417 - 5298"/>
    <n v="13469"/>
    <n v="13449"/>
    <n v="57"/>
    <n v="8285.9747417469207"/>
    <n v="6.9030367606502807"/>
    <n v="3953.5910970343848"/>
    <x v="38"/>
    <x v="15"/>
  </r>
  <r>
    <n v="3440"/>
    <s v="5417 - 5928"/>
    <n v="13469"/>
    <n v="13514"/>
    <n v="58"/>
    <n v="8301.0432041757867"/>
    <n v="6.225782403131837"/>
    <n v="7911.9849865889146"/>
    <x v="38"/>
    <x v="79"/>
  </r>
  <r>
    <n v="3441"/>
    <s v="5417 - 5786"/>
    <n v="13469"/>
    <n v="13507"/>
    <n v="59"/>
    <n v="8333.4945343132786"/>
    <n v="6.8371662004576006"/>
    <n v="6178.8819970992909"/>
    <x v="38"/>
    <x v="81"/>
  </r>
  <r>
    <n v="3442"/>
    <s v="5417 - 5299"/>
    <n v="13469"/>
    <n v="13450"/>
    <n v="60"/>
    <n v="8518.3262522328914"/>
    <n v="7.2661366360227557"/>
    <n v="3504.6831073675171"/>
    <x v="38"/>
    <x v="19"/>
  </r>
  <r>
    <n v="3443"/>
    <s v="5417 - 5927"/>
    <n v="13469"/>
    <n v="13513"/>
    <n v="61"/>
    <n v="8564.2957435300978"/>
    <n v="6.4232218076475727"/>
    <n v="7744.9230247169207"/>
    <x v="38"/>
    <x v="87"/>
  </r>
  <r>
    <n v="3444"/>
    <s v="5417 - 5652"/>
    <n v="13469"/>
    <n v="13497"/>
    <n v="62"/>
    <n v="9604.2054269337987"/>
    <n v="7.9003751182817243"/>
    <n v="7279.3465039347739"/>
    <x v="38"/>
    <x v="13"/>
  </r>
  <r>
    <n v="3445"/>
    <s v="5417 - 5996"/>
    <n v="13469"/>
    <n v="13517"/>
    <n v="63"/>
    <n v="9947.9064631438578"/>
    <n v="7.4609298473578924"/>
    <n v="8827.5348301251397"/>
    <x v="38"/>
    <x v="70"/>
  </r>
  <r>
    <n v="3446"/>
    <s v="5417 - 5542"/>
    <n v="13469"/>
    <n v="13484"/>
    <n v="64"/>
    <n v="10007.047366070959"/>
    <n v="8.1991709203986147"/>
    <n v="7106.6934660534844"/>
    <x v="38"/>
    <x v="17"/>
  </r>
  <r>
    <n v="3447"/>
    <s v="5417 - 5710"/>
    <n v="13469"/>
    <n v="13503"/>
    <n v="65"/>
    <n v="10164.177642245621"/>
    <n v="8.5748080263460906"/>
    <n v="7909.9160703771022"/>
    <x v="38"/>
    <x v="21"/>
  </r>
  <r>
    <n v="3448"/>
    <s v="5417 - 5543"/>
    <n v="13469"/>
    <n v="13485"/>
    <n v="66"/>
    <n v="10433.325692975721"/>
    <n v="8.7329543558717653"/>
    <n v="6132.5964126198314"/>
    <x v="38"/>
    <x v="25"/>
  </r>
  <r>
    <n v="3449"/>
    <s v="5417 - 5594"/>
    <n v="13469"/>
    <n v="13492"/>
    <n v="67"/>
    <n v="10657.01675839973"/>
    <n v="8.5307851661971021"/>
    <n v="8558.6536600423315"/>
    <x v="38"/>
    <x v="27"/>
  </r>
  <r>
    <n v="3450"/>
    <s v="5417 - 5651"/>
    <n v="13469"/>
    <n v="13496"/>
    <n v="68"/>
    <n v="11111.3279196724"/>
    <n v="8.8715185371516068"/>
    <n v="9006.976708060798"/>
    <x v="38"/>
    <x v="31"/>
  </r>
  <r>
    <n v="3451"/>
    <s v="5417 - 5854"/>
    <n v="13469"/>
    <n v="13509"/>
    <n v="69"/>
    <n v="11204.735875156801"/>
    <n v="9.0823928259712421"/>
    <n v="9159.6900305854469"/>
    <x v="38"/>
    <x v="32"/>
  </r>
  <r>
    <n v="3452"/>
    <s v="5417 - 5481"/>
    <n v="13469"/>
    <n v="13475"/>
    <n v="70"/>
    <n v="11442.96938115951"/>
    <n v="9.742598044055562"/>
    <n v="5944.5012274403789"/>
    <x v="38"/>
    <x v="36"/>
  </r>
  <r>
    <n v="3453"/>
    <s v="5417 - 5480"/>
    <n v="13469"/>
    <n v="13474"/>
    <n v="71"/>
    <n v="11520.664707631129"/>
    <n v="9.8202933705271747"/>
    <n v="5938.0849739896576"/>
    <x v="38"/>
    <x v="40"/>
  </r>
  <r>
    <n v="3454"/>
    <s v="5417 - 5709"/>
    <n v="13469"/>
    <n v="13502"/>
    <n v="72"/>
    <n v="12030.2898435718"/>
    <n v="10.226909464515639"/>
    <n v="9478.7919586991793"/>
    <x v="38"/>
    <x v="45"/>
  </r>
  <r>
    <n v="3455"/>
    <s v="5417 - 5995"/>
    <n v="13469"/>
    <n v="13516"/>
    <n v="73"/>
    <n v="12170.81890059625"/>
    <n v="11.1292509127867"/>
    <n v="9912.2144550309295"/>
    <x v="38"/>
    <x v="50"/>
  </r>
  <r>
    <n v="3456"/>
    <s v="5417 - 5414"/>
    <n v="13469"/>
    <n v="13466"/>
    <n v="74"/>
    <n v="12319.23167871686"/>
    <n v="10.618860341612899"/>
    <n v="5913.6524493870966"/>
    <x v="38"/>
    <x v="46"/>
  </r>
  <r>
    <n v="3457"/>
    <s v="5417 - 5413"/>
    <n v="13469"/>
    <n v="13465"/>
    <n v="75"/>
    <n v="12451.739746165251"/>
    <n v="10.7513684090613"/>
    <n v="5929.8889992097702"/>
    <x v="38"/>
    <x v="49"/>
  </r>
  <r>
    <n v="3458"/>
    <s v="5417 - 6050"/>
    <n v="13469"/>
    <n v="13519"/>
    <n v="76"/>
    <n v="12529.8751656604"/>
    <n v="9.530223150723188"/>
    <n v="10390.078178758011"/>
    <x v="38"/>
    <x v="74"/>
  </r>
  <r>
    <n v="3459"/>
    <s v="5417 - 5412"/>
    <n v="13469"/>
    <n v="13464"/>
    <n v="77"/>
    <n v="12584.24771449469"/>
    <n v="10.88387637739074"/>
    <n v="5949.0334124237233"/>
    <x v="38"/>
    <x v="52"/>
  </r>
  <r>
    <n v="3460"/>
    <s v="5417 - 5297"/>
    <n v="13469"/>
    <n v="13448"/>
    <n v="78"/>
    <n v="12633.35753284081"/>
    <n v="9.3616075777110659"/>
    <n v="6156.1717819941769"/>
    <x v="38"/>
    <x v="77"/>
  </r>
  <r>
    <n v="3461"/>
    <s v="5417 - 6049"/>
    <n v="13469"/>
    <n v="13518"/>
    <n v="79"/>
    <n v="12682.569730726989"/>
    <n v="11.141029276362721"/>
    <n v="10828.235930410759"/>
    <x v="38"/>
    <x v="60"/>
  </r>
  <r>
    <n v="3462"/>
    <s v="5417 - 5650"/>
    <n v="13469"/>
    <n v="13495"/>
    <n v="80"/>
    <n v="12787.940876544209"/>
    <n v="10.364235691051"/>
    <n v="10156.71378643609"/>
    <x v="38"/>
    <x v="55"/>
  </r>
  <r>
    <n v="3463"/>
    <s v="5417 - 5708"/>
    <n v="13469"/>
    <n v="13501"/>
    <n v="81"/>
    <n v="13050.351417914129"/>
    <n v="10.46218304830025"/>
    <n v="10406.80353785775"/>
    <x v="38"/>
    <x v="57"/>
  </r>
  <r>
    <n v="3464"/>
    <s v="5417 - 5784"/>
    <n v="13469"/>
    <n v="13505"/>
    <n v="82"/>
    <n v="13117.47660793935"/>
    <n v="11.52810699203982"/>
    <n v="10361.158607493049"/>
    <x v="38"/>
    <x v="58"/>
  </r>
  <r>
    <n v="3465"/>
    <s v="5417 - 5783"/>
    <n v="13469"/>
    <n v="13504"/>
    <n v="83"/>
    <n v="13271.2006733616"/>
    <n v="10.49471614176981"/>
    <n v="10831.779894093441"/>
    <x v="38"/>
    <x v="59"/>
  </r>
  <r>
    <n v="3466"/>
    <s v="5417 - 5707"/>
    <n v="13469"/>
    <n v="13500"/>
    <n v="84"/>
    <n v="13955.122583409469"/>
    <n v="11.366954213795591"/>
    <n v="11299.127214373009"/>
    <x v="38"/>
    <x v="68"/>
  </r>
  <r>
    <n v="3467"/>
    <s v="5417 - 5926"/>
    <n v="13469"/>
    <n v="13512"/>
    <n v="85"/>
    <n v="14058.828715010401"/>
    <n v="11.936485665824829"/>
    <n v="11383.086749628241"/>
    <x v="38"/>
    <x v="69"/>
  </r>
  <r>
    <n v="3468"/>
    <s v="5417 - 5853"/>
    <n v="13469"/>
    <n v="13508"/>
    <n v="86"/>
    <n v="14248.91029830421"/>
    <n v="11.227998360476761"/>
    <n v="11445.828264690719"/>
    <x v="38"/>
    <x v="73"/>
  </r>
  <r>
    <n v="3469"/>
    <s v="5417 - 5593"/>
    <n v="13469"/>
    <n v="13491"/>
    <n v="87"/>
    <n v="14714.9716085317"/>
    <n v="12.2912664230385"/>
    <n v="10552.80832027607"/>
    <x v="38"/>
    <x v="80"/>
  </r>
  <r>
    <n v="3470"/>
    <s v="5417 - 5994"/>
    <n v="13469"/>
    <n v="13515"/>
    <n v="88"/>
    <n v="14851.79078412192"/>
    <n v="12.72944773493635"/>
    <n v="12133.81923309806"/>
    <x v="38"/>
    <x v="84"/>
  </r>
  <r>
    <n v="3471"/>
    <s v="5417 - 5925"/>
    <n v="13469"/>
    <n v="13511"/>
    <n v="89"/>
    <n v="15238.894862200161"/>
    <n v="11.97048678339873"/>
    <n v="12090.2474499689"/>
    <x v="38"/>
    <x v="88"/>
  </r>
  <r>
    <n v="3472"/>
    <s v="5418 - 5418"/>
    <n v="13470"/>
    <n v="13470"/>
    <n v="1"/>
    <n v="0"/>
    <n v="0"/>
    <n v="0"/>
    <x v="39"/>
    <x v="26"/>
  </r>
  <r>
    <n v="3473"/>
    <s v="5418 - 5419"/>
    <n v="13470"/>
    <n v="13471"/>
    <n v="2"/>
    <n v="1000.624303281548"/>
    <n v="1.0006243032815481"/>
    <n v="992.53282521493873"/>
    <x v="39"/>
    <x v="38"/>
  </r>
  <r>
    <n v="3474"/>
    <s v="5418 - 5417"/>
    <n v="13470"/>
    <n v="13469"/>
    <n v="3"/>
    <n v="1086.7254401311891"/>
    <n v="1.031680507317188"/>
    <n v="901.50038602801283"/>
    <x v="39"/>
    <x v="16"/>
  </r>
  <r>
    <n v="3475"/>
    <s v="5418 - 5356"/>
    <n v="13470"/>
    <n v="13460"/>
    <n v="4"/>
    <n v="1094.4983835396929"/>
    <n v="1.094498383539694"/>
    <n v="1094.4870758654511"/>
    <x v="39"/>
    <x v="42"/>
  </r>
  <r>
    <n v="3476"/>
    <s v="5418 - 5416"/>
    <n v="13470"/>
    <n v="13468"/>
    <n v="5"/>
    <n v="1305.541339938319"/>
    <n v="1.3055413399383189"/>
    <n v="1305.537260787871"/>
    <x v="39"/>
    <x v="20"/>
  </r>
  <r>
    <n v="3477"/>
    <s v="5418 - 5355"/>
    <n v="13470"/>
    <n v="13459"/>
    <n v="6"/>
    <n v="1317.5227218395851"/>
    <n v="1.317522721839586"/>
    <n v="1110.816485998"/>
    <x v="39"/>
    <x v="35"/>
  </r>
  <r>
    <n v="3478"/>
    <s v="5418 - 5487"/>
    <n v="13470"/>
    <n v="13481"/>
    <n v="7"/>
    <n v="1849.981775613287"/>
    <n v="1.7481090104966659"/>
    <n v="1302.2955867840651"/>
    <x v="39"/>
    <x v="23"/>
  </r>
  <r>
    <n v="3479"/>
    <s v="5418 - 5354"/>
    <n v="13470"/>
    <n v="13458"/>
    <n v="8"/>
    <n v="2053.04517944589"/>
    <n v="1.7512235860439369"/>
    <n v="1497.531149957628"/>
    <x v="39"/>
    <x v="29"/>
  </r>
  <r>
    <n v="3480"/>
    <s v="5418 - 5486"/>
    <n v="13470"/>
    <n v="13480"/>
    <n v="9"/>
    <n v="2120.9901284429752"/>
    <n v="1.8922256668109521"/>
    <n v="1494.828036136"/>
    <x v="39"/>
    <x v="7"/>
  </r>
  <r>
    <n v="3481"/>
    <s v="5418 - 5546"/>
    <n v="13470"/>
    <n v="13488"/>
    <n v="10"/>
    <n v="2266.4370550104309"/>
    <n v="2.266437055010432"/>
    <n v="1964.068094707216"/>
    <x v="39"/>
    <x v="22"/>
  </r>
  <r>
    <n v="3482"/>
    <s v="5418 - 5547"/>
    <n v="13470"/>
    <n v="13489"/>
    <n v="11"/>
    <n v="2720.206173544072"/>
    <n v="2.7202061735440721"/>
    <n v="2111.9494578296799"/>
    <x v="39"/>
    <x v="34"/>
  </r>
  <r>
    <n v="3483"/>
    <s v="5418 - 5301"/>
    <n v="13470"/>
    <n v="13452"/>
    <n v="12"/>
    <n v="2839.3887007773569"/>
    <n v="2.71001566553449"/>
    <n v="2222.2921662603858"/>
    <x v="39"/>
    <x v="33"/>
  </r>
  <r>
    <n v="3484"/>
    <s v="5418 - 5420"/>
    <n v="13470"/>
    <n v="13472"/>
    <n v="13"/>
    <n v="2940.6855219513968"/>
    <n v="2.712654663013164"/>
    <n v="2203.9009286378141"/>
    <x v="39"/>
    <x v="41"/>
  </r>
  <r>
    <n v="3485"/>
    <s v="5418 - 5485"/>
    <n v="13470"/>
    <n v="13479"/>
    <n v="14"/>
    <n v="3109.4292140815128"/>
    <n v="2.6335549810398562"/>
    <n v="2337.129809928957"/>
    <x v="39"/>
    <x v="4"/>
  </r>
  <r>
    <n v="3486"/>
    <s v="5418 - 5548"/>
    <n v="13470"/>
    <n v="13490"/>
    <n v="15"/>
    <n v="3264.0042949034878"/>
    <n v="3.2640042949034891"/>
    <n v="2322.7528250054002"/>
    <x v="39"/>
    <x v="44"/>
  </r>
  <r>
    <n v="3487"/>
    <s v="5418 - 5353"/>
    <n v="13470"/>
    <n v="13457"/>
    <n v="16"/>
    <n v="3779.336539461372"/>
    <n v="3.0511388318148231"/>
    <n v="2782.9725321656042"/>
    <x v="39"/>
    <x v="18"/>
  </r>
  <r>
    <n v="3488"/>
    <s v="5418 - 5488"/>
    <n v="13470"/>
    <n v="13482"/>
    <n v="17"/>
    <n v="3826.3669235343759"/>
    <n v="3.3793918569551078"/>
    <n v="3022.6939924485819"/>
    <x v="39"/>
    <x v="47"/>
  </r>
  <r>
    <n v="3489"/>
    <s v="5418 - 5421"/>
    <n v="13470"/>
    <n v="13473"/>
    <n v="18"/>
    <n v="3933.80514475465"/>
    <n v="3.4574943801156039"/>
    <n v="3128.3538547337539"/>
    <x v="39"/>
    <x v="51"/>
  </r>
  <r>
    <n v="3490"/>
    <s v="5418 - 5357"/>
    <n v="13470"/>
    <n v="13461"/>
    <n v="19"/>
    <n v="4052.4180812994109"/>
    <n v="3.5464540825241748"/>
    <n v="3241.479884514762"/>
    <x v="39"/>
    <x v="53"/>
  </r>
  <r>
    <n v="3491"/>
    <s v="5418 - 5484"/>
    <n v="13470"/>
    <n v="13478"/>
    <n v="20"/>
    <n v="4091.4924871156841"/>
    <n v="3.3701024358154861"/>
    <n v="3257.0924175511068"/>
    <x v="39"/>
    <x v="3"/>
  </r>
  <r>
    <n v="3492"/>
    <s v="5418 - 5302"/>
    <n v="13470"/>
    <n v="13453"/>
    <n v="21"/>
    <n v="4096.1778773545584"/>
    <n v="3.6447513594262229"/>
    <n v="2588.3782268957211"/>
    <x v="39"/>
    <x v="62"/>
  </r>
  <r>
    <n v="3493"/>
    <s v="5418 - 5253"/>
    <n v="13470"/>
    <n v="13447"/>
    <n v="22"/>
    <n v="4107.6277469526949"/>
    <n v="3.6567788078762868"/>
    <n v="2610.9302310544208"/>
    <x v="39"/>
    <x v="63"/>
  </r>
  <r>
    <n v="3494"/>
    <s v="5418 - 5595"/>
    <n v="13470"/>
    <n v="13493"/>
    <n v="23"/>
    <n v="4228.9522624516749"/>
    <n v="3.8493325428304508"/>
    <n v="3295.7673376688931"/>
    <x v="39"/>
    <x v="30"/>
  </r>
  <r>
    <n v="3495"/>
    <s v="5418 - 5545"/>
    <n v="13470"/>
    <n v="13487"/>
    <n v="24"/>
    <n v="4254.4169284479376"/>
    <n v="3.4943294686220678"/>
    <n v="3408.4546071687801"/>
    <x v="39"/>
    <x v="1"/>
  </r>
  <r>
    <n v="3496"/>
    <s v="5418 - 5252"/>
    <n v="13470"/>
    <n v="13446"/>
    <n v="25"/>
    <n v="4366.883895322947"/>
    <n v="4.0798155838050931"/>
    <n v="3166.7597982644488"/>
    <x v="39"/>
    <x v="65"/>
  </r>
  <r>
    <n v="3497"/>
    <s v="5418 - 5489"/>
    <n v="13470"/>
    <n v="13483"/>
    <n v="26"/>
    <n v="4819.821593252952"/>
    <n v="4.1244828592440408"/>
    <n v="3976.9969771065989"/>
    <x v="39"/>
    <x v="61"/>
  </r>
  <r>
    <n v="3498"/>
    <s v="5418 - 5300"/>
    <n v="13470"/>
    <n v="13451"/>
    <n v="27"/>
    <n v="4829.2554890996871"/>
    <n v="3.8433448237374179"/>
    <n v="3507.4689660349459"/>
    <x v="39"/>
    <x v="12"/>
  </r>
  <r>
    <n v="3499"/>
    <s v="5418 - 5251"/>
    <n v="13470"/>
    <n v="13445"/>
    <n v="28"/>
    <n v="4998.9416337568346"/>
    <n v="4.0954176813839052"/>
    <n v="3647.5928719483682"/>
    <x v="39"/>
    <x v="56"/>
  </r>
  <r>
    <n v="3500"/>
    <s v="5418 - 5358"/>
    <n v="13470"/>
    <n v="13462"/>
    <n v="29"/>
    <n v="5045.3586899336451"/>
    <n v="4.2911595389998496"/>
    <n v="4200.3789009624234"/>
    <x v="39"/>
    <x v="64"/>
  </r>
  <r>
    <n v="3501"/>
    <s v="5418 - 5654"/>
    <n v="13470"/>
    <n v="13499"/>
    <n v="30"/>
    <n v="5220.4506337216299"/>
    <n v="4.5241010525271381"/>
    <n v="4043.2754742176839"/>
    <x v="39"/>
    <x v="39"/>
  </r>
  <r>
    <n v="3502"/>
    <s v="5418 - 5352"/>
    <n v="13470"/>
    <n v="13456"/>
    <n v="31"/>
    <n v="5340.5466547244687"/>
    <n v="4.222046418262142"/>
    <n v="3310.91758594781"/>
    <x v="39"/>
    <x v="8"/>
  </r>
  <r>
    <n v="3503"/>
    <s v="5418 - 5197"/>
    <n v="13470"/>
    <n v="13442"/>
    <n v="32"/>
    <n v="5366.7842703606066"/>
    <n v="5.079715958842753"/>
    <n v="4151.6237265820591"/>
    <x v="39"/>
    <x v="83"/>
  </r>
  <r>
    <n v="3504"/>
    <s v="5418 - 5483"/>
    <n v="13470"/>
    <n v="13477"/>
    <n v="33"/>
    <n v="5420.8467301664532"/>
    <n v="4.3671181181035621"/>
    <n v="3764.4199216990751"/>
    <x v="39"/>
    <x v="2"/>
  </r>
  <r>
    <n v="3505"/>
    <s v="5418 - 5596"/>
    <n v="13470"/>
    <n v="13494"/>
    <n v="34"/>
    <n v="5523.7919108371589"/>
    <n v="5.1442524260133489"/>
    <n v="2950.6837886614339"/>
    <x v="39"/>
    <x v="48"/>
  </r>
  <r>
    <n v="3506"/>
    <s v="5418 - 0"/>
    <n v="13470"/>
    <n v="13431"/>
    <n v="35"/>
    <n v="5642.8075342832199"/>
    <n v="4.5356224229985287"/>
    <n v="4291.4445929129779"/>
    <x v="39"/>
    <x v="0"/>
  </r>
  <r>
    <n v="3507"/>
    <s v="5418 - 5249"/>
    <n v="13470"/>
    <n v="13443"/>
    <n v="36"/>
    <n v="5797.3754046558197"/>
    <n v="4.5694347604045156"/>
    <n v="3946.665202435413"/>
    <x v="39"/>
    <x v="24"/>
  </r>
  <r>
    <n v="3508"/>
    <s v="5418 - 5359"/>
    <n v="13470"/>
    <n v="13463"/>
    <n v="37"/>
    <n v="6038.6814683688008"/>
    <n v="5.0361516228262193"/>
    <n v="5172.5128770391957"/>
    <x v="39"/>
    <x v="76"/>
  </r>
  <r>
    <n v="3509"/>
    <s v="5418 - 5146"/>
    <n v="13470"/>
    <n v="13438"/>
    <n v="38"/>
    <n v="6193.7565180927741"/>
    <n v="4.8619538157883717"/>
    <n v="5467.4257889569417"/>
    <x v="39"/>
    <x v="54"/>
  </r>
  <r>
    <n v="3510"/>
    <s v="5418 - 5250"/>
    <n v="13470"/>
    <n v="13444"/>
    <n v="39"/>
    <n v="6223.2244403582863"/>
    <n v="4.8888215371813661"/>
    <n v="4079.3231523747668"/>
    <x v="39"/>
    <x v="28"/>
  </r>
  <r>
    <n v="3511"/>
    <s v="5418 - 5196"/>
    <n v="13470"/>
    <n v="13441"/>
    <n v="40"/>
    <n v="6232.7668118618294"/>
    <n v="5.3121883504956831"/>
    <n v="4255.3220252881374"/>
    <x v="39"/>
    <x v="72"/>
  </r>
  <r>
    <n v="3512"/>
    <s v="5418 - 5195"/>
    <n v="13470"/>
    <n v="13440"/>
    <n v="41"/>
    <n v="6650.1900224319506"/>
    <n v="5.2042789440427546"/>
    <n v="4572.8311892867659"/>
    <x v="39"/>
    <x v="43"/>
  </r>
  <r>
    <n v="3513"/>
    <s v="5418 - 5194"/>
    <n v="13470"/>
    <n v="13439"/>
    <n v="42"/>
    <n v="6838.9743486814423"/>
    <n v="5.3506339684237334"/>
    <n v="4398.4428047568254"/>
    <x v="39"/>
    <x v="37"/>
  </r>
  <r>
    <n v="3514"/>
    <s v="5418 - 5101"/>
    <n v="13470"/>
    <n v="13435"/>
    <n v="43"/>
    <n v="7224.2580835659392"/>
    <n v="5.6665883157360506"/>
    <n v="6340.946756190966"/>
    <x v="39"/>
    <x v="66"/>
  </r>
  <r>
    <n v="3515"/>
    <s v="5418 - 5482"/>
    <n v="13470"/>
    <n v="13476"/>
    <n v="44"/>
    <n v="7228.6417831800227"/>
    <n v="5.7328722842663229"/>
    <n v="6148.2678831758594"/>
    <x v="39"/>
    <x v="6"/>
  </r>
  <r>
    <n v="3516"/>
    <s v="5418 - 5145"/>
    <n v="13470"/>
    <n v="13437"/>
    <n v="45"/>
    <n v="7611.6495830113927"/>
    <n v="5.7790125049542986"/>
    <n v="6186.261948724723"/>
    <x v="39"/>
    <x v="71"/>
  </r>
  <r>
    <n v="3517"/>
    <s v="5418 - 5544"/>
    <n v="13470"/>
    <n v="13486"/>
    <n v="46"/>
    <n v="7673.7384525214602"/>
    <n v="6.1831323193758898"/>
    <n v="6408.0569973299489"/>
    <x v="39"/>
    <x v="9"/>
  </r>
  <r>
    <n v="3518"/>
    <s v="5418 - 5415"/>
    <n v="13470"/>
    <n v="13467"/>
    <n v="47"/>
    <n v="7782.4243878904508"/>
    <n v="6.543722362860259"/>
    <n v="4601.1385138026662"/>
    <x v="39"/>
    <x v="10"/>
  </r>
  <r>
    <n v="3519"/>
    <s v="5418 - 5051"/>
    <n v="13470"/>
    <n v="13432"/>
    <n v="48"/>
    <n v="8127.6246014329899"/>
    <n v="6.3071581525342619"/>
    <n v="7401.4706665575277"/>
    <x v="39"/>
    <x v="78"/>
  </r>
  <r>
    <n v="3520"/>
    <s v="5418 - 5855"/>
    <n v="13470"/>
    <n v="13510"/>
    <n v="49"/>
    <n v="8179.2592660504106"/>
    <n v="6.7110999056984486"/>
    <n v="6967.8184830048986"/>
    <x v="39"/>
    <x v="67"/>
  </r>
  <r>
    <n v="3521"/>
    <s v="5418 - 5102"/>
    <n v="13470"/>
    <n v="13436"/>
    <n v="50"/>
    <n v="8209.3524268988895"/>
    <n v="6.651682659069003"/>
    <n v="6273.1673392606544"/>
    <x v="39"/>
    <x v="82"/>
  </r>
  <r>
    <n v="3522"/>
    <s v="5418 - 5351"/>
    <n v="13470"/>
    <n v="13455"/>
    <n v="51"/>
    <n v="8307.7226458731129"/>
    <n v="7.199768985729424"/>
    <n v="4315.7194653238876"/>
    <x v="39"/>
    <x v="11"/>
  </r>
  <r>
    <n v="3523"/>
    <s v="5418 - 5052"/>
    <n v="13470"/>
    <n v="13433"/>
    <n v="52"/>
    <n v="8341.5683650610317"/>
    <n v="6.7838985972311461"/>
    <n v="6270.4034849118534"/>
    <x v="39"/>
    <x v="86"/>
  </r>
  <r>
    <n v="3524"/>
    <s v="5418 - 5100"/>
    <n v="13470"/>
    <n v="13434"/>
    <n v="53"/>
    <n v="8370.782863259612"/>
    <n v="6.6895016982135038"/>
    <n v="7020.9885654270729"/>
    <x v="39"/>
    <x v="85"/>
  </r>
  <r>
    <n v="3525"/>
    <s v="5418 - 5785"/>
    <n v="13470"/>
    <n v="13506"/>
    <n v="54"/>
    <n v="8608.173550760328"/>
    <n v="7.0327856192308857"/>
    <n v="5459.9051577066266"/>
    <x v="39"/>
    <x v="75"/>
  </r>
  <r>
    <n v="3526"/>
    <s v="5418 - 5350"/>
    <n v="13470"/>
    <n v="13454"/>
    <n v="55"/>
    <n v="8772.9233382323309"/>
    <n v="7.5342213132021367"/>
    <n v="4808.0556704370774"/>
    <x v="39"/>
    <x v="14"/>
  </r>
  <r>
    <n v="3527"/>
    <s v="5418 - 5653"/>
    <n v="13470"/>
    <n v="13498"/>
    <n v="56"/>
    <n v="8807.0455143836643"/>
    <n v="7.5641708515514976"/>
    <n v="6983.6381078442873"/>
    <x v="39"/>
    <x v="5"/>
  </r>
  <r>
    <n v="3528"/>
    <s v="5418 - 5928"/>
    <n v="13470"/>
    <n v="13514"/>
    <n v="57"/>
    <n v="8883.5461689274616"/>
    <n v="7.2393150828562343"/>
    <n v="7631.3669858524963"/>
    <x v="39"/>
    <x v="79"/>
  </r>
  <r>
    <n v="3529"/>
    <s v="5418 - 5298"/>
    <n v="13470"/>
    <n v="13449"/>
    <n v="58"/>
    <n v="8914.9631993960174"/>
    <n v="7.6762611743658233"/>
    <n v="4844.7517634768383"/>
    <x v="39"/>
    <x v="15"/>
  </r>
  <r>
    <n v="3530"/>
    <s v="5418 - 5786"/>
    <n v="13470"/>
    <n v="13507"/>
    <n v="59"/>
    <n v="8915.9974990649553"/>
    <n v="7.8506988801819988"/>
    <n v="5606.4985684279764"/>
    <x v="39"/>
    <x v="81"/>
  </r>
  <r>
    <n v="3531"/>
    <s v="5418 - 5299"/>
    <n v="13470"/>
    <n v="13450"/>
    <n v="60"/>
    <n v="9147.3147098819863"/>
    <n v="8.0393610497382983"/>
    <n v="4341.4450931179499"/>
    <x v="39"/>
    <x v="19"/>
  </r>
  <r>
    <n v="3532"/>
    <s v="5418 - 5927"/>
    <n v="13470"/>
    <n v="13513"/>
    <n v="61"/>
    <n v="9172.7315522549234"/>
    <n v="7.4562041203518321"/>
    <n v="7736.2148124565374"/>
    <x v="39"/>
    <x v="87"/>
  </r>
  <r>
    <n v="3533"/>
    <s v="5418 - 5652"/>
    <n v="13470"/>
    <n v="13497"/>
    <n v="62"/>
    <n v="10233.193884582901"/>
    <n v="8.673599531997267"/>
    <n v="7986.2341521901326"/>
    <x v="39"/>
    <x v="13"/>
  </r>
  <r>
    <n v="3534"/>
    <s v="5418 - 5996"/>
    <n v="13470"/>
    <n v="13517"/>
    <n v="63"/>
    <n v="10556.34227186868"/>
    <n v="8.4939121600621519"/>
    <n v="8905.906835606118"/>
    <x v="39"/>
    <x v="70"/>
  </r>
  <r>
    <n v="3535"/>
    <s v="5418 - 5542"/>
    <n v="13470"/>
    <n v="13484"/>
    <n v="64"/>
    <n v="10636.03582372006"/>
    <n v="8.9723953341141574"/>
    <n v="7896.993778655692"/>
    <x v="39"/>
    <x v="17"/>
  </r>
  <r>
    <n v="3536"/>
    <s v="5418 - 5710"/>
    <n v="13470"/>
    <n v="13503"/>
    <n v="65"/>
    <n v="10793.166099894721"/>
    <n v="9.3480324400616333"/>
    <n v="8568.6263354487855"/>
    <x v="39"/>
    <x v="21"/>
  </r>
  <r>
    <n v="3537"/>
    <s v="5418 - 5543"/>
    <n v="13470"/>
    <n v="13485"/>
    <n v="66"/>
    <n v="11062.31415062481"/>
    <n v="9.5061787695873079"/>
    <n v="6953.7432884150121"/>
    <x v="39"/>
    <x v="25"/>
  </r>
  <r>
    <n v="3538"/>
    <s v="5418 - 5594"/>
    <n v="13470"/>
    <n v="13492"/>
    <n v="67"/>
    <n v="11286.00521604883"/>
    <n v="9.3040095799126448"/>
    <n v="9319.203379657607"/>
    <x v="39"/>
    <x v="27"/>
  </r>
  <r>
    <n v="3539"/>
    <s v="5418 - 5651"/>
    <n v="13470"/>
    <n v="13496"/>
    <n v="68"/>
    <n v="11740.3163773215"/>
    <n v="9.6447429508671494"/>
    <n v="9763.1951553134295"/>
    <x v="39"/>
    <x v="31"/>
  </r>
  <r>
    <n v="3540"/>
    <s v="5418 - 5854"/>
    <n v="13470"/>
    <n v="13509"/>
    <n v="69"/>
    <n v="11833.03550177069"/>
    <n v="9.8571343182177742"/>
    <n v="9688.663668936515"/>
    <x v="39"/>
    <x v="32"/>
  </r>
  <r>
    <n v="3541"/>
    <s v="5418 - 5481"/>
    <n v="13470"/>
    <n v="13475"/>
    <n v="70"/>
    <n v="12071.95783880861"/>
    <n v="10.515822457771099"/>
    <n v="6813.1571723555326"/>
    <x v="39"/>
    <x v="36"/>
  </r>
  <r>
    <n v="3542"/>
    <s v="5418 - 5480"/>
    <n v="13470"/>
    <n v="13474"/>
    <n v="71"/>
    <n v="12149.65316528022"/>
    <n v="10.593517784242721"/>
    <n v="6809.615207275232"/>
    <x v="39"/>
    <x v="40"/>
  </r>
  <r>
    <n v="3543"/>
    <s v="5418 - 5709"/>
    <n v="13470"/>
    <n v="13502"/>
    <n v="72"/>
    <n v="12659.2783012209"/>
    <n v="11.00013387823118"/>
    <n v="10201.361571730389"/>
    <x v="39"/>
    <x v="45"/>
  </r>
  <r>
    <n v="3544"/>
    <s v="5418 - 5995"/>
    <n v="13470"/>
    <n v="13516"/>
    <n v="73"/>
    <n v="12793.509287702949"/>
    <n v="12.17846158038588"/>
    <n v="10220.880685780459"/>
    <x v="39"/>
    <x v="50"/>
  </r>
  <r>
    <n v="3545"/>
    <s v="5418 - 5414"/>
    <n v="13470"/>
    <n v="13466"/>
    <n v="74"/>
    <n v="12948.220136365961"/>
    <n v="11.392084755328449"/>
    <n v="6807.1881783254894"/>
    <x v="39"/>
    <x v="46"/>
  </r>
  <r>
    <n v="3546"/>
    <s v="5418 - 5413"/>
    <n v="13470"/>
    <n v="13465"/>
    <n v="75"/>
    <n v="13080.72820381434"/>
    <n v="11.524592822776841"/>
    <n v="6825.7058421777101"/>
    <x v="39"/>
    <x v="49"/>
  </r>
  <r>
    <n v="3547"/>
    <s v="5418 - 6050"/>
    <n v="13470"/>
    <n v="13519"/>
    <n v="76"/>
    <n v="13138.674879908071"/>
    <n v="10.56347839256958"/>
    <n v="10492.137937426711"/>
    <x v="39"/>
    <x v="74"/>
  </r>
  <r>
    <n v="3548"/>
    <s v="5418 - 5412"/>
    <n v="13470"/>
    <n v="13464"/>
    <n v="77"/>
    <n v="13213.23617214379"/>
    <n v="11.657100791106281"/>
    <n v="6846.7383708776806"/>
    <x v="39"/>
    <x v="52"/>
  </r>
  <r>
    <n v="3549"/>
    <s v="5418 - 6049"/>
    <n v="13470"/>
    <n v="13518"/>
    <n v="78"/>
    <n v="13298.115661846599"/>
    <n v="12.18328807986436"/>
    <n v="11100.817161428389"/>
    <x v="39"/>
    <x v="60"/>
  </r>
  <r>
    <n v="3550"/>
    <s v="5418 - 5650"/>
    <n v="13470"/>
    <n v="13495"/>
    <n v="79"/>
    <n v="13416.92933419331"/>
    <n v="11.137460104766539"/>
    <n v="10935.90138292793"/>
    <x v="39"/>
    <x v="55"/>
  </r>
  <r>
    <n v="3551"/>
    <s v="5418 - 5708"/>
    <n v="13470"/>
    <n v="13501"/>
    <n v="80"/>
    <n v="13679.33987556323"/>
    <n v="11.23540746201579"/>
    <n v="11150.94210358628"/>
    <x v="39"/>
    <x v="57"/>
  </r>
  <r>
    <n v="3552"/>
    <s v="5418 - 5297"/>
    <n v="13470"/>
    <n v="13448"/>
    <n v="81"/>
    <n v="13720.082972972001"/>
    <n v="10.39328808502826"/>
    <n v="7035.8353722861102"/>
    <x v="39"/>
    <x v="77"/>
  </r>
  <r>
    <n v="3553"/>
    <s v="5418 - 5784"/>
    <n v="13470"/>
    <n v="13505"/>
    <n v="82"/>
    <n v="13746.465065588451"/>
    <n v="12.301331405755359"/>
    <n v="11022.613926894441"/>
    <x v="39"/>
    <x v="58"/>
  </r>
  <r>
    <n v="3554"/>
    <s v="5418 - 5783"/>
    <n v="13470"/>
    <n v="13504"/>
    <n v="83"/>
    <n v="13900.1891310107"/>
    <n v="11.26794055548535"/>
    <n v="11528.3230192633"/>
    <x v="39"/>
    <x v="59"/>
  </r>
  <r>
    <n v="3555"/>
    <s v="5418 - 5707"/>
    <n v="13470"/>
    <n v="13500"/>
    <n v="84"/>
    <n v="14584.11104105857"/>
    <n v="12.14017862751113"/>
    <n v="12047.392804447591"/>
    <x v="39"/>
    <x v="68"/>
  </r>
  <r>
    <n v="3556"/>
    <s v="5418 - 5926"/>
    <n v="13470"/>
    <n v="13512"/>
    <n v="85"/>
    <n v="14687.12834162429"/>
    <n v="12.71122715807136"/>
    <n v="11960.56684203556"/>
    <x v="39"/>
    <x v="69"/>
  </r>
  <r>
    <n v="3557"/>
    <s v="5418 - 5853"/>
    <n v="13470"/>
    <n v="13508"/>
    <n v="86"/>
    <n v="14877.898755953311"/>
    <n v="12.0012227741923"/>
    <n v="12102.10429393935"/>
    <x v="39"/>
    <x v="73"/>
  </r>
  <r>
    <n v="3558"/>
    <s v="5418 - 5593"/>
    <n v="13470"/>
    <n v="13491"/>
    <n v="87"/>
    <n v="15343.9600661808"/>
    <n v="13.06449083675404"/>
    <n v="11384.60068346285"/>
    <x v="39"/>
    <x v="80"/>
  </r>
  <r>
    <n v="3559"/>
    <s v="5418 - 5994"/>
    <n v="13470"/>
    <n v="13515"/>
    <n v="88"/>
    <n v="15480.090410735809"/>
    <n v="13.504189227182881"/>
    <n v="12672.734757033129"/>
    <x v="39"/>
    <x v="84"/>
  </r>
  <r>
    <n v="3560"/>
    <s v="5418 - 5925"/>
    <n v="13470"/>
    <n v="13511"/>
    <n v="89"/>
    <n v="15867.883319849259"/>
    <n v="12.743711197114269"/>
    <n v="12705.961527435449"/>
    <x v="39"/>
    <x v="88"/>
  </r>
  <r>
    <n v="3561"/>
    <s v="5419 - 5419"/>
    <n v="13471"/>
    <n v="13471"/>
    <n v="1"/>
    <n v="0"/>
    <n v="0"/>
    <n v="0"/>
    <x v="40"/>
    <x v="38"/>
  </r>
  <r>
    <n v="3562"/>
    <s v="5419 - 5356"/>
    <n v="13471"/>
    <n v="13460"/>
    <n v="2"/>
    <n v="112.1063247016627"/>
    <n v="0.11210632470166269"/>
    <n v="102.4475871966483"/>
    <x v="40"/>
    <x v="42"/>
  </r>
  <r>
    <n v="3563"/>
    <s v="5419 - 5418"/>
    <n v="13471"/>
    <n v="13470"/>
    <n v="3"/>
    <n v="1000.624303281548"/>
    <n v="1.0006243032815481"/>
    <n v="992.53282521493873"/>
    <x v="40"/>
    <x v="26"/>
  </r>
  <r>
    <n v="3564"/>
    <s v="5419 - 5487"/>
    <n v="13471"/>
    <n v="13481"/>
    <n v="4"/>
    <n v="1237.786719606074"/>
    <n v="1.1878006281884941"/>
    <n v="964.80795706964022"/>
    <x v="40"/>
    <x v="23"/>
  </r>
  <r>
    <n v="3565"/>
    <s v="5419 - 5420"/>
    <n v="13471"/>
    <n v="13472"/>
    <n v="5"/>
    <n v="1940.061218669849"/>
    <n v="1.7120303597316151"/>
    <n v="1372.872643067029"/>
    <x v="40"/>
    <x v="41"/>
  </r>
  <r>
    <n v="3566"/>
    <s v="5419 - 5417"/>
    <n v="13471"/>
    <n v="13469"/>
    <n v="6"/>
    <n v="2087.3497434127371"/>
    <n v="2.032304810598736"/>
    <n v="1881.382756210746"/>
    <x v="40"/>
    <x v="16"/>
  </r>
  <r>
    <n v="3567"/>
    <s v="5419 - 5548"/>
    <n v="13471"/>
    <n v="13490"/>
    <n v="7"/>
    <n v="2263.37999162194"/>
    <n v="2.263379991621941"/>
    <n v="1665.623673210868"/>
    <x v="40"/>
    <x v="44"/>
  </r>
  <r>
    <n v="3568"/>
    <s v="5419 - 5416"/>
    <n v="13471"/>
    <n v="13468"/>
    <n v="8"/>
    <n v="2306.165643219867"/>
    <n v="2.3061656432198681"/>
    <n v="2297.9911272872391"/>
    <x v="40"/>
    <x v="20"/>
  </r>
  <r>
    <n v="3569"/>
    <s v="5419 - 5355"/>
    <n v="13471"/>
    <n v="13459"/>
    <n v="9"/>
    <n v="2318.1470251211331"/>
    <n v="2.3181470251211338"/>
    <n v="1647.6018389784881"/>
    <x v="40"/>
    <x v="35"/>
  </r>
  <r>
    <n v="3570"/>
    <s v="5419 - 5547"/>
    <n v="13471"/>
    <n v="13489"/>
    <n v="10"/>
    <n v="2376.8382979346152"/>
    <n v="2.3768382979346159"/>
    <n v="1976.498046536246"/>
    <x v="40"/>
    <x v="34"/>
  </r>
  <r>
    <n v="3571"/>
    <s v="5419 - 5488"/>
    <n v="13471"/>
    <n v="13482"/>
    <n v="11"/>
    <n v="2825.7426202528281"/>
    <n v="2.3787675536735602"/>
    <n v="2103.7106515094142"/>
    <x v="40"/>
    <x v="47"/>
  </r>
  <r>
    <n v="3572"/>
    <s v="5419 - 5421"/>
    <n v="13471"/>
    <n v="13473"/>
    <n v="12"/>
    <n v="2933.1808414731022"/>
    <n v="2.4568700768340559"/>
    <n v="2200.651709795909"/>
    <x v="40"/>
    <x v="51"/>
  </r>
  <r>
    <n v="3573"/>
    <s v="5419 - 5486"/>
    <n v="13471"/>
    <n v="13480"/>
    <n v="13"/>
    <n v="3050.3034521651221"/>
    <n v="2.6576877727988539"/>
    <n v="2322.3510700050469"/>
    <x v="40"/>
    <x v="7"/>
  </r>
  <r>
    <n v="3574"/>
    <s v="5419 - 5357"/>
    <n v="13471"/>
    <n v="13461"/>
    <n v="14"/>
    <n v="3051.7937780178631"/>
    <n v="2.5458297792426272"/>
    <n v="2308.249751029854"/>
    <x v="40"/>
    <x v="53"/>
  </r>
  <r>
    <n v="3575"/>
    <s v="5419 - 5354"/>
    <n v="13471"/>
    <n v="13458"/>
    <n v="15"/>
    <n v="3053.6694827274368"/>
    <n v="2.751847889325485"/>
    <n v="2241.4231416252819"/>
    <x v="40"/>
    <x v="29"/>
  </r>
  <r>
    <n v="3576"/>
    <s v="5419 - 5546"/>
    <n v="13471"/>
    <n v="13488"/>
    <n v="16"/>
    <n v="3170.369930426692"/>
    <n v="3.1703699304266921"/>
    <n v="2296.9819552055301"/>
    <x v="40"/>
    <x v="22"/>
  </r>
  <r>
    <n v="3577"/>
    <s v="5419 - 5489"/>
    <n v="13471"/>
    <n v="13483"/>
    <n v="17"/>
    <n v="3819.1972899714042"/>
    <n v="3.1238585559624932"/>
    <n v="3022.1469236072039"/>
    <x v="40"/>
    <x v="61"/>
  </r>
  <r>
    <n v="3578"/>
    <s v="5419 - 5301"/>
    <n v="13471"/>
    <n v="13452"/>
    <n v="18"/>
    <n v="3840.0130040589052"/>
    <n v="3.710639968816039"/>
    <n v="2731.7119418939601"/>
    <x v="40"/>
    <x v="33"/>
  </r>
  <r>
    <n v="3579"/>
    <s v="5419 - 5485"/>
    <n v="13471"/>
    <n v="13479"/>
    <n v="19"/>
    <n v="4038.7425378036601"/>
    <n v="3.399017087027759"/>
    <n v="3252.8782354339969"/>
    <x v="40"/>
    <x v="4"/>
  </r>
  <r>
    <n v="3580"/>
    <s v="5419 - 5358"/>
    <n v="13471"/>
    <n v="13462"/>
    <n v="20"/>
    <n v="4044.7343866520969"/>
    <n v="3.290535235718302"/>
    <n v="3239.295391819021"/>
    <x v="40"/>
    <x v="64"/>
  </r>
  <r>
    <n v="3581"/>
    <s v="5419 - 5353"/>
    <n v="13471"/>
    <n v="13457"/>
    <n v="21"/>
    <n v="4779.9608427429202"/>
    <n v="4.0517631350963708"/>
    <n v="3532.015516520989"/>
    <x v="40"/>
    <x v="18"/>
  </r>
  <r>
    <n v="3582"/>
    <s v="5419 - 5484"/>
    <n v="13471"/>
    <n v="13478"/>
    <n v="22"/>
    <n v="5020.8058108378309"/>
    <n v="4.1355645418033884"/>
    <n v="4204.1709916525342"/>
    <x v="40"/>
    <x v="3"/>
  </r>
  <r>
    <n v="3583"/>
    <s v="5419 - 5359"/>
    <n v="13471"/>
    <n v="13463"/>
    <n v="23"/>
    <n v="5038.0571650872516"/>
    <n v="4.0355273195446699"/>
    <n v="4199.1677226459469"/>
    <x v="40"/>
    <x v="76"/>
  </r>
  <r>
    <n v="3584"/>
    <s v="5419 - 5302"/>
    <n v="13471"/>
    <n v="13453"/>
    <n v="24"/>
    <n v="5096.8021806361057"/>
    <n v="4.6453756627077718"/>
    <n v="2147.5331761364"/>
    <x v="40"/>
    <x v="62"/>
  </r>
  <r>
    <n v="3585"/>
    <s v="5419 - 5253"/>
    <n v="13471"/>
    <n v="13447"/>
    <n v="25"/>
    <n v="5108.2520502342422"/>
    <n v="4.6574031111578362"/>
    <n v="2174.8970672424011"/>
    <x v="40"/>
    <x v="63"/>
  </r>
  <r>
    <n v="3586"/>
    <s v="5419 - 5595"/>
    <n v="13471"/>
    <n v="13493"/>
    <n v="26"/>
    <n v="5139.4648967413996"/>
    <n v="4.8799449667877877"/>
    <n v="3799.1894109780678"/>
    <x v="40"/>
    <x v="30"/>
  </r>
  <r>
    <n v="3587"/>
    <s v="5419 - 5545"/>
    <n v="13471"/>
    <n v="13487"/>
    <n v="27"/>
    <n v="5183.7302521700858"/>
    <n v="4.259791574609971"/>
    <n v="4357.7258143890722"/>
    <x v="40"/>
    <x v="1"/>
  </r>
  <r>
    <n v="3588"/>
    <s v="5419 - 5252"/>
    <n v="13471"/>
    <n v="13446"/>
    <n v="28"/>
    <n v="5367.5081986044943"/>
    <n v="5.0804398870866407"/>
    <n v="3002.893678315359"/>
    <x v="40"/>
    <x v="65"/>
  </r>
  <r>
    <n v="3589"/>
    <s v="5419 - 5300"/>
    <n v="13471"/>
    <n v="13451"/>
    <n v="29"/>
    <n v="5829.8797923812344"/>
    <n v="4.8439691270189664"/>
    <n v="4297.1843370554006"/>
    <x v="40"/>
    <x v="12"/>
  </r>
  <r>
    <n v="3590"/>
    <s v="5419 - 5251"/>
    <n v="13471"/>
    <n v="13445"/>
    <n v="30"/>
    <n v="5999.5659370383819"/>
    <n v="5.0960419846654528"/>
    <n v="3952.2810070850278"/>
    <x v="40"/>
    <x v="56"/>
  </r>
  <r>
    <n v="3591"/>
    <s v="5419 - 5654"/>
    <n v="13471"/>
    <n v="13499"/>
    <n v="31"/>
    <n v="6130.9632680113546"/>
    <n v="5.5547134764844754"/>
    <n v="4264.5269852781576"/>
    <x v="40"/>
    <x v="39"/>
  </r>
  <r>
    <n v="3592"/>
    <s v="5419 - 5352"/>
    <n v="13471"/>
    <n v="13456"/>
    <n v="32"/>
    <n v="6341.170958006016"/>
    <n v="5.2226707215436896"/>
    <n v="4224.9824487628603"/>
    <x v="40"/>
    <x v="8"/>
  </r>
  <r>
    <n v="3593"/>
    <s v="5419 - 5483"/>
    <n v="13471"/>
    <n v="13477"/>
    <n v="33"/>
    <n v="6350.1600538885996"/>
    <n v="5.1325802240914662"/>
    <n v="4749.8887821671706"/>
    <x v="40"/>
    <x v="2"/>
  </r>
  <r>
    <n v="3594"/>
    <s v="5419 - 5197"/>
    <n v="13471"/>
    <n v="13442"/>
    <n v="34"/>
    <n v="6367.4085736421539"/>
    <n v="6.0803402621243006"/>
    <n v="3997.421623582838"/>
    <x v="40"/>
    <x v="83"/>
  </r>
  <r>
    <n v="3595"/>
    <s v="5419 - 5596"/>
    <n v="13471"/>
    <n v="13494"/>
    <n v="35"/>
    <n v="6434.3045451268836"/>
    <n v="6.1748648499706871"/>
    <n v="2848.9265080587702"/>
    <x v="40"/>
    <x v="48"/>
  </r>
  <r>
    <n v="3596"/>
    <s v="5419 - 0"/>
    <n v="13471"/>
    <n v="13431"/>
    <n v="36"/>
    <n v="6572.1208580053681"/>
    <n v="5.301084528986431"/>
    <n v="5197.2044777164456"/>
    <x v="40"/>
    <x v="0"/>
  </r>
  <r>
    <n v="3597"/>
    <s v="5419 - 5249"/>
    <n v="13471"/>
    <n v="13443"/>
    <n v="37"/>
    <n v="6797.999707937367"/>
    <n v="5.570059063686065"/>
    <n v="4585.3260722187324"/>
    <x v="40"/>
    <x v="24"/>
  </r>
  <r>
    <n v="3598"/>
    <s v="5419 - 5146"/>
    <n v="13471"/>
    <n v="13438"/>
    <n v="38"/>
    <n v="7194.3808213743223"/>
    <n v="5.8625781190699202"/>
    <n v="5802.8385549307177"/>
    <x v="40"/>
    <x v="54"/>
  </r>
  <r>
    <n v="3599"/>
    <s v="5419 - 5250"/>
    <n v="13471"/>
    <n v="13444"/>
    <n v="39"/>
    <n v="7223.8487436398336"/>
    <n v="5.8894458404629146"/>
    <n v="4642.0785559228189"/>
    <x v="40"/>
    <x v="28"/>
  </r>
  <r>
    <n v="3600"/>
    <s v="5419 - 5196"/>
    <n v="13471"/>
    <n v="13441"/>
    <n v="40"/>
    <n v="7233.3911151433758"/>
    <n v="6.3128126537772324"/>
    <n v="4282.723082720936"/>
    <x v="40"/>
    <x v="72"/>
  </r>
  <r>
    <n v="3601"/>
    <s v="5419 - 5195"/>
    <n v="13471"/>
    <n v="13440"/>
    <n v="41"/>
    <n v="7650.8143257134998"/>
    <n v="6.204903247324304"/>
    <n v="5001.9519786642231"/>
    <x v="40"/>
    <x v="43"/>
  </r>
  <r>
    <n v="3602"/>
    <s v="5419 - 5194"/>
    <n v="13471"/>
    <n v="13439"/>
    <n v="42"/>
    <n v="7839.5986519629896"/>
    <n v="6.351258271705281"/>
    <n v="4858.3935082142734"/>
    <x v="40"/>
    <x v="37"/>
  </r>
  <r>
    <n v="3603"/>
    <s v="5419 - 5482"/>
    <n v="13471"/>
    <n v="13476"/>
    <n v="43"/>
    <n v="8157.9551069021691"/>
    <n v="6.4983343902542261"/>
    <n v="7135.5832729959693"/>
    <x v="40"/>
    <x v="6"/>
  </r>
  <r>
    <n v="3604"/>
    <s v="5419 - 5101"/>
    <n v="13471"/>
    <n v="13435"/>
    <n v="44"/>
    <n v="8224.8823868474847"/>
    <n v="6.6672126190175991"/>
    <n v="6619.3518335328681"/>
    <x v="40"/>
    <x v="66"/>
  </r>
  <r>
    <n v="3605"/>
    <s v="5419 - 5544"/>
    <n v="13471"/>
    <n v="13486"/>
    <n v="45"/>
    <n v="8603.0517762436084"/>
    <n v="6.9485944253637921"/>
    <n v="7385.54537352429"/>
    <x v="40"/>
    <x v="9"/>
  </r>
  <r>
    <n v="3606"/>
    <s v="5419 - 5145"/>
    <n v="13471"/>
    <n v="13437"/>
    <n v="46"/>
    <n v="8612.27388629294"/>
    <n v="6.7796368082358462"/>
    <n v="6638.3858837510888"/>
    <x v="40"/>
    <x v="71"/>
  </r>
  <r>
    <n v="3607"/>
    <s v="5419 - 5415"/>
    <n v="13471"/>
    <n v="13467"/>
    <n v="47"/>
    <n v="8711.7377116125972"/>
    <n v="7.3091844688481631"/>
    <n v="5586.3588531987252"/>
    <x v="40"/>
    <x v="10"/>
  </r>
  <r>
    <n v="3608"/>
    <s v="5419 - 5855"/>
    <n v="13471"/>
    <n v="13510"/>
    <n v="48"/>
    <n v="9089.7719003401362"/>
    <n v="7.741712329655785"/>
    <n v="6986.9155049119236"/>
    <x v="40"/>
    <x v="67"/>
  </r>
  <r>
    <n v="3609"/>
    <s v="5419 - 5051"/>
    <n v="13471"/>
    <n v="13432"/>
    <n v="49"/>
    <n v="9128.2489047145373"/>
    <n v="7.3077824558158104"/>
    <n v="7679.4846356618309"/>
    <x v="40"/>
    <x v="78"/>
  </r>
  <r>
    <n v="3610"/>
    <s v="5419 - 5102"/>
    <n v="13471"/>
    <n v="13436"/>
    <n v="50"/>
    <n v="9209.9767301804368"/>
    <n v="7.6523069623505506"/>
    <n v="6403.9963359075646"/>
    <x v="40"/>
    <x v="82"/>
  </r>
  <r>
    <n v="3611"/>
    <s v="5419 - 5351"/>
    <n v="13471"/>
    <n v="13455"/>
    <n v="51"/>
    <n v="9237.0359695952611"/>
    <n v="7.9652310917173264"/>
    <n v="5250.9933095068054"/>
    <x v="40"/>
    <x v="11"/>
  </r>
  <r>
    <n v="3612"/>
    <s v="5419 - 5052"/>
    <n v="13471"/>
    <n v="13433"/>
    <n v="52"/>
    <n v="9342.1926683425791"/>
    <n v="7.7845229005126937"/>
    <n v="6380.7609688338207"/>
    <x v="40"/>
    <x v="86"/>
  </r>
  <r>
    <n v="3613"/>
    <s v="5419 - 5100"/>
    <n v="13471"/>
    <n v="13434"/>
    <n v="53"/>
    <n v="9371.4071665411611"/>
    <n v="7.6901260014950532"/>
    <n v="7411.0610203225806"/>
    <x v="40"/>
    <x v="85"/>
  </r>
  <r>
    <n v="3614"/>
    <s v="5419 - 5785"/>
    <n v="13471"/>
    <n v="13506"/>
    <n v="54"/>
    <n v="9518.6861850500536"/>
    <n v="8.0633980431882222"/>
    <n v="5329.1834017896936"/>
    <x v="40"/>
    <x v="75"/>
  </r>
  <r>
    <n v="3615"/>
    <s v="5419 - 5350"/>
    <n v="13471"/>
    <n v="13454"/>
    <n v="55"/>
    <n v="9702.2366619544773"/>
    <n v="8.2996834191900408"/>
    <n v="5753.3116274053"/>
    <x v="40"/>
    <x v="14"/>
  </r>
  <r>
    <n v="3616"/>
    <s v="5419 - 5653"/>
    <n v="13471"/>
    <n v="13498"/>
    <n v="56"/>
    <n v="9736.3588381058107"/>
    <n v="8.3296329575394026"/>
    <n v="7872.8353966169889"/>
    <x v="40"/>
    <x v="5"/>
  </r>
  <r>
    <n v="3617"/>
    <s v="5419 - 5928"/>
    <n v="13471"/>
    <n v="13514"/>
    <n v="57"/>
    <n v="9794.0588032171872"/>
    <n v="8.2699275068135698"/>
    <n v="7666.7198823351173"/>
    <x v="40"/>
    <x v="79"/>
  </r>
  <r>
    <n v="3618"/>
    <s v="5419 - 5786"/>
    <n v="13471"/>
    <n v="13507"/>
    <n v="58"/>
    <n v="9826.5101333546809"/>
    <n v="8.8813113041393343"/>
    <n v="5303.5801109127806"/>
    <x v="40"/>
    <x v="81"/>
  </r>
  <r>
    <n v="3619"/>
    <s v="5419 - 5298"/>
    <n v="13471"/>
    <n v="13449"/>
    <n v="59"/>
    <n v="9844.2765231181638"/>
    <n v="8.4417232803537274"/>
    <n v="5781.7525575688178"/>
    <x v="40"/>
    <x v="15"/>
  </r>
  <r>
    <n v="3620"/>
    <s v="5419 - 5299"/>
    <n v="13471"/>
    <n v="13450"/>
    <n v="60"/>
    <n v="10076.628033604131"/>
    <n v="8.8048231557262007"/>
    <n v="5203.7414149345814"/>
    <x v="40"/>
    <x v="19"/>
  </r>
  <r>
    <n v="3621"/>
    <s v="5419 - 5927"/>
    <n v="13471"/>
    <n v="13513"/>
    <n v="61"/>
    <n v="10083.244186544651"/>
    <n v="8.4868165443091677"/>
    <n v="8067.2576686025177"/>
    <x v="40"/>
    <x v="87"/>
  </r>
  <r>
    <n v="3622"/>
    <s v="5419 - 5652"/>
    <n v="13471"/>
    <n v="13497"/>
    <n v="62"/>
    <n v="11162.50720830504"/>
    <n v="9.4390616379851711"/>
    <n v="8908.0715564753609"/>
    <x v="40"/>
    <x v="13"/>
  </r>
  <r>
    <n v="3623"/>
    <s v="5419 - 5996"/>
    <n v="13471"/>
    <n v="13517"/>
    <n v="63"/>
    <n v="11466.854906158411"/>
    <n v="9.5245245840194883"/>
    <n v="9310.1691436841465"/>
    <x v="40"/>
    <x v="70"/>
  </r>
  <r>
    <n v="3624"/>
    <s v="5419 - 5542"/>
    <n v="13471"/>
    <n v="13484"/>
    <n v="64"/>
    <n v="11565.34914744221"/>
    <n v="9.7378574401020614"/>
    <n v="8863.7546362562425"/>
    <x v="40"/>
    <x v="17"/>
  </r>
  <r>
    <n v="3625"/>
    <s v="5419 - 5710"/>
    <n v="13471"/>
    <n v="13503"/>
    <n v="65"/>
    <n v="11722.479423616869"/>
    <n v="10.113494546049539"/>
    <n v="9458.7404367326617"/>
    <x v="40"/>
    <x v="21"/>
  </r>
  <r>
    <n v="3626"/>
    <s v="5419 - 5543"/>
    <n v="13471"/>
    <n v="13485"/>
    <n v="66"/>
    <n v="11991.62747434696"/>
    <n v="10.27164087557521"/>
    <n v="7934.2890421901038"/>
    <x v="40"/>
    <x v="25"/>
  </r>
  <r>
    <n v="3627"/>
    <s v="5419 - 5594"/>
    <n v="13471"/>
    <n v="13492"/>
    <n v="67"/>
    <n v="12215.318539770969"/>
    <n v="10.069471685900551"/>
    <n v="10269.253688821869"/>
    <x v="40"/>
    <x v="27"/>
  </r>
  <r>
    <n v="3628"/>
    <s v="5419 - 5651"/>
    <n v="13471"/>
    <n v="13496"/>
    <n v="68"/>
    <n v="12669.629701043639"/>
    <n v="10.41020505685505"/>
    <n v="10710.336077828169"/>
    <x v="40"/>
    <x v="31"/>
  </r>
  <r>
    <n v="3629"/>
    <s v="5419 - 5854"/>
    <n v="13471"/>
    <n v="13509"/>
    <n v="69"/>
    <n v="12762.34882549284"/>
    <n v="10.622596424205669"/>
    <n v="10482.49839312634"/>
    <x v="40"/>
    <x v="32"/>
  </r>
  <r>
    <n v="3630"/>
    <s v="5419 - 5481"/>
    <n v="13471"/>
    <n v="13475"/>
    <n v="70"/>
    <n v="13001.271162530749"/>
    <n v="11.28128456375901"/>
    <n v="7805.5005927862649"/>
    <x v="40"/>
    <x v="36"/>
  </r>
  <r>
    <n v="3631"/>
    <s v="5419 - 5480"/>
    <n v="13471"/>
    <n v="13474"/>
    <n v="71"/>
    <n v="13078.966489002371"/>
    <n v="11.35897989023062"/>
    <n v="7802.1088095528912"/>
    <x v="40"/>
    <x v="40"/>
  </r>
  <r>
    <n v="3632"/>
    <s v="5419 - 5709"/>
    <n v="13471"/>
    <n v="13502"/>
    <n v="72"/>
    <n v="13588.59162494305"/>
    <n v="11.76559598421909"/>
    <n v="11128.33550645025"/>
    <x v="40"/>
    <x v="45"/>
  </r>
  <r>
    <n v="3633"/>
    <s v="5419 - 5995"/>
    <n v="13471"/>
    <n v="13516"/>
    <n v="73"/>
    <n v="13704.021921992669"/>
    <n v="13.20907400434322"/>
    <n v="10829.86935669724"/>
    <x v="40"/>
    <x v="50"/>
  </r>
  <r>
    <n v="3634"/>
    <s v="5419 - 5414"/>
    <n v="13471"/>
    <n v="13466"/>
    <n v="74"/>
    <n v="13877.5334600881"/>
    <n v="12.15754686131635"/>
    <n v="7794.7079612532261"/>
    <x v="40"/>
    <x v="46"/>
  </r>
  <r>
    <n v="3635"/>
    <s v="5419 - 5413"/>
    <n v="13471"/>
    <n v="13465"/>
    <n v="75"/>
    <n v="14010.04152753649"/>
    <n v="12.290054928764739"/>
    <n v="7811.2713048645373"/>
    <x v="40"/>
    <x v="49"/>
  </r>
  <r>
    <n v="3636"/>
    <s v="5419 - 6050"/>
    <n v="13471"/>
    <n v="13519"/>
    <n v="76"/>
    <n v="14049.187514197791"/>
    <n v="11.59409081652691"/>
    <n v="10906.249018956571"/>
    <x v="40"/>
    <x v="74"/>
  </r>
  <r>
    <n v="3637"/>
    <s v="5419 - 5412"/>
    <n v="13471"/>
    <n v="13464"/>
    <n v="77"/>
    <n v="14142.549495865929"/>
    <n v="12.422562897094179"/>
    <n v="7830.0423589825878"/>
    <x v="40"/>
    <x v="52"/>
  </r>
  <r>
    <n v="3638"/>
    <s v="5419 - 6049"/>
    <n v="13471"/>
    <n v="13518"/>
    <n v="78"/>
    <n v="14208.628296136319"/>
    <n v="13.2139005038217"/>
    <n v="11672.473616745039"/>
    <x v="40"/>
    <x v="60"/>
  </r>
  <r>
    <n v="3639"/>
    <s v="5419 - 5650"/>
    <n v="13471"/>
    <n v="13495"/>
    <n v="79"/>
    <n v="14346.242657915451"/>
    <n v="11.902922210754451"/>
    <n v="11894.36085325223"/>
    <x v="40"/>
    <x v="55"/>
  </r>
  <r>
    <n v="3640"/>
    <s v="5419 - 5708"/>
    <n v="13471"/>
    <n v="13501"/>
    <n v="80"/>
    <n v="14608.653199285371"/>
    <n v="12.00086956800369"/>
    <n v="12089.638901102069"/>
    <x v="40"/>
    <x v="57"/>
  </r>
  <r>
    <n v="3641"/>
    <s v="5419 - 5784"/>
    <n v="13471"/>
    <n v="13505"/>
    <n v="81"/>
    <n v="14675.778389310601"/>
    <n v="13.066793511743271"/>
    <n v="11908.716882212781"/>
    <x v="40"/>
    <x v="58"/>
  </r>
  <r>
    <n v="3642"/>
    <s v="5419 - 5297"/>
    <n v="13471"/>
    <n v="13448"/>
    <n v="82"/>
    <n v="14720.70727625355"/>
    <n v="11.393912388309801"/>
    <n v="7945.9754575494389"/>
    <x v="40"/>
    <x v="77"/>
  </r>
  <r>
    <n v="3643"/>
    <s v="5419 - 5783"/>
    <n v="13471"/>
    <n v="13504"/>
    <n v="83"/>
    <n v="14829.50245473285"/>
    <n v="12.03340266147325"/>
    <n v="12436.990416073881"/>
    <x v="40"/>
    <x v="59"/>
  </r>
  <r>
    <n v="3644"/>
    <s v="5419 - 5707"/>
    <n v="13471"/>
    <n v="13500"/>
    <n v="84"/>
    <n v="15513.424364780711"/>
    <n v="12.90564073349903"/>
    <n v="12987.666112115519"/>
    <x v="40"/>
    <x v="68"/>
  </r>
  <r>
    <n v="3645"/>
    <s v="5419 - 5926"/>
    <n v="13471"/>
    <n v="13512"/>
    <n v="85"/>
    <n v="15616.44166534644"/>
    <n v="13.47668926405926"/>
    <n v="12784.23796726295"/>
    <x v="40"/>
    <x v="69"/>
  </r>
  <r>
    <n v="3646"/>
    <s v="5419 - 5853"/>
    <n v="13471"/>
    <n v="13508"/>
    <n v="86"/>
    <n v="15807.21207967545"/>
    <n v="12.766684880180209"/>
    <n v="12982.754305185441"/>
    <x v="40"/>
    <x v="73"/>
  </r>
  <r>
    <n v="3647"/>
    <s v="5419 - 5593"/>
    <n v="13471"/>
    <n v="13491"/>
    <n v="87"/>
    <n v="16273.273389902941"/>
    <n v="13.82995294274194"/>
    <n v="12367.051423491999"/>
    <x v="40"/>
    <x v="80"/>
  </r>
  <r>
    <n v="3648"/>
    <s v="5419 - 5994"/>
    <n v="13471"/>
    <n v="13515"/>
    <n v="88"/>
    <n v="16409.403734457959"/>
    <n v="14.269651333170779"/>
    <n v="13465.012383437281"/>
    <x v="40"/>
    <x v="84"/>
  </r>
  <r>
    <n v="3649"/>
    <s v="5419 - 5925"/>
    <n v="13471"/>
    <n v="13511"/>
    <n v="89"/>
    <n v="16797.196643571409"/>
    <n v="13.50917330310218"/>
    <n v="13556.571550491861"/>
    <x v="40"/>
    <x v="88"/>
  </r>
  <r>
    <n v="3650"/>
    <s v="5420 - 5420"/>
    <n v="13472"/>
    <n v="13472"/>
    <n v="1"/>
    <n v="0"/>
    <n v="0"/>
    <n v="0"/>
    <x v="41"/>
    <x v="41"/>
  </r>
  <r>
    <n v="3651"/>
    <s v="5420 - 5421"/>
    <n v="13472"/>
    <n v="13473"/>
    <n v="2"/>
    <n v="993.11962280325361"/>
    <n v="0.74483971710244057"/>
    <n v="993.11961938652712"/>
    <x v="41"/>
    <x v="51"/>
  </r>
  <r>
    <n v="3652"/>
    <s v="5420 - 5357"/>
    <n v="13472"/>
    <n v="13461"/>
    <n v="3"/>
    <n v="1111.732559348015"/>
    <n v="0.83379941951101122"/>
    <n v="1111.7325556860389"/>
    <x v="41"/>
    <x v="53"/>
  </r>
  <r>
    <n v="3653"/>
    <s v="5420 - 5487"/>
    <n v="13472"/>
    <n v="13481"/>
    <n v="4"/>
    <n v="1121.9723724421019"/>
    <n v="0.8439554220862866"/>
    <n v="1112.105368467398"/>
    <x v="41"/>
    <x v="23"/>
  </r>
  <r>
    <n v="3654"/>
    <s v="5420 - 5356"/>
    <n v="13472"/>
    <n v="13460"/>
    <n v="5"/>
    <n v="1891.810018662527"/>
    <n v="1.663779159724293"/>
    <n v="1308.072352869397"/>
    <x v="41"/>
    <x v="42"/>
  </r>
  <r>
    <n v="3655"/>
    <s v="5420 - 5419"/>
    <n v="13472"/>
    <n v="13471"/>
    <n v="6"/>
    <n v="1940.061218669849"/>
    <n v="1.7120303597316151"/>
    <n v="1372.872643067029"/>
    <x v="41"/>
    <x v="38"/>
  </r>
  <r>
    <n v="3656"/>
    <s v="5420 - 5358"/>
    <n v="13472"/>
    <n v="13462"/>
    <n v="7"/>
    <n v="2104.6731679822478"/>
    <n v="1.5785048759866871"/>
    <n v="2104.673163340502"/>
    <x v="41"/>
    <x v="64"/>
  </r>
  <r>
    <n v="3657"/>
    <s v="5420 - 5548"/>
    <n v="13472"/>
    <n v="13490"/>
    <n v="8"/>
    <n v="2147.5656444579672"/>
    <n v="1.9195347855197329"/>
    <n v="538.04190011925436"/>
    <x v="41"/>
    <x v="44"/>
  </r>
  <r>
    <n v="3658"/>
    <s v="5420 - 5547"/>
    <n v="13472"/>
    <n v="13489"/>
    <n v="9"/>
    <n v="2261.0239507706419"/>
    <n v="2.0329930918324091"/>
    <n v="1592.260650340846"/>
    <x v="41"/>
    <x v="34"/>
  </r>
  <r>
    <n v="3659"/>
    <s v="5420 - 5488"/>
    <n v="13472"/>
    <n v="13482"/>
    <n v="10"/>
    <n v="2709.9282730888549"/>
    <n v="2.034922347571352"/>
    <n v="875.94414837507622"/>
    <x v="41"/>
    <x v="47"/>
  </r>
  <r>
    <n v="3660"/>
    <s v="5420 - 5418"/>
    <n v="13472"/>
    <n v="13470"/>
    <n v="11"/>
    <n v="2940.6855219513968"/>
    <n v="2.712654663013164"/>
    <n v="2203.9009286378141"/>
    <x v="41"/>
    <x v="26"/>
  </r>
  <r>
    <n v="3661"/>
    <s v="5420 - 5486"/>
    <n v="13472"/>
    <n v="13480"/>
    <n v="12"/>
    <n v="3090.0150097406972"/>
    <n v="2.3175112573055232"/>
    <n v="3089.653410187108"/>
    <x v="41"/>
    <x v="7"/>
  </r>
  <r>
    <n v="3662"/>
    <s v="5420 - 5359"/>
    <n v="13472"/>
    <n v="13463"/>
    <n v="13"/>
    <n v="3097.995946417404"/>
    <n v="2.3234969598130539"/>
    <n v="3097.9959247869961"/>
    <x v="41"/>
    <x v="76"/>
  </r>
  <r>
    <n v="3663"/>
    <s v="5420 - 5546"/>
    <n v="13472"/>
    <n v="13488"/>
    <n v="14"/>
    <n v="3210.0814880022681"/>
    <n v="2.8301934149333601"/>
    <n v="2432.6936307894312"/>
    <x v="41"/>
    <x v="22"/>
  </r>
  <r>
    <n v="3664"/>
    <s v="5420 - 5489"/>
    <n v="13472"/>
    <n v="13483"/>
    <n v="15"/>
    <n v="3703.3829428074309"/>
    <n v="2.780013349860285"/>
    <n v="1869.334817749552"/>
    <x v="41"/>
    <x v="61"/>
  </r>
  <r>
    <n v="3665"/>
    <s v="5420 - 5417"/>
    <n v="13472"/>
    <n v="13469"/>
    <n v="16"/>
    <n v="4004.9104237797001"/>
    <n v="3.406126200162547"/>
    <n v="3091.4734557437819"/>
    <x v="41"/>
    <x v="16"/>
  </r>
  <r>
    <n v="3666"/>
    <s v="5420 - 5485"/>
    <n v="13472"/>
    <n v="13479"/>
    <n v="17"/>
    <n v="4078.4540953792348"/>
    <n v="3.0588405715344269"/>
    <n v="4077.9645604871389"/>
    <x v="41"/>
    <x v="4"/>
  </r>
  <r>
    <n v="3667"/>
    <s v="5420 - 5416"/>
    <n v="13472"/>
    <n v="13468"/>
    <n v="18"/>
    <n v="4223.7263235868304"/>
    <n v="3.679987032783679"/>
    <n v="3424.2359356063389"/>
    <x v="41"/>
    <x v="20"/>
  </r>
  <r>
    <n v="3668"/>
    <s v="5420 - 5355"/>
    <n v="13472"/>
    <n v="13459"/>
    <n v="19"/>
    <n v="4235.7077054880956"/>
    <n v="3.6919684146849452"/>
    <n v="3019.965938283216"/>
    <x v="41"/>
    <x v="35"/>
  </r>
  <r>
    <n v="3669"/>
    <s v="5420 - 5354"/>
    <n v="13472"/>
    <n v="13458"/>
    <n v="20"/>
    <n v="4971.2301630943994"/>
    <n v="4.1256692788892959"/>
    <n v="3598.575905785151"/>
    <x v="41"/>
    <x v="29"/>
  </r>
  <r>
    <n v="3670"/>
    <s v="5420 - 5484"/>
    <n v="13472"/>
    <n v="13478"/>
    <n v="21"/>
    <n v="5060.5173684134061"/>
    <n v="3.7953880263100559"/>
    <n v="5059.910389160771"/>
    <x v="41"/>
    <x v="3"/>
  </r>
  <r>
    <n v="3671"/>
    <s v="5420 - 5595"/>
    <n v="13472"/>
    <n v="13493"/>
    <n v="22"/>
    <n v="5179.1764543169766"/>
    <n v="4.5397684512944547"/>
    <n v="3902.190021037502"/>
    <x v="41"/>
    <x v="30"/>
  </r>
  <r>
    <n v="3672"/>
    <s v="5420 - 5545"/>
    <n v="13472"/>
    <n v="13487"/>
    <n v="23"/>
    <n v="5223.441809745661"/>
    <n v="3.919615059116639"/>
    <n v="5214.5083830909552"/>
    <x v="41"/>
    <x v="1"/>
  </r>
  <r>
    <n v="3673"/>
    <s v="5420 - 5301"/>
    <n v="13472"/>
    <n v="13452"/>
    <n v="24"/>
    <n v="5757.5736844258681"/>
    <n v="5.0844613583798486"/>
    <n v="4098.7075964598725"/>
    <x v="41"/>
    <x v="33"/>
  </r>
  <r>
    <n v="3674"/>
    <s v="5420 - 5654"/>
    <n v="13472"/>
    <n v="13499"/>
    <n v="25"/>
    <n v="6170.6748255869315"/>
    <n v="5.2145369609911434"/>
    <n v="3919.7967346701739"/>
    <x v="41"/>
    <x v="39"/>
  </r>
  <r>
    <n v="3675"/>
    <s v="5420 - 5483"/>
    <n v="13472"/>
    <n v="13477"/>
    <n v="26"/>
    <n v="6389.8716114641738"/>
    <n v="4.7924037085981332"/>
    <n v="5740.8092235799049"/>
    <x v="41"/>
    <x v="2"/>
  </r>
  <r>
    <n v="3676"/>
    <s v="5420 - 5596"/>
    <n v="13472"/>
    <n v="13494"/>
    <n v="27"/>
    <n v="6474.0161027024606"/>
    <n v="5.8346883344773541"/>
    <n v="2249.404849308406"/>
    <x v="41"/>
    <x v="48"/>
  </r>
  <r>
    <n v="3677"/>
    <s v="5420 - 0"/>
    <n v="13472"/>
    <n v="13431"/>
    <n v="28"/>
    <n v="6611.8324155809423"/>
    <n v="4.9609080134930998"/>
    <n v="5910.4193588566714"/>
    <x v="41"/>
    <x v="0"/>
  </r>
  <r>
    <n v="3678"/>
    <s v="5420 - 5353"/>
    <n v="13472"/>
    <n v="13457"/>
    <n v="29"/>
    <n v="6697.5215231098828"/>
    <n v="5.4255845246601826"/>
    <n v="4895.7730305188506"/>
    <x v="41"/>
    <x v="18"/>
  </r>
  <r>
    <n v="3679"/>
    <s v="5420 - 5302"/>
    <n v="13472"/>
    <n v="13453"/>
    <n v="30"/>
    <n v="7014.3628610030692"/>
    <n v="6.0191970522715827"/>
    <n v="3046.65411382293"/>
    <x v="41"/>
    <x v="62"/>
  </r>
  <r>
    <n v="3680"/>
    <s v="5420 - 5253"/>
    <n v="13472"/>
    <n v="13447"/>
    <n v="31"/>
    <n v="7025.8127306012057"/>
    <n v="6.0312245007216472"/>
    <n v="3074.877079929875"/>
    <x v="41"/>
    <x v="63"/>
  </r>
  <r>
    <n v="3681"/>
    <s v="5420 - 5252"/>
    <n v="13472"/>
    <n v="13446"/>
    <n v="32"/>
    <n v="7285.0688789714577"/>
    <n v="6.4542612766504526"/>
    <n v="4064.2437122797191"/>
    <x v="41"/>
    <x v="65"/>
  </r>
  <r>
    <n v="3682"/>
    <s v="5420 - 5300"/>
    <n v="13472"/>
    <n v="13451"/>
    <n v="33"/>
    <n v="7747.4404727481979"/>
    <n v="6.2177905165827774"/>
    <n v="5653.8700054624469"/>
    <x v="41"/>
    <x v="12"/>
  </r>
  <r>
    <n v="3683"/>
    <s v="5420 - 5251"/>
    <n v="13472"/>
    <n v="13445"/>
    <n v="34"/>
    <n v="7917.1266174053453"/>
    <n v="6.4698633742292646"/>
    <n v="5250.8341419371254"/>
    <x v="41"/>
    <x v="56"/>
  </r>
  <r>
    <n v="3684"/>
    <s v="5420 - 5482"/>
    <n v="13472"/>
    <n v="13476"/>
    <n v="35"/>
    <n v="8197.6666644777433"/>
    <n v="6.158157874760894"/>
    <n v="8108.6006212601096"/>
    <x v="41"/>
    <x v="6"/>
  </r>
  <r>
    <n v="3685"/>
    <s v="5420 - 5352"/>
    <n v="13472"/>
    <n v="13456"/>
    <n v="36"/>
    <n v="8258.7316383729794"/>
    <n v="6.5964921111075014"/>
    <n v="5514.6730159411572"/>
    <x v="41"/>
    <x v="8"/>
  </r>
  <r>
    <n v="3686"/>
    <s v="5420 - 5197"/>
    <n v="13472"/>
    <n v="13442"/>
    <n v="37"/>
    <n v="8284.9692540091182"/>
    <n v="7.4541616516881124"/>
    <n v="5009.652262092246"/>
    <x v="41"/>
    <x v="83"/>
  </r>
  <r>
    <n v="3687"/>
    <s v="5420 - 5544"/>
    <n v="13472"/>
    <n v="13486"/>
    <n v="38"/>
    <n v="8642.7633338191827"/>
    <n v="6.608417909870461"/>
    <n v="8293.5251157713155"/>
    <x v="41"/>
    <x v="9"/>
  </r>
  <r>
    <n v="3688"/>
    <s v="5420 - 5249"/>
    <n v="13472"/>
    <n v="13443"/>
    <n v="39"/>
    <n v="8715.5603883043314"/>
    <n v="6.9438804532498759"/>
    <n v="5957.6548203503162"/>
    <x v="41"/>
    <x v="24"/>
  </r>
  <r>
    <n v="3689"/>
    <s v="5420 - 5415"/>
    <n v="13472"/>
    <n v="13467"/>
    <n v="40"/>
    <n v="8751.4492691881715"/>
    <n v="6.9690079533548301"/>
    <n v="6735.2526028823168"/>
    <x v="41"/>
    <x v="10"/>
  </r>
  <r>
    <n v="3690"/>
    <s v="5420 - 5146"/>
    <n v="13472"/>
    <n v="13438"/>
    <n v="41"/>
    <n v="9111.9415017412866"/>
    <n v="7.2363995086337312"/>
    <n v="7091.5702083942488"/>
    <x v="41"/>
    <x v="54"/>
  </r>
  <r>
    <n v="3691"/>
    <s v="5420 - 5855"/>
    <n v="13472"/>
    <n v="13510"/>
    <n v="42"/>
    <n v="9129.4834579157123"/>
    <n v="7.4015358141624539"/>
    <n v="6236.1995566523146"/>
    <x v="41"/>
    <x v="67"/>
  </r>
  <r>
    <n v="3692"/>
    <s v="5420 - 5250"/>
    <n v="13472"/>
    <n v="13444"/>
    <n v="43"/>
    <n v="9141.4094240067971"/>
    <n v="7.2632672300267256"/>
    <n v="6006.903954365649"/>
    <x v="41"/>
    <x v="28"/>
  </r>
  <r>
    <n v="3693"/>
    <s v="5420 - 5196"/>
    <n v="13472"/>
    <n v="13441"/>
    <n v="44"/>
    <n v="9150.9517955103402"/>
    <n v="7.6866340433410443"/>
    <n v="5423.9909705100426"/>
    <x v="41"/>
    <x v="72"/>
  </r>
  <r>
    <n v="3694"/>
    <s v="5420 - 5351"/>
    <n v="13472"/>
    <n v="13455"/>
    <n v="45"/>
    <n v="9276.7475271708354"/>
    <n v="7.6250545762239952"/>
    <n v="6516.779183809088"/>
    <x v="41"/>
    <x v="11"/>
  </r>
  <r>
    <n v="3695"/>
    <s v="5420 - 5785"/>
    <n v="13472"/>
    <n v="13506"/>
    <n v="46"/>
    <n v="9558.3977426256279"/>
    <n v="7.723221527694891"/>
    <n v="4455.4733331118496"/>
    <x v="41"/>
    <x v="75"/>
  </r>
  <r>
    <n v="3696"/>
    <s v="5420 - 5195"/>
    <n v="13472"/>
    <n v="13440"/>
    <n v="47"/>
    <n v="9568.375006080465"/>
    <n v="7.578724636888114"/>
    <n v="6333.1906921733971"/>
    <x v="41"/>
    <x v="43"/>
  </r>
  <r>
    <n v="3697"/>
    <s v="5420 - 5350"/>
    <n v="13472"/>
    <n v="13454"/>
    <n v="48"/>
    <n v="9741.9482195300516"/>
    <n v="7.9595069036967079"/>
    <n v="7004.3423589786817"/>
    <x v="41"/>
    <x v="14"/>
  </r>
  <r>
    <n v="3698"/>
    <s v="5420 - 5194"/>
    <n v="13472"/>
    <n v="13439"/>
    <n v="49"/>
    <n v="9757.159332329953"/>
    <n v="7.725079661269092"/>
    <n v="6199.8875901289848"/>
    <x v="41"/>
    <x v="37"/>
  </r>
  <r>
    <n v="3699"/>
    <s v="5420 - 5653"/>
    <n v="13472"/>
    <n v="13498"/>
    <n v="50"/>
    <n v="9776.070395681385"/>
    <n v="7.9894564420460696"/>
    <n v="8485.1415442624821"/>
    <x v="41"/>
    <x v="5"/>
  </r>
  <r>
    <n v="3700"/>
    <s v="5420 - 5928"/>
    <n v="13472"/>
    <n v="13514"/>
    <n v="51"/>
    <n v="9833.7703607927633"/>
    <n v="7.9297509913202404"/>
    <n v="6918.833565156935"/>
    <x v="41"/>
    <x v="79"/>
  </r>
  <r>
    <n v="3701"/>
    <s v="5420 - 5786"/>
    <n v="13472"/>
    <n v="13507"/>
    <n v="52"/>
    <n v="9866.221690930257"/>
    <n v="8.5411347886460014"/>
    <n v="4237.1041007876802"/>
    <x v="41"/>
    <x v="81"/>
  </r>
  <r>
    <n v="3702"/>
    <s v="5420 - 5298"/>
    <n v="13472"/>
    <n v="13449"/>
    <n v="53"/>
    <n v="9883.9880806937381"/>
    <n v="8.1015467648603945"/>
    <n v="7044.7304341150657"/>
    <x v="41"/>
    <x v="15"/>
  </r>
  <r>
    <n v="3703"/>
    <s v="5420 - 5299"/>
    <n v="13472"/>
    <n v="13450"/>
    <n v="54"/>
    <n v="10116.339591179711"/>
    <n v="8.4646466402328695"/>
    <n v="6532.6618397381462"/>
    <x v="41"/>
    <x v="19"/>
  </r>
  <r>
    <n v="3704"/>
    <s v="5420 - 5927"/>
    <n v="13472"/>
    <n v="13513"/>
    <n v="55"/>
    <n v="10122.95574412022"/>
    <n v="8.1466400288158383"/>
    <n v="7698.5237275947293"/>
    <x v="41"/>
    <x v="87"/>
  </r>
  <r>
    <n v="3705"/>
    <s v="5420 - 5101"/>
    <n v="13472"/>
    <n v="13435"/>
    <n v="56"/>
    <n v="10142.44306721445"/>
    <n v="8.0410340085814109"/>
    <n v="7873.1165520219602"/>
    <x v="41"/>
    <x v="66"/>
  </r>
  <r>
    <n v="3706"/>
    <s v="5420 - 5145"/>
    <n v="13472"/>
    <n v="13437"/>
    <n v="57"/>
    <n v="10529.834566659911"/>
    <n v="8.1534581977996581"/>
    <n v="7967.9533756445026"/>
    <x v="41"/>
    <x v="71"/>
  </r>
  <r>
    <n v="3707"/>
    <s v="5420 - 5051"/>
    <n v="13472"/>
    <n v="13432"/>
    <n v="58"/>
    <n v="11045.809585081501"/>
    <n v="8.6816038453796232"/>
    <n v="8924.8474606975215"/>
    <x v="41"/>
    <x v="78"/>
  </r>
  <r>
    <n v="3708"/>
    <s v="5420 - 5102"/>
    <n v="13472"/>
    <n v="13436"/>
    <n v="59"/>
    <n v="11127.5374105474"/>
    <n v="9.0261283519143625"/>
    <n v="7571.7736701358444"/>
    <x v="41"/>
    <x v="82"/>
  </r>
  <r>
    <n v="3709"/>
    <s v="5420 - 5652"/>
    <n v="13472"/>
    <n v="13497"/>
    <n v="60"/>
    <n v="11202.21876588062"/>
    <n v="9.0988851224918381"/>
    <n v="9595.2137005556433"/>
    <x v="41"/>
    <x v="13"/>
  </r>
  <r>
    <n v="3710"/>
    <s v="5420 - 5052"/>
    <n v="13472"/>
    <n v="13433"/>
    <n v="61"/>
    <n v="11259.753348709541"/>
    <n v="9.1583442900765046"/>
    <n v="7534.963067881532"/>
    <x v="41"/>
    <x v="86"/>
  </r>
  <r>
    <n v="3711"/>
    <s v="5420 - 5100"/>
    <n v="13472"/>
    <n v="13434"/>
    <n v="62"/>
    <n v="11288.96784690813"/>
    <n v="9.0639473910588624"/>
    <n v="8713.096834497288"/>
    <x v="41"/>
    <x v="85"/>
  </r>
  <r>
    <n v="3712"/>
    <s v="5420 - 5996"/>
    <n v="13472"/>
    <n v="13517"/>
    <n v="63"/>
    <n v="11506.56646373398"/>
    <n v="9.1843480685261589"/>
    <n v="9021.0601438964386"/>
    <x v="41"/>
    <x v="70"/>
  </r>
  <r>
    <n v="3713"/>
    <s v="5420 - 5542"/>
    <n v="13472"/>
    <n v="13484"/>
    <n v="64"/>
    <n v="11605.06070501778"/>
    <n v="9.3976809246087285"/>
    <n v="9707.1989189720425"/>
    <x v="41"/>
    <x v="17"/>
  </r>
  <r>
    <n v="3714"/>
    <s v="5420 - 5710"/>
    <n v="13472"/>
    <n v="13503"/>
    <n v="65"/>
    <n v="11762.19098119244"/>
    <n v="9.7733180305562026"/>
    <n v="10052.37002360153"/>
    <x v="41"/>
    <x v="21"/>
  </r>
  <r>
    <n v="3715"/>
    <s v="5420 - 5543"/>
    <n v="13472"/>
    <n v="13485"/>
    <n v="66"/>
    <n v="12031.339031922529"/>
    <n v="9.9314643600818791"/>
    <n v="8854.0187263357093"/>
    <x v="41"/>
    <x v="25"/>
  </r>
  <r>
    <n v="3716"/>
    <s v="5420 - 5594"/>
    <n v="13472"/>
    <n v="13492"/>
    <n v="67"/>
    <n v="12255.030097346549"/>
    <n v="9.7292951704072159"/>
    <n v="11035.739121546279"/>
    <x v="41"/>
    <x v="27"/>
  </r>
  <r>
    <n v="3717"/>
    <s v="5420 - 5651"/>
    <n v="13472"/>
    <n v="13496"/>
    <n v="68"/>
    <n v="12709.341258619221"/>
    <n v="10.070028541361721"/>
    <n v="11463.2206501937"/>
    <x v="41"/>
    <x v="31"/>
  </r>
  <r>
    <n v="3718"/>
    <s v="5420 - 5854"/>
    <n v="13472"/>
    <n v="13509"/>
    <n v="69"/>
    <n v="12802.060383068419"/>
    <n v="10.282419908712351"/>
    <n v="10842.110202070309"/>
    <x v="41"/>
    <x v="32"/>
  </r>
  <r>
    <n v="3719"/>
    <s v="5420 - 5481"/>
    <n v="13472"/>
    <n v="13475"/>
    <n v="70"/>
    <n v="13040.982720106331"/>
    <n v="10.941108048265679"/>
    <n v="8841.3095998216886"/>
    <x v="41"/>
    <x v="36"/>
  </r>
  <r>
    <n v="3720"/>
    <s v="5420 - 5480"/>
    <n v="13472"/>
    <n v="13474"/>
    <n v="71"/>
    <n v="13118.678046577939"/>
    <n v="11.01880337473729"/>
    <n v="8846.2988825156444"/>
    <x v="41"/>
    <x v="40"/>
  </r>
  <r>
    <n v="3721"/>
    <s v="5420 - 5709"/>
    <n v="13472"/>
    <n v="13502"/>
    <n v="72"/>
    <n v="13628.303182518621"/>
    <n v="11.42541946872575"/>
    <n v="11811.320916619519"/>
    <x v="41"/>
    <x v="45"/>
  </r>
  <r>
    <n v="3722"/>
    <s v="5420 - 5995"/>
    <n v="13472"/>
    <n v="13516"/>
    <n v="73"/>
    <n v="13743.733479568249"/>
    <n v="12.868897488849891"/>
    <n v="10839.580493086411"/>
    <x v="41"/>
    <x v="50"/>
  </r>
  <r>
    <n v="3723"/>
    <s v="5420 - 5414"/>
    <n v="13472"/>
    <n v="13466"/>
    <n v="74"/>
    <n v="13917.24501766367"/>
    <n v="11.81737034582302"/>
    <n v="8919.3055759617637"/>
    <x v="41"/>
    <x v="46"/>
  </r>
  <r>
    <n v="3724"/>
    <s v="5420 - 5413"/>
    <n v="13472"/>
    <n v="13465"/>
    <n v="75"/>
    <n v="14049.753085112059"/>
    <n v="11.94987841327141"/>
    <n v="8948.0439482624151"/>
    <x v="41"/>
    <x v="49"/>
  </r>
  <r>
    <n v="3725"/>
    <s v="5420 - 6050"/>
    <n v="13472"/>
    <n v="13519"/>
    <n v="76"/>
    <n v="14088.89907177337"/>
    <n v="11.25391430103358"/>
    <n v="10607.21762151992"/>
    <x v="41"/>
    <x v="74"/>
  </r>
  <r>
    <n v="3726"/>
    <s v="5420 - 5412"/>
    <n v="13472"/>
    <n v="13464"/>
    <n v="77"/>
    <n v="14182.261053441511"/>
    <n v="12.08238638160085"/>
    <n v="8978.6460909308698"/>
    <x v="41"/>
    <x v="52"/>
  </r>
  <r>
    <n v="3727"/>
    <s v="5420 - 6049"/>
    <n v="13472"/>
    <n v="13518"/>
    <n v="78"/>
    <n v="14248.339853711899"/>
    <n v="12.87372398832837"/>
    <n v="11609.627617662651"/>
    <x v="41"/>
    <x v="60"/>
  </r>
  <r>
    <n v="3728"/>
    <s v="5420 - 5650"/>
    <n v="13472"/>
    <n v="13495"/>
    <n v="79"/>
    <n v="14385.95421549103"/>
    <n v="11.562745695261111"/>
    <n v="12683.024503249229"/>
    <x v="41"/>
    <x v="55"/>
  </r>
  <r>
    <n v="3729"/>
    <s v="5420 - 5708"/>
    <n v="13472"/>
    <n v="13501"/>
    <n v="80"/>
    <n v="14648.36475686095"/>
    <n v="11.660693052510361"/>
    <n v="12804.523920574809"/>
    <x v="41"/>
    <x v="57"/>
  </r>
  <r>
    <n v="3730"/>
    <s v="5420 - 5784"/>
    <n v="13472"/>
    <n v="13505"/>
    <n v="81"/>
    <n v="14715.489946886169"/>
    <n v="12.72661699624993"/>
    <n v="12469.764040878799"/>
    <x v="41"/>
    <x v="58"/>
  </r>
  <r>
    <n v="3731"/>
    <s v="5420 - 5783"/>
    <n v="13472"/>
    <n v="13504"/>
    <n v="82"/>
    <n v="14869.214012308419"/>
    <n v="11.693226145979921"/>
    <n v="13056.49704977623"/>
    <x v="41"/>
    <x v="59"/>
  </r>
  <r>
    <n v="3732"/>
    <s v="5420 - 5707"/>
    <n v="13472"/>
    <n v="13500"/>
    <n v="83"/>
    <n v="15553.135922356279"/>
    <n v="12.565464218005699"/>
    <n v="13703.145412178281"/>
    <x v="41"/>
    <x v="68"/>
  </r>
  <r>
    <n v="3733"/>
    <s v="5420 - 5926"/>
    <n v="13472"/>
    <n v="13512"/>
    <n v="84"/>
    <n v="15656.15322292201"/>
    <n v="13.136512748565931"/>
    <n v="13187.60480161936"/>
    <x v="41"/>
    <x v="69"/>
  </r>
  <r>
    <n v="3734"/>
    <s v="5420 - 5853"/>
    <n v="13472"/>
    <n v="13508"/>
    <n v="85"/>
    <n v="15846.92363725103"/>
    <n v="12.426508364686869"/>
    <n v="13522.25478775812"/>
    <x v="41"/>
    <x v="73"/>
  </r>
  <r>
    <n v="3735"/>
    <s v="5420 - 5297"/>
    <n v="13472"/>
    <n v="13448"/>
    <n v="86"/>
    <n v="16228.053078791931"/>
    <n v="14.128178406951269"/>
    <n v="9239.7300124283865"/>
    <x v="41"/>
    <x v="77"/>
  </r>
  <r>
    <n v="3736"/>
    <s v="5420 - 5593"/>
    <n v="13472"/>
    <n v="13491"/>
    <n v="87"/>
    <n v="16312.984947478521"/>
    <n v="13.489776427248611"/>
    <n v="13273.63694146833"/>
    <x v="41"/>
    <x v="80"/>
  </r>
  <r>
    <n v="3737"/>
    <s v="5420 - 5994"/>
    <n v="13472"/>
    <n v="13515"/>
    <n v="88"/>
    <n v="16449.11529203353"/>
    <n v="13.92947481767745"/>
    <n v="13794.659565119669"/>
    <x v="41"/>
    <x v="84"/>
  </r>
  <r>
    <n v="3738"/>
    <s v="5420 - 5925"/>
    <n v="13472"/>
    <n v="13511"/>
    <n v="89"/>
    <n v="16836.90820114698"/>
    <n v="13.16899678760884"/>
    <n v="14017.37923740252"/>
    <x v="41"/>
    <x v="88"/>
  </r>
  <r>
    <n v="3739"/>
    <s v="5421 - 5421"/>
    <n v="13473"/>
    <n v="13473"/>
    <n v="1"/>
    <n v="0"/>
    <n v="0"/>
    <n v="0"/>
    <x v="42"/>
    <x v="51"/>
  </r>
  <r>
    <n v="3740"/>
    <s v="5421 - 5357"/>
    <n v="13473"/>
    <n v="13461"/>
    <n v="2"/>
    <n v="118.6129365447609"/>
    <n v="8.8959702408570707E-2"/>
    <n v="118.612936544766"/>
    <x v="42"/>
    <x v="53"/>
  </r>
  <r>
    <n v="3741"/>
    <s v="5421 - 5420"/>
    <n v="13473"/>
    <n v="13472"/>
    <n v="3"/>
    <n v="993.11962280325338"/>
    <n v="0.74483971710244024"/>
    <n v="993.11961938652712"/>
    <x v="42"/>
    <x v="41"/>
  </r>
  <r>
    <n v="3742"/>
    <s v="5421 - 5358"/>
    <n v="13473"/>
    <n v="13462"/>
    <n v="4"/>
    <n v="1111.5535451789949"/>
    <n v="0.83366515888424642"/>
    <n v="1111.5535451789949"/>
    <x v="42"/>
    <x v="64"/>
  </r>
  <r>
    <n v="3743"/>
    <s v="5421 - 5359"/>
    <n v="13473"/>
    <n v="13463"/>
    <n v="5"/>
    <n v="2104.8763236141499"/>
    <n v="1.578657242710614"/>
    <n v="2104.8763073592581"/>
    <x v="42"/>
    <x v="76"/>
  </r>
  <r>
    <n v="3744"/>
    <s v="5421 - 5487"/>
    <n v="13473"/>
    <n v="13481"/>
    <n v="6"/>
    <n v="2115.0919952453551"/>
    <n v="1.5887951391887269"/>
    <n v="2105.2074084682831"/>
    <x v="42"/>
    <x v="23"/>
  </r>
  <r>
    <n v="3745"/>
    <s v="5421 - 5356"/>
    <n v="13473"/>
    <n v="13460"/>
    <n v="7"/>
    <n v="2884.9296414657802"/>
    <n v="2.4086188768267331"/>
    <n v="2113.423586763402"/>
    <x v="42"/>
    <x v="42"/>
  </r>
  <r>
    <n v="3746"/>
    <s v="5421 - 5419"/>
    <n v="13473"/>
    <n v="13471"/>
    <n v="8"/>
    <n v="2933.1808414731022"/>
    <n v="2.456870076834055"/>
    <n v="2200.651709795909"/>
    <x v="42"/>
    <x v="38"/>
  </r>
  <r>
    <n v="3747"/>
    <s v="5421 - 5548"/>
    <n v="13473"/>
    <n v="13490"/>
    <n v="9"/>
    <n v="3140.6852672612208"/>
    <n v="2.6643745026221741"/>
    <n v="1279.2396631889519"/>
    <x v="42"/>
    <x v="44"/>
  </r>
  <r>
    <n v="3748"/>
    <s v="5421 - 5547"/>
    <n v="13473"/>
    <n v="13489"/>
    <n v="10"/>
    <n v="3254.143573573896"/>
    <n v="2.777832808934849"/>
    <n v="2441.231813232826"/>
    <x v="42"/>
    <x v="34"/>
  </r>
  <r>
    <n v="3749"/>
    <s v="5421 - 5488"/>
    <n v="13473"/>
    <n v="13482"/>
    <n v="11"/>
    <n v="3703.047895892109"/>
    <n v="2.7797620646737919"/>
    <n v="118.7902814155442"/>
    <x v="42"/>
    <x v="47"/>
  </r>
  <r>
    <n v="3750"/>
    <s v="5421 - 5418"/>
    <n v="13473"/>
    <n v="13470"/>
    <n v="12"/>
    <n v="3933.80514475465"/>
    <n v="3.4574943801156039"/>
    <n v="3128.3538547337539"/>
    <x v="42"/>
    <x v="26"/>
  </r>
  <r>
    <n v="3751"/>
    <s v="5421 - 5486"/>
    <n v="13473"/>
    <n v="13480"/>
    <n v="13"/>
    <n v="4083.1346325439499"/>
    <n v="3.0623509744079631"/>
    <n v="4082.671864287749"/>
    <x v="42"/>
    <x v="7"/>
  </r>
  <r>
    <n v="3752"/>
    <s v="5421 - 5546"/>
    <n v="13473"/>
    <n v="13488"/>
    <n v="14"/>
    <n v="4203.2011108055212"/>
    <n v="3.5750331320358"/>
    <n v="3363.856597245152"/>
    <x v="42"/>
    <x v="22"/>
  </r>
  <r>
    <n v="3753"/>
    <s v="5421 - 5489"/>
    <n v="13473"/>
    <n v="13483"/>
    <n v="15"/>
    <n v="4696.5025656106855"/>
    <n v="3.5248530669627249"/>
    <n v="876.3707187414185"/>
    <x v="42"/>
    <x v="61"/>
  </r>
  <r>
    <n v="3754"/>
    <s v="5421 - 5417"/>
    <n v="13473"/>
    <n v="13469"/>
    <n v="16"/>
    <n v="4998.0300465829532"/>
    <n v="4.1509659172649878"/>
    <n v="4028.1155233080221"/>
    <x v="42"/>
    <x v="16"/>
  </r>
  <r>
    <n v="3755"/>
    <s v="5421 - 5485"/>
    <n v="13473"/>
    <n v="13479"/>
    <n v="17"/>
    <n v="5071.573718182487"/>
    <n v="3.8036802886368668"/>
    <n v="5070.9099961790998"/>
    <x v="42"/>
    <x v="4"/>
  </r>
  <r>
    <n v="3756"/>
    <s v="5421 - 5416"/>
    <n v="13473"/>
    <n v="13468"/>
    <n v="18"/>
    <n v="5216.8459463900836"/>
    <n v="4.4248267498861189"/>
    <n v="4387.2359921855841"/>
    <x v="42"/>
    <x v="20"/>
  </r>
  <r>
    <n v="3757"/>
    <s v="5421 - 5355"/>
    <n v="13473"/>
    <n v="13459"/>
    <n v="19"/>
    <n v="5228.8273282913487"/>
    <n v="4.4368081317873864"/>
    <n v="3811.3446927994778"/>
    <x v="42"/>
    <x v="35"/>
  </r>
  <r>
    <n v="3758"/>
    <s v="5421 - 5354"/>
    <n v="13473"/>
    <n v="13458"/>
    <n v="20"/>
    <n v="5964.3497858976534"/>
    <n v="4.8705089959917363"/>
    <n v="4433.4371363905602"/>
    <x v="42"/>
    <x v="29"/>
  </r>
  <r>
    <n v="3759"/>
    <s v="5421 - 5484"/>
    <n v="13473"/>
    <n v="13478"/>
    <n v="21"/>
    <n v="6053.6369912166583"/>
    <n v="4.5402277434124967"/>
    <n v="6052.7895925478279"/>
    <x v="42"/>
    <x v="3"/>
  </r>
  <r>
    <n v="3760"/>
    <s v="5421 - 5595"/>
    <n v="13473"/>
    <n v="13493"/>
    <n v="22"/>
    <n v="6172.2960771202297"/>
    <n v="5.2846081683968968"/>
    <n v="4774.7223531124982"/>
    <x v="42"/>
    <x v="30"/>
  </r>
  <r>
    <n v="3761"/>
    <s v="5421 - 5545"/>
    <n v="13473"/>
    <n v="13487"/>
    <n v="23"/>
    <n v="6216.561432548915"/>
    <n v="4.6644547762190802"/>
    <n v="6207.3319807500793"/>
    <x v="42"/>
    <x v="1"/>
  </r>
  <r>
    <n v="3762"/>
    <s v="5421 - 5301"/>
    <n v="13473"/>
    <n v="13452"/>
    <n v="24"/>
    <n v="6750.6933072291213"/>
    <n v="5.8293010754822889"/>
    <n v="4819.9040511773565"/>
    <x v="42"/>
    <x v="33"/>
  </r>
  <r>
    <n v="3763"/>
    <s v="5421 - 5654"/>
    <n v="13473"/>
    <n v="13499"/>
    <n v="25"/>
    <n v="7163.7944483901847"/>
    <n v="5.9593766780935837"/>
    <n v="4606.3665598553271"/>
    <x v="42"/>
    <x v="39"/>
  </r>
  <r>
    <n v="3764"/>
    <s v="5421 - 5483"/>
    <n v="13473"/>
    <n v="13477"/>
    <n v="26"/>
    <n v="7382.991234267427"/>
    <n v="5.5372434257005736"/>
    <n v="6730.8798038814939"/>
    <x v="42"/>
    <x v="2"/>
  </r>
  <r>
    <n v="3765"/>
    <s v="5421 - 5596"/>
    <n v="13473"/>
    <n v="13494"/>
    <n v="27"/>
    <n v="7467.1357255057137"/>
    <n v="6.5795280515797936"/>
    <n v="2909.163753591552"/>
    <x v="42"/>
    <x v="48"/>
  </r>
  <r>
    <n v="3766"/>
    <s v="5421 - 0"/>
    <n v="13473"/>
    <n v="13431"/>
    <n v="28"/>
    <n v="7604.9520383841973"/>
    <n v="5.7057477305955402"/>
    <n v="6892.7517554672013"/>
    <x v="42"/>
    <x v="0"/>
  </r>
  <r>
    <n v="3767"/>
    <s v="5421 - 5353"/>
    <n v="13473"/>
    <n v="13457"/>
    <n v="29"/>
    <n v="7690.6411459131359"/>
    <n v="6.1704242417626229"/>
    <n v="5710.4345400466154"/>
    <x v="42"/>
    <x v="18"/>
  </r>
  <r>
    <n v="3768"/>
    <s v="5421 - 5302"/>
    <n v="13473"/>
    <n v="13453"/>
    <n v="30"/>
    <n v="8007.4824838063223"/>
    <n v="6.7640367693740231"/>
    <n v="3331.7118462541762"/>
    <x v="42"/>
    <x v="62"/>
  </r>
  <r>
    <n v="3769"/>
    <s v="5421 - 5253"/>
    <n v="13473"/>
    <n v="13447"/>
    <n v="31"/>
    <n v="8018.9323534044579"/>
    <n v="6.7760642178240884"/>
    <n v="3357.6172984847908"/>
    <x v="42"/>
    <x v="63"/>
  </r>
  <r>
    <n v="3770"/>
    <s v="5421 - 5252"/>
    <n v="13473"/>
    <n v="13446"/>
    <n v="32"/>
    <n v="8278.1885017747118"/>
    <n v="7.1991009937528929"/>
    <n v="4404.2367094857864"/>
    <x v="42"/>
    <x v="65"/>
  </r>
  <r>
    <n v="3771"/>
    <s v="5421 - 5300"/>
    <n v="13473"/>
    <n v="13451"/>
    <n v="33"/>
    <n v="8740.560095551451"/>
    <n v="6.9626302336852177"/>
    <n v="6483.4784240258359"/>
    <x v="42"/>
    <x v="12"/>
  </r>
  <r>
    <n v="3772"/>
    <s v="5421 - 5251"/>
    <n v="13473"/>
    <n v="13445"/>
    <n v="34"/>
    <n v="8910.2462402085985"/>
    <n v="7.214703091331705"/>
    <n v="5811.078127664422"/>
    <x v="42"/>
    <x v="56"/>
  </r>
  <r>
    <n v="3773"/>
    <s v="5421 - 5482"/>
    <n v="13473"/>
    <n v="13476"/>
    <n v="35"/>
    <n v="9190.7862872809983"/>
    <n v="6.9029975918633344"/>
    <n v="9100.9729980829161"/>
    <x v="42"/>
    <x v="6"/>
  </r>
  <r>
    <n v="3774"/>
    <s v="5421 - 5352"/>
    <n v="13473"/>
    <n v="13456"/>
    <n v="36"/>
    <n v="9251.8512611762326"/>
    <n v="7.3413318282099418"/>
    <n v="6420.4202105185204"/>
    <x v="42"/>
    <x v="8"/>
  </r>
  <r>
    <n v="3775"/>
    <s v="5421 - 5197"/>
    <n v="13473"/>
    <n v="13442"/>
    <n v="37"/>
    <n v="9278.0888768123714"/>
    <n v="8.1990013687905527"/>
    <n v="5264.2755952328898"/>
    <x v="42"/>
    <x v="83"/>
  </r>
  <r>
    <n v="3776"/>
    <s v="5421 - 5544"/>
    <n v="13473"/>
    <n v="13486"/>
    <n v="38"/>
    <n v="9635.8829566224358"/>
    <n v="7.3532576269729013"/>
    <n v="9286.4356225209795"/>
    <x v="42"/>
    <x v="9"/>
  </r>
  <r>
    <n v="3777"/>
    <s v="5421 - 5249"/>
    <n v="13473"/>
    <n v="13443"/>
    <n v="39"/>
    <n v="9708.6800111075845"/>
    <n v="7.6887201703523163"/>
    <n v="6695.6883962272059"/>
    <x v="42"/>
    <x v="24"/>
  </r>
  <r>
    <n v="3778"/>
    <s v="5421 - 5415"/>
    <n v="13473"/>
    <n v="13467"/>
    <n v="40"/>
    <n v="9744.5688919914246"/>
    <n v="7.7138476704572696"/>
    <n v="7703.1819761154666"/>
    <x v="42"/>
    <x v="10"/>
  </r>
  <r>
    <n v="3779"/>
    <s v="5421 - 5146"/>
    <n v="13473"/>
    <n v="13438"/>
    <n v="41"/>
    <n v="10105.06112454454"/>
    <n v="7.9812392257361706"/>
    <n v="7610.7291734497057"/>
    <x v="42"/>
    <x v="54"/>
  </r>
  <r>
    <n v="3780"/>
    <s v="5421 - 5855"/>
    <n v="13473"/>
    <n v="13510"/>
    <n v="42"/>
    <n v="10122.603080718971"/>
    <n v="8.1463755312648942"/>
    <n v="6574.4456069371618"/>
    <x v="42"/>
    <x v="67"/>
  </r>
  <r>
    <n v="3781"/>
    <s v="5421 - 5250"/>
    <n v="13473"/>
    <n v="13444"/>
    <n v="43"/>
    <n v="10134.52904681005"/>
    <n v="8.0081069471291659"/>
    <n v="6698.836933729729"/>
    <x v="42"/>
    <x v="28"/>
  </r>
  <r>
    <n v="3782"/>
    <s v="5421 - 5196"/>
    <n v="13473"/>
    <n v="13441"/>
    <n v="44"/>
    <n v="10144.07141831359"/>
    <n v="8.4314737604434846"/>
    <n v="5789.8825564305316"/>
    <x v="42"/>
    <x v="72"/>
  </r>
  <r>
    <n v="3783"/>
    <s v="5421 - 5351"/>
    <n v="13473"/>
    <n v="13455"/>
    <n v="45"/>
    <n v="10269.86714997409"/>
    <n v="8.3698942933264355"/>
    <n v="7438.8509097600036"/>
    <x v="42"/>
    <x v="11"/>
  </r>
  <r>
    <n v="3784"/>
    <s v="5421 - 5785"/>
    <n v="13473"/>
    <n v="13506"/>
    <n v="46"/>
    <n v="10551.517365428879"/>
    <n v="8.4680612447973331"/>
    <n v="4741.0744989259001"/>
    <x v="42"/>
    <x v="75"/>
  </r>
  <r>
    <n v="3785"/>
    <s v="5421 - 5195"/>
    <n v="13473"/>
    <n v="13440"/>
    <n v="47"/>
    <n v="10561.49462888372"/>
    <n v="8.3235643539905553"/>
    <n v="6934.5741885669522"/>
    <x v="42"/>
    <x v="43"/>
  </r>
  <r>
    <n v="3786"/>
    <s v="5421 - 5350"/>
    <n v="13473"/>
    <n v="13454"/>
    <n v="48"/>
    <n v="10735.067842333299"/>
    <n v="8.7043466207991482"/>
    <n v="7935.0479396389592"/>
    <x v="42"/>
    <x v="14"/>
  </r>
  <r>
    <n v="3787"/>
    <s v="5421 - 5194"/>
    <n v="13473"/>
    <n v="13439"/>
    <n v="49"/>
    <n v="10750.27895513321"/>
    <n v="8.4699193783715323"/>
    <n v="6824.2552283035102"/>
    <x v="42"/>
    <x v="37"/>
  </r>
  <r>
    <n v="3788"/>
    <s v="5421 - 5653"/>
    <n v="13473"/>
    <n v="13498"/>
    <n v="50"/>
    <n v="10769.19001848464"/>
    <n v="8.7342961591485118"/>
    <n v="9445.4801732958713"/>
    <x v="42"/>
    <x v="5"/>
  </r>
  <r>
    <n v="3789"/>
    <s v="5421 - 5928"/>
    <n v="13473"/>
    <n v="13514"/>
    <n v="51"/>
    <n v="10826.88998359602"/>
    <n v="8.6745907084226808"/>
    <n v="7244.9783440021019"/>
    <x v="42"/>
    <x v="79"/>
  </r>
  <r>
    <n v="3790"/>
    <s v="5421 - 5786"/>
    <n v="13473"/>
    <n v="13507"/>
    <n v="52"/>
    <n v="10859.34131373351"/>
    <n v="9.2859745057484417"/>
    <n v="4322.1961877831254"/>
    <x v="42"/>
    <x v="81"/>
  </r>
  <r>
    <n v="3791"/>
    <s v="5421 - 5298"/>
    <n v="13473"/>
    <n v="13449"/>
    <n v="53"/>
    <n v="10877.107703496989"/>
    <n v="8.8463864819628348"/>
    <n v="7968.9233304281061"/>
    <x v="42"/>
    <x v="15"/>
  </r>
  <r>
    <n v="3792"/>
    <s v="5421 - 5299"/>
    <n v="13473"/>
    <n v="13450"/>
    <n v="54"/>
    <n v="11109.45921398296"/>
    <n v="9.2094863573353098"/>
    <n v="7403.5990002334984"/>
    <x v="42"/>
    <x v="19"/>
  </r>
  <r>
    <n v="3793"/>
    <s v="5421 - 5927"/>
    <n v="13473"/>
    <n v="13513"/>
    <n v="55"/>
    <n v="11116.07536692348"/>
    <n v="8.8914797459182786"/>
    <n v="8281.1043955223649"/>
    <x v="42"/>
    <x v="87"/>
  </r>
  <r>
    <n v="3794"/>
    <s v="5421 - 5101"/>
    <n v="13473"/>
    <n v="13435"/>
    <n v="56"/>
    <n v="11135.562690017699"/>
    <n v="8.7858737256838531"/>
    <n v="8332.497507739974"/>
    <x v="42"/>
    <x v="66"/>
  </r>
  <r>
    <n v="3795"/>
    <s v="5421 - 5145"/>
    <n v="13473"/>
    <n v="13437"/>
    <n v="57"/>
    <n v="11522.95418946316"/>
    <n v="8.8982979149020949"/>
    <n v="8551.7929283233279"/>
    <x v="42"/>
    <x v="71"/>
  </r>
  <r>
    <n v="3796"/>
    <s v="5421 - 5051"/>
    <n v="13473"/>
    <n v="13432"/>
    <n v="58"/>
    <n v="12038.92920788475"/>
    <n v="9.4264435624820653"/>
    <n v="9362.9195832656933"/>
    <x v="42"/>
    <x v="78"/>
  </r>
  <r>
    <n v="3797"/>
    <s v="5421 - 5102"/>
    <n v="13473"/>
    <n v="13436"/>
    <n v="59"/>
    <n v="12120.65703335065"/>
    <n v="9.7709680690168046"/>
    <n v="7926.1882805965352"/>
    <x v="42"/>
    <x v="82"/>
  </r>
  <r>
    <n v="3798"/>
    <s v="5421 - 5652"/>
    <n v="13473"/>
    <n v="13497"/>
    <n v="60"/>
    <n v="12195.338388683869"/>
    <n v="9.8437248395942802"/>
    <n v="10566.42861535976"/>
    <x v="42"/>
    <x v="13"/>
  </r>
  <r>
    <n v="3799"/>
    <s v="5421 - 5052"/>
    <n v="13473"/>
    <n v="13433"/>
    <n v="61"/>
    <n v="12252.87297151279"/>
    <n v="9.9031840071789468"/>
    <n v="7874.3752152678062"/>
    <x v="42"/>
    <x v="86"/>
  </r>
  <r>
    <n v="3800"/>
    <s v="5421 - 5100"/>
    <n v="13473"/>
    <n v="13434"/>
    <n v="62"/>
    <n v="12282.08746971138"/>
    <n v="9.8087871081613009"/>
    <n v="9240.0043874615021"/>
    <x v="42"/>
    <x v="85"/>
  </r>
  <r>
    <n v="3801"/>
    <s v="5421 - 5996"/>
    <n v="13473"/>
    <n v="13517"/>
    <n v="63"/>
    <n v="12499.68608653724"/>
    <n v="9.9291877856285993"/>
    <n v="9635.2448728798354"/>
    <x v="42"/>
    <x v="70"/>
  </r>
  <r>
    <n v="3802"/>
    <s v="5421 - 5542"/>
    <n v="13473"/>
    <n v="13484"/>
    <n v="64"/>
    <n v="12598.180327821039"/>
    <n v="10.142520641711171"/>
    <n v="10696.70289506991"/>
    <x v="42"/>
    <x v="17"/>
  </r>
  <r>
    <n v="3803"/>
    <s v="5421 - 5710"/>
    <n v="13473"/>
    <n v="13503"/>
    <n v="65"/>
    <n v="12755.310603995689"/>
    <n v="10.51815774765865"/>
    <n v="11005.42623750338"/>
    <x v="42"/>
    <x v="21"/>
  </r>
  <r>
    <n v="3804"/>
    <s v="5421 - 5543"/>
    <n v="13473"/>
    <n v="13485"/>
    <n v="66"/>
    <n v="13024.45865472579"/>
    <n v="10.676304077184319"/>
    <n v="9847.0379002756927"/>
    <x v="42"/>
    <x v="25"/>
  </r>
  <r>
    <n v="3805"/>
    <s v="5421 - 5594"/>
    <n v="13473"/>
    <n v="13492"/>
    <n v="67"/>
    <n v="13248.1497201498"/>
    <n v="10.47413488750966"/>
    <n v="12016.718535363219"/>
    <x v="42"/>
    <x v="27"/>
  </r>
  <r>
    <n v="3806"/>
    <s v="5421 - 5651"/>
    <n v="13473"/>
    <n v="13496"/>
    <n v="68"/>
    <n v="13702.46088142247"/>
    <n v="10.814868258464159"/>
    <n v="12442.07075871953"/>
    <x v="42"/>
    <x v="31"/>
  </r>
  <r>
    <n v="3807"/>
    <s v="5421 - 5854"/>
    <n v="13473"/>
    <n v="13509"/>
    <n v="69"/>
    <n v="13795.180005871671"/>
    <n v="11.027259625814789"/>
    <n v="11731.2906876246"/>
    <x v="42"/>
    <x v="32"/>
  </r>
  <r>
    <n v="3808"/>
    <s v="5421 - 5481"/>
    <n v="13473"/>
    <n v="13475"/>
    <n v="70"/>
    <n v="14034.10234290958"/>
    <n v="11.68594776536812"/>
    <n v="9830.0434906851606"/>
    <x v="42"/>
    <x v="36"/>
  </r>
  <r>
    <n v="3809"/>
    <s v="5421 - 5480"/>
    <n v="13473"/>
    <n v="13474"/>
    <n v="71"/>
    <n v="14111.7976693812"/>
    <n v="11.763643091839731"/>
    <n v="9834.2231346170465"/>
    <x v="42"/>
    <x v="40"/>
  </r>
  <r>
    <n v="3810"/>
    <s v="5421 - 5709"/>
    <n v="13473"/>
    <n v="13502"/>
    <n v="72"/>
    <n v="14621.42280532187"/>
    <n v="12.170259185828201"/>
    <n v="12778.93613006844"/>
    <x v="42"/>
    <x v="45"/>
  </r>
  <r>
    <n v="3811"/>
    <s v="5421 - 5995"/>
    <n v="13473"/>
    <n v="13516"/>
    <n v="73"/>
    <n v="14736.8531023715"/>
    <n v="13.613737205952329"/>
    <n v="11593.681855267319"/>
    <x v="42"/>
    <x v="50"/>
  </r>
  <r>
    <n v="3812"/>
    <s v="5421 - 5414"/>
    <n v="13473"/>
    <n v="13466"/>
    <n v="74"/>
    <n v="14910.364640466931"/>
    <n v="12.562210062925461"/>
    <n v="9895.0737230942559"/>
    <x v="42"/>
    <x v="46"/>
  </r>
  <r>
    <n v="3813"/>
    <s v="5421 - 5413"/>
    <n v="13473"/>
    <n v="13465"/>
    <n v="75"/>
    <n v="15042.87270791532"/>
    <n v="12.69471813037385"/>
    <n v="9921.1726476103613"/>
    <x v="42"/>
    <x v="49"/>
  </r>
  <r>
    <n v="3814"/>
    <s v="5421 - 6050"/>
    <n v="13473"/>
    <n v="13519"/>
    <n v="76"/>
    <n v="15082.01869457662"/>
    <n v="11.998754018136021"/>
    <n v="11202.426867251839"/>
    <x v="42"/>
    <x v="74"/>
  </r>
  <r>
    <n v="3815"/>
    <s v="5421 - 5412"/>
    <n v="13473"/>
    <n v="13464"/>
    <n v="77"/>
    <n v="15175.38067624476"/>
    <n v="12.82722609870329"/>
    <n v="9948.9680886491515"/>
    <x v="42"/>
    <x v="52"/>
  </r>
  <r>
    <n v="3816"/>
    <s v="5421 - 6049"/>
    <n v="13473"/>
    <n v="13518"/>
    <n v="78"/>
    <n v="15241.459476515151"/>
    <n v="13.618563705430811"/>
    <n v="12325.45919354855"/>
    <x v="42"/>
    <x v="60"/>
  </r>
  <r>
    <n v="3817"/>
    <s v="5421 - 5650"/>
    <n v="13473"/>
    <n v="13495"/>
    <n v="79"/>
    <n v="15379.07383829428"/>
    <n v="12.30758541236356"/>
    <n v="13665.616746551879"/>
    <x v="42"/>
    <x v="55"/>
  </r>
  <r>
    <n v="3818"/>
    <s v="5421 - 5708"/>
    <n v="13473"/>
    <n v="13501"/>
    <n v="80"/>
    <n v="15641.4843796642"/>
    <n v="12.405532769612799"/>
    <n v="13776.574999892389"/>
    <x v="42"/>
    <x v="57"/>
  </r>
  <r>
    <n v="3819"/>
    <s v="5421 - 5784"/>
    <n v="13473"/>
    <n v="13505"/>
    <n v="81"/>
    <n v="15708.609569689421"/>
    <n v="13.47145671335238"/>
    <n v="13411.209485685369"/>
    <x v="42"/>
    <x v="58"/>
  </r>
  <r>
    <n v="3820"/>
    <s v="5421 - 5783"/>
    <n v="13473"/>
    <n v="13504"/>
    <n v="82"/>
    <n v="15862.33363511167"/>
    <n v="12.438065863082359"/>
    <n v="14010.330264404831"/>
    <x v="42"/>
    <x v="59"/>
  </r>
  <r>
    <n v="3821"/>
    <s v="5421 - 5707"/>
    <n v="13473"/>
    <n v="13500"/>
    <n v="83"/>
    <n v="16546.25554515954"/>
    <n v="13.31030393510814"/>
    <n v="14674.583058783241"/>
    <x v="42"/>
    <x v="68"/>
  </r>
  <r>
    <n v="3822"/>
    <s v="5421 - 5926"/>
    <n v="13473"/>
    <n v="13512"/>
    <n v="84"/>
    <n v="16649.272845725271"/>
    <n v="13.881352465668369"/>
    <n v="14084.430628454071"/>
    <x v="42"/>
    <x v="69"/>
  </r>
  <r>
    <n v="3823"/>
    <s v="5421 - 5853"/>
    <n v="13473"/>
    <n v="13508"/>
    <n v="85"/>
    <n v="16840.043260054281"/>
    <n v="13.17134808178931"/>
    <n v="14456.841775365639"/>
    <x v="42"/>
    <x v="73"/>
  </r>
  <r>
    <n v="3824"/>
    <s v="5421 - 5297"/>
    <n v="13473"/>
    <n v="13448"/>
    <n v="86"/>
    <n v="17221.17270159518"/>
    <n v="14.87301812405371"/>
    <n v="10144.300536672899"/>
    <x v="42"/>
    <x v="77"/>
  </r>
  <r>
    <n v="3825"/>
    <s v="5421 - 5593"/>
    <n v="13473"/>
    <n v="13491"/>
    <n v="87"/>
    <n v="17306.104570281768"/>
    <n v="14.234616144351049"/>
    <n v="14265.716031596399"/>
    <x v="42"/>
    <x v="80"/>
  </r>
  <r>
    <n v="3826"/>
    <s v="5421 - 5994"/>
    <n v="13473"/>
    <n v="13515"/>
    <n v="88"/>
    <n v="17442.234914836779"/>
    <n v="14.67431453477989"/>
    <n v="14666.1152073065"/>
    <x v="42"/>
    <x v="84"/>
  </r>
  <r>
    <n v="3827"/>
    <s v="5421 - 5925"/>
    <n v="13473"/>
    <n v="13511"/>
    <n v="89"/>
    <n v="17830.02782395024"/>
    <n v="13.913836504711281"/>
    <n v="14929.88477316878"/>
    <x v="42"/>
    <x v="88"/>
  </r>
  <r>
    <n v="3828"/>
    <s v="5480 - 5480"/>
    <n v="13474"/>
    <n v="13474"/>
    <n v="1"/>
    <n v="0"/>
    <n v="0"/>
    <n v="0"/>
    <x v="43"/>
    <x v="40"/>
  </r>
  <r>
    <n v="3829"/>
    <s v="5480 - 5481"/>
    <n v="13474"/>
    <n v="13475"/>
    <n v="2"/>
    <n v="77.695326471613129"/>
    <n v="7.7695326471613105E-2"/>
    <n v="77.695326471620106"/>
    <x v="43"/>
    <x v="36"/>
  </r>
  <r>
    <n v="3830"/>
    <s v="5480 - 5414"/>
    <n v="13474"/>
    <n v="13466"/>
    <n v="3"/>
    <n v="798.56697108573007"/>
    <n v="0.79856697108572983"/>
    <n v="797.05030815845828"/>
    <x v="43"/>
    <x v="46"/>
  </r>
  <r>
    <n v="3831"/>
    <s v="5480 - 5413"/>
    <n v="13474"/>
    <n v="13465"/>
    <n v="4"/>
    <n v="931.07503853412049"/>
    <n v="0.9310750385341201"/>
    <n v="929.23851141579985"/>
    <x v="43"/>
    <x v="49"/>
  </r>
  <r>
    <n v="3832"/>
    <s v="5480 - 5412"/>
    <n v="13474"/>
    <n v="13464"/>
    <n v="5"/>
    <n v="1063.5830068635621"/>
    <n v="1.0635830068635621"/>
    <n v="1061.506379000147"/>
    <x v="43"/>
    <x v="52"/>
  </r>
  <r>
    <n v="3833"/>
    <s v="5480 - 5543"/>
    <n v="13474"/>
    <n v="13485"/>
    <n v="6"/>
    <n v="1087.33901465541"/>
    <n v="1.0873390146554101"/>
    <n v="1087.1478526309811"/>
    <x v="43"/>
    <x v="25"/>
  </r>
  <r>
    <n v="3834"/>
    <s v="5480 - 5297"/>
    <n v="13474"/>
    <n v="13448"/>
    <n v="7"/>
    <n v="3109.3750322139881"/>
    <n v="3.109375032213987"/>
    <n v="3077.591769967697"/>
    <x v="43"/>
    <x v="77"/>
  </r>
  <r>
    <n v="3835"/>
    <s v="5480 - 5652"/>
    <n v="13474"/>
    <n v="13497"/>
    <n v="8"/>
    <n v="3217.718658554893"/>
    <n v="3.2142596870067601"/>
    <n v="3107.9826276190838"/>
    <x v="43"/>
    <x v="13"/>
  </r>
  <r>
    <n v="3836"/>
    <s v="5480 - 5542"/>
    <n v="13474"/>
    <n v="13484"/>
    <n v="9"/>
    <n v="3620.560597692061"/>
    <n v="3.5130554891236518"/>
    <n v="2020.086231207019"/>
    <x v="43"/>
    <x v="17"/>
  </r>
  <r>
    <n v="3837"/>
    <s v="5480 - 5594"/>
    <n v="13474"/>
    <n v="13492"/>
    <n v="10"/>
    <n v="4270.5299900208229"/>
    <n v="3.8446697349221388"/>
    <n v="3454.743143279059"/>
    <x v="43"/>
    <x v="27"/>
  </r>
  <r>
    <n v="3838"/>
    <s v="5480 - 5653"/>
    <n v="13474"/>
    <n v="13498"/>
    <n v="11"/>
    <n v="4344.7524028588359"/>
    <n v="4.0300943123275106"/>
    <n v="3292.9902337526419"/>
    <x v="43"/>
    <x v="5"/>
  </r>
  <r>
    <n v="3839"/>
    <s v="5480 - 5544"/>
    <n v="13474"/>
    <n v="13486"/>
    <n v="12"/>
    <n v="4512.71048818503"/>
    <n v="4.4017087669806134"/>
    <n v="1239.6320785859809"/>
    <x v="43"/>
    <x v="9"/>
  </r>
  <r>
    <n v="3840"/>
    <s v="5480 - 5710"/>
    <n v="13474"/>
    <n v="13503"/>
    <n v="13"/>
    <n v="4663.746752142205"/>
    <n v="4.5529761536891407"/>
    <n v="3993.451124887491"/>
    <x v="43"/>
    <x v="21"/>
  </r>
  <r>
    <n v="3841"/>
    <s v="5480 - 5651"/>
    <n v="13474"/>
    <n v="13496"/>
    <n v="14"/>
    <n v="4724.8411512934963"/>
    <n v="4.1854031058766434"/>
    <n v="3875.345873266438"/>
    <x v="43"/>
    <x v="31"/>
  </r>
  <r>
    <n v="3842"/>
    <s v="5480 - 5482"/>
    <n v="13474"/>
    <n v="13476"/>
    <n v="15"/>
    <n v="5034.7714743370252"/>
    <n v="4.9305572700393672"/>
    <n v="929.67054607046225"/>
    <x v="43"/>
    <x v="6"/>
  </r>
  <r>
    <n v="3843"/>
    <s v="5480 - 5709"/>
    <n v="13474"/>
    <n v="13502"/>
    <n v="16"/>
    <n v="5643.8030751928991"/>
    <n v="5.540794033240676"/>
    <n v="4588.7492585923337"/>
    <x v="43"/>
    <x v="45"/>
  </r>
  <r>
    <n v="3844"/>
    <s v="5480 - 5650"/>
    <n v="13474"/>
    <n v="13495"/>
    <n v="17"/>
    <n v="6401.4541081653042"/>
    <n v="5.678120259776037"/>
    <n v="4713.5857312954622"/>
    <x v="43"/>
    <x v="55"/>
  </r>
  <r>
    <n v="3845"/>
    <s v="5480 - 0"/>
    <n v="13474"/>
    <n v="13431"/>
    <n v="18"/>
    <n v="6604.5600668273173"/>
    <n v="5.5951922925270079"/>
    <n v="3511.8832627948091"/>
    <x v="43"/>
    <x v="0"/>
  </r>
  <r>
    <n v="3846"/>
    <s v="5480 - 5708"/>
    <n v="13474"/>
    <n v="13501"/>
    <n v="19"/>
    <n v="6663.8646495352286"/>
    <n v="5.7760676170252836"/>
    <n v="5226.4276970007822"/>
    <x v="43"/>
    <x v="57"/>
  </r>
  <r>
    <n v="3847"/>
    <s v="5480 - 5783"/>
    <n v="13474"/>
    <n v="13504"/>
    <n v="20"/>
    <n v="6884.7139049827001"/>
    <n v="5.8086007104948401"/>
    <n v="6000.7391465083338"/>
    <x v="43"/>
    <x v="59"/>
  </r>
  <r>
    <n v="3848"/>
    <s v="5480 - 5784"/>
    <n v="13474"/>
    <n v="13505"/>
    <n v="21"/>
    <n v="7110.6182651310337"/>
    <n v="7.0076092231788092"/>
    <n v="5878.4122504693523"/>
    <x v="43"/>
    <x v="58"/>
  </r>
  <r>
    <n v="3849"/>
    <s v="5480 - 5707"/>
    <n v="13474"/>
    <n v="13500"/>
    <n v="22"/>
    <n v="7568.635815030565"/>
    <n v="6.6808387825206221"/>
    <n v="6021.1555901181027"/>
    <x v="43"/>
    <x v="68"/>
  </r>
  <r>
    <n v="3850"/>
    <s v="5480 - 5415"/>
    <n v="13474"/>
    <n v="13467"/>
    <n v="23"/>
    <n v="7610.5967890993634"/>
    <n v="7.2931634330920492"/>
    <n v="2349.6143364401551"/>
    <x v="43"/>
    <x v="10"/>
  </r>
  <r>
    <n v="3851"/>
    <s v="5480 - 5853"/>
    <n v="13474"/>
    <n v="13508"/>
    <n v="24"/>
    <n v="7862.423529925305"/>
    <n v="6.5418829292017939"/>
    <n v="6876.4180760369272"/>
    <x v="43"/>
    <x v="73"/>
  </r>
  <r>
    <n v="3852"/>
    <s v="5480 - 5854"/>
    <n v="13474"/>
    <n v="13509"/>
    <n v="25"/>
    <n v="7881.0864429941248"/>
    <n v="7.566428352462804"/>
    <n v="6030.0150575083999"/>
    <x v="43"/>
    <x v="32"/>
  </r>
  <r>
    <n v="3853"/>
    <s v="5480 - 5545"/>
    <n v="13474"/>
    <n v="13487"/>
    <n v="26"/>
    <n v="7895.9736630223706"/>
    <n v="7.1008597486782232"/>
    <n v="3744.837802724076"/>
    <x v="43"/>
    <x v="1"/>
  </r>
  <r>
    <n v="3854"/>
    <s v="5480 - 5483"/>
    <n v="13474"/>
    <n v="13477"/>
    <n v="27"/>
    <n v="7935.2944938946039"/>
    <n v="7.1312657102247812"/>
    <n v="3109.823438841438"/>
    <x v="43"/>
    <x v="2"/>
  </r>
  <r>
    <n v="3855"/>
    <s v="5480 - 5484"/>
    <n v="13474"/>
    <n v="13478"/>
    <n v="28"/>
    <n v="8058.1606781645369"/>
    <n v="7.223415348427233"/>
    <n v="3887.8411127079989"/>
    <x v="43"/>
    <x v="3"/>
  </r>
  <r>
    <n v="3856"/>
    <s v="5480 - 5926"/>
    <n v="13474"/>
    <n v="13512"/>
    <n v="29"/>
    <n v="8279.8012198323686"/>
    <n v="8.0990335256684443"/>
    <n v="7447.278969205121"/>
    <x v="43"/>
    <x v="69"/>
  </r>
  <r>
    <n v="3857"/>
    <s v="5480 - 5593"/>
    <n v="13474"/>
    <n v="13491"/>
    <n v="30"/>
    <n v="8328.4848401527961"/>
    <n v="7.6051509917635318"/>
    <n v="4736.0748164547767"/>
    <x v="43"/>
    <x v="80"/>
  </r>
  <r>
    <n v="3858"/>
    <s v="5480 - 5350"/>
    <n v="13474"/>
    <n v="13454"/>
    <n v="31"/>
    <n v="8601.0957394412435"/>
    <n v="8.283662383433926"/>
    <n v="2822.132218423802"/>
    <x v="43"/>
    <x v="14"/>
  </r>
  <r>
    <n v="3859"/>
    <s v="5480 - 5298"/>
    <n v="13474"/>
    <n v="13449"/>
    <n v="32"/>
    <n v="8743.13560060493"/>
    <n v="8.4257022445976126"/>
    <n v="2918.2869707139112"/>
    <x v="43"/>
    <x v="15"/>
  </r>
  <r>
    <n v="3860"/>
    <s v="5480 - 5925"/>
    <n v="13474"/>
    <n v="13511"/>
    <n v="33"/>
    <n v="8852.408093821261"/>
    <n v="7.2843713521237632"/>
    <n v="7774.0439175720576"/>
    <x v="43"/>
    <x v="88"/>
  </r>
  <r>
    <n v="3861"/>
    <s v="5480 - 5485"/>
    <n v="13474"/>
    <n v="13479"/>
    <n v="34"/>
    <n v="9040.2239511987082"/>
    <n v="7.9599628032028624"/>
    <n v="4830.5951959573658"/>
    <x v="43"/>
    <x v="4"/>
  </r>
  <r>
    <n v="3862"/>
    <s v="5480 - 5994"/>
    <n v="13474"/>
    <n v="13515"/>
    <n v="35"/>
    <n v="9082.4190281761621"/>
    <n v="8.9794099862239403"/>
    <n v="8404.6218532648909"/>
    <x v="43"/>
    <x v="84"/>
  </r>
  <r>
    <n v="3863"/>
    <s v="5480 - 5351"/>
    <n v="13474"/>
    <n v="13455"/>
    <n v="36"/>
    <n v="9181.8819661740163"/>
    <n v="8.7337002452802057"/>
    <n v="3252.1578935144989"/>
    <x v="43"/>
    <x v="11"/>
  </r>
  <r>
    <n v="3864"/>
    <s v="5480 - 5145"/>
    <n v="13474"/>
    <n v="13437"/>
    <n v="37"/>
    <n v="9217.8084221745958"/>
    <n v="7.723650612287944"/>
    <n v="7235.8202941803647"/>
    <x v="43"/>
    <x v="71"/>
  </r>
  <r>
    <n v="3865"/>
    <s v="5480 - 5299"/>
    <n v="13474"/>
    <n v="13450"/>
    <n v="38"/>
    <n v="10021.47403018289"/>
    <n v="9.57329230928908"/>
    <n v="3976.75002185432"/>
    <x v="43"/>
    <x v="19"/>
  </r>
  <r>
    <n v="3866"/>
    <s v="5480 - 5486"/>
    <n v="13474"/>
    <n v="13480"/>
    <n v="39"/>
    <n v="10028.66303683725"/>
    <n v="8.7012921174317661"/>
    <n v="5793.1743026301574"/>
    <x v="43"/>
    <x v="7"/>
  </r>
  <r>
    <n v="3867"/>
    <s v="5480 - 5352"/>
    <n v="13474"/>
    <n v="13456"/>
    <n v="40"/>
    <n v="10073.961465918859"/>
    <n v="8.7352659392429715"/>
    <n v="4125.8575647168254"/>
    <x v="43"/>
    <x v="8"/>
  </r>
  <r>
    <n v="3868"/>
    <s v="5480 - 5995"/>
    <n v="13474"/>
    <n v="13516"/>
    <n v="41"/>
    <n v="10077.790693018729"/>
    <n v="8.7629271742305583"/>
    <n v="8280.6996965338403"/>
    <x v="43"/>
    <x v="50"/>
  </r>
  <r>
    <n v="3869"/>
    <s v="5480 - 5654"/>
    <n v="13474"/>
    <n v="13499"/>
    <n v="42"/>
    <n v="10426.04571837253"/>
    <n v="8.4613065311859206"/>
    <n v="7506.391228666831"/>
    <x v="43"/>
    <x v="39"/>
  </r>
  <r>
    <n v="3870"/>
    <s v="5480 - 5101"/>
    <n v="13474"/>
    <n v="13435"/>
    <n v="43"/>
    <n v="10594.668806714841"/>
    <n v="9.0055321665217516"/>
    <n v="8329.849781060464"/>
    <x v="43"/>
    <x v="66"/>
  </r>
  <r>
    <n v="3871"/>
    <s v="5480 - 5146"/>
    <n v="13474"/>
    <n v="13438"/>
    <n v="44"/>
    <n v="10635.70148709322"/>
    <n v="8.6407093014538709"/>
    <n v="7600.8296118781818"/>
    <x v="43"/>
    <x v="54"/>
  </r>
  <r>
    <n v="3872"/>
    <s v="5480 - 5595"/>
    <n v="13474"/>
    <n v="13493"/>
    <n v="45"/>
    <n v="10640.5143598716"/>
    <n v="9.0486570314073642"/>
    <n v="6252.5914642022854"/>
    <x v="43"/>
    <x v="30"/>
  </r>
  <r>
    <n v="3873"/>
    <s v="5480 - 6049"/>
    <n v="13474"/>
    <n v="13518"/>
    <n v="46"/>
    <n v="10818.49586331852"/>
    <n v="9.2731655597397946"/>
    <n v="9264.8998274496225"/>
    <x v="43"/>
    <x v="60"/>
  </r>
  <r>
    <n v="3874"/>
    <s v="5480 - 5300"/>
    <n v="13474"/>
    <n v="13451"/>
    <n v="47"/>
    <n v="11035.080687891579"/>
    <n v="9.4561053557225137"/>
    <n v="4842.6152429819258"/>
    <x v="43"/>
    <x v="12"/>
  </r>
  <r>
    <n v="3875"/>
    <s v="5480 - 5051"/>
    <n v="13474"/>
    <n v="13432"/>
    <n v="48"/>
    <n v="11418.18358195264"/>
    <n v="9.6184105259355075"/>
    <n v="8948.9050514338378"/>
    <x v="43"/>
    <x v="78"/>
  </r>
  <r>
    <n v="3876"/>
    <s v="5480 - 5417"/>
    <n v="13474"/>
    <n v="13469"/>
    <n v="49"/>
    <n v="11520.664707631129"/>
    <n v="9.8202933705271747"/>
    <n v="5938.0849739896576"/>
    <x v="43"/>
    <x v="16"/>
  </r>
  <r>
    <n v="3877"/>
    <s v="5480 - 5102"/>
    <n v="13474"/>
    <n v="13436"/>
    <n v="50"/>
    <n v="11579.763150047789"/>
    <n v="9.9906265098547031"/>
    <n v="9050.7063320143407"/>
    <x v="43"/>
    <x v="82"/>
  </r>
  <r>
    <n v="3878"/>
    <s v="5480 - 5100"/>
    <n v="13474"/>
    <n v="13434"/>
    <n v="51"/>
    <n v="11620.86208539291"/>
    <n v="9.96519752706571"/>
    <n v="8041.1328407576439"/>
    <x v="43"/>
    <x v="85"/>
  </r>
  <r>
    <n v="3879"/>
    <s v="5480 - 5353"/>
    <n v="13474"/>
    <n v="13457"/>
    <n v="52"/>
    <n v="11635.17158118195"/>
    <n v="9.9061735256902885"/>
    <n v="5356.0911229762978"/>
    <x v="43"/>
    <x v="18"/>
  </r>
  <r>
    <n v="3880"/>
    <s v="5480 - 5195"/>
    <n v="13474"/>
    <n v="13440"/>
    <n v="53"/>
    <n v="11646.86233972941"/>
    <n v="9.3990799409310153"/>
    <n v="6812.3714210825046"/>
    <x v="43"/>
    <x v="43"/>
  </r>
  <r>
    <n v="3881"/>
    <s v="5480 - 5052"/>
    <n v="13474"/>
    <n v="13433"/>
    <n v="54"/>
    <n v="11711.979088209941"/>
    <n v="10.122842448016851"/>
    <n v="9147.739624893662"/>
    <x v="43"/>
    <x v="86"/>
  </r>
  <r>
    <n v="3882"/>
    <s v="5480 - 5416"/>
    <n v="13474"/>
    <n v="13468"/>
    <n v="55"/>
    <n v="11739.48060743826"/>
    <n v="10.09415420314831"/>
    <n v="5504.1200345169664"/>
    <x v="43"/>
    <x v="20"/>
  </r>
  <r>
    <n v="3883"/>
    <s v="5480 - 5546"/>
    <n v="13474"/>
    <n v="13488"/>
    <n v="56"/>
    <n v="11813.11696012633"/>
    <n v="10.17604556440871"/>
    <n v="6855.7872047912279"/>
    <x v="43"/>
    <x v="22"/>
  </r>
  <r>
    <n v="3884"/>
    <s v="5480 - 5194"/>
    <n v="13474"/>
    <n v="13439"/>
    <n v="57"/>
    <n v="11875.3363911549"/>
    <n v="9.5704354795001354"/>
    <n v="6617.709509829223"/>
    <x v="43"/>
    <x v="37"/>
  </r>
  <r>
    <n v="3885"/>
    <s v="5480 - 5487"/>
    <n v="13474"/>
    <n v="13481"/>
    <n v="58"/>
    <n v="11998.837265585151"/>
    <n v="10.178007450600299"/>
    <n v="7742.7521644575336"/>
    <x v="43"/>
    <x v="23"/>
  </r>
  <r>
    <n v="3886"/>
    <s v="5480 - 5249"/>
    <n v="13474"/>
    <n v="13443"/>
    <n v="59"/>
    <n v="12003.20060344772"/>
    <n v="10.18219529238961"/>
    <n v="5634.0419481232402"/>
    <x v="43"/>
    <x v="24"/>
  </r>
  <r>
    <n v="3887"/>
    <s v="5480 - 5996"/>
    <n v="13474"/>
    <n v="13517"/>
    <n v="60"/>
    <n v="12009.024273061779"/>
    <n v="9.6485404472028584"/>
    <n v="8991.4714614559252"/>
    <x v="43"/>
    <x v="70"/>
  </r>
  <r>
    <n v="3888"/>
    <s v="5480 - 6050"/>
    <n v="13474"/>
    <n v="13519"/>
    <n v="61"/>
    <n v="12116.177403701749"/>
    <n v="9.8552972827701879"/>
    <n v="10057.939433431"/>
    <x v="43"/>
    <x v="74"/>
  </r>
  <r>
    <n v="3889"/>
    <s v="5480 - 5418"/>
    <n v="13474"/>
    <n v="13470"/>
    <n v="62"/>
    <n v="12149.65316528022"/>
    <n v="10.593517784242721"/>
    <n v="6809.615207275232"/>
    <x v="43"/>
    <x v="26"/>
  </r>
  <r>
    <n v="3890"/>
    <s v="5480 - 5250"/>
    <n v="13474"/>
    <n v="13444"/>
    <n v="63"/>
    <n v="12429.04963915018"/>
    <n v="10.50158206916646"/>
    <n v="6046.5759325696508"/>
    <x v="43"/>
    <x v="28"/>
  </r>
  <r>
    <n v="3891"/>
    <s v="5480 - 5354"/>
    <n v="13474"/>
    <n v="13458"/>
    <n v="64"/>
    <n v="12528.55816729531"/>
    <n v="10.581410194284651"/>
    <n v="6036.9543004557336"/>
    <x v="43"/>
    <x v="29"/>
  </r>
  <r>
    <n v="3892"/>
    <s v="5480 - 5596"/>
    <n v="13474"/>
    <n v="13494"/>
    <n v="65"/>
    <n v="12738.43532151862"/>
    <n v="11.146577993054381"/>
    <n v="8094.2138427128139"/>
    <x v="43"/>
    <x v="48"/>
  </r>
  <r>
    <n v="3893"/>
    <s v="5480 - 5301"/>
    <n v="13474"/>
    <n v="13452"/>
    <n v="66"/>
    <n v="12755.010889764601"/>
    <n v="10.74605300712728"/>
    <n v="6405.0070627686837"/>
    <x v="43"/>
    <x v="33"/>
  </r>
  <r>
    <n v="3894"/>
    <s v="5480 - 5547"/>
    <n v="13474"/>
    <n v="13489"/>
    <n v="67"/>
    <n v="12807.00945866869"/>
    <n v="11.25180808449867"/>
    <n v="7818.8437193189093"/>
    <x v="43"/>
    <x v="34"/>
  </r>
  <r>
    <n v="3895"/>
    <s v="5480 - 5855"/>
    <n v="13474"/>
    <n v="13510"/>
    <n v="68"/>
    <n v="12846.125993708931"/>
    <n v="10.87056208094755"/>
    <n v="9947.3470282912895"/>
    <x v="43"/>
    <x v="67"/>
  </r>
  <r>
    <n v="3896"/>
    <s v="5480 - 5251"/>
    <n v="13474"/>
    <n v="13445"/>
    <n v="69"/>
    <n v="12911.52955174349"/>
    <n v="10.47904286317284"/>
    <n v="7142.320054168008"/>
    <x v="43"/>
    <x v="56"/>
  </r>
  <r>
    <n v="3897"/>
    <s v="5480 - 5355"/>
    <n v="13474"/>
    <n v="13459"/>
    <n v="70"/>
    <n v="13004.47142564083"/>
    <n v="11.44833604460333"/>
    <n v="6659.2240074880719"/>
    <x v="43"/>
    <x v="35"/>
  </r>
  <r>
    <n v="3898"/>
    <s v="5480 - 5419"/>
    <n v="13474"/>
    <n v="13471"/>
    <n v="71"/>
    <n v="13078.966489002371"/>
    <n v="11.35897989023062"/>
    <n v="7802.1088095528912"/>
    <x v="43"/>
    <x v="38"/>
  </r>
  <r>
    <n v="3899"/>
    <s v="5480 - 5420"/>
    <n v="13474"/>
    <n v="13472"/>
    <n v="72"/>
    <n v="13118.678046577939"/>
    <n v="11.01880337473729"/>
    <n v="8846.2988825156444"/>
    <x v="43"/>
    <x v="41"/>
  </r>
  <r>
    <n v="3900"/>
    <s v="5480 - 5356"/>
    <n v="13474"/>
    <n v="13460"/>
    <n v="73"/>
    <n v="13186.241193734601"/>
    <n v="11.31439738083218"/>
    <n v="7904.1022765109019"/>
    <x v="43"/>
    <x v="42"/>
  </r>
  <r>
    <n v="3901"/>
    <s v="5480 - 5785"/>
    <n v="13474"/>
    <n v="13506"/>
    <n v="74"/>
    <n v="13319.03347664825"/>
    <n v="11.231478503064119"/>
    <n v="9587.7872097285235"/>
    <x v="43"/>
    <x v="75"/>
  </r>
  <r>
    <n v="3902"/>
    <s v="5480 - 5548"/>
    <n v="13474"/>
    <n v="13490"/>
    <n v="75"/>
    <n v="13387.43143949841"/>
    <n v="11.832230065328391"/>
    <n v="8735.9907175220214"/>
    <x v="43"/>
    <x v="44"/>
  </r>
  <r>
    <n v="3903"/>
    <s v="5480 - 5927"/>
    <n v="13474"/>
    <n v="13513"/>
    <n v="76"/>
    <n v="13392.634992675539"/>
    <n v="10.686248486913181"/>
    <n v="8724.8528591504437"/>
    <x v="43"/>
    <x v="87"/>
  </r>
  <r>
    <n v="3904"/>
    <s v="5480 - 5928"/>
    <n v="13474"/>
    <n v="13514"/>
    <n v="77"/>
    <n v="13594.40609481538"/>
    <n v="11.438007966689471"/>
    <n v="10328.0243015498"/>
    <x v="43"/>
    <x v="79"/>
  </r>
  <r>
    <n v="3905"/>
    <s v="5480 - 5786"/>
    <n v="13474"/>
    <n v="13507"/>
    <n v="78"/>
    <n v="13639.757632187129"/>
    <n v="12.054043608870749"/>
    <n v="10323.024416211671"/>
    <x v="43"/>
    <x v="81"/>
  </r>
  <r>
    <n v="3906"/>
    <s v="5480 - 5196"/>
    <n v="13474"/>
    <n v="13441"/>
    <n v="79"/>
    <n v="13696.478536956251"/>
    <n v="11.52606456568807"/>
    <n v="8377.4315001936047"/>
    <x v="43"/>
    <x v="72"/>
  </r>
  <r>
    <n v="3907"/>
    <s v="5480 - 5488"/>
    <n v="13474"/>
    <n v="13482"/>
    <n v="80"/>
    <n v="13986.681897572549"/>
    <n v="11.668890924590849"/>
    <n v="9719.2291528192509"/>
    <x v="43"/>
    <x v="47"/>
  </r>
  <r>
    <n v="3908"/>
    <s v="5480 - 5421"/>
    <n v="13474"/>
    <n v="13473"/>
    <n v="81"/>
    <n v="14111.7976693812"/>
    <n v="11.763643091839731"/>
    <n v="9834.2231346170465"/>
    <x v="43"/>
    <x v="51"/>
  </r>
  <r>
    <n v="3909"/>
    <s v="5480 - 5357"/>
    <n v="13474"/>
    <n v="13461"/>
    <n v="82"/>
    <n v="14230.410605925959"/>
    <n v="11.8526027942483"/>
    <n v="9952.2839246455442"/>
    <x v="43"/>
    <x v="53"/>
  </r>
  <r>
    <n v="3910"/>
    <s v="5480 - 5489"/>
    <n v="13474"/>
    <n v="13483"/>
    <n v="83"/>
    <n v="14980.136567291131"/>
    <n v="12.41398192687978"/>
    <n v="10708.55552864992"/>
    <x v="43"/>
    <x v="61"/>
  </r>
  <r>
    <n v="3911"/>
    <s v="5480 - 5302"/>
    <n v="13474"/>
    <n v="13453"/>
    <n v="84"/>
    <n v="15070.54623790014"/>
    <n v="12.48270451822893"/>
    <n v="8626.7791275716281"/>
    <x v="43"/>
    <x v="62"/>
  </r>
  <r>
    <n v="3912"/>
    <s v="5480 - 5253"/>
    <n v="13474"/>
    <n v="13447"/>
    <n v="85"/>
    <n v="15077.667951218629"/>
    <n v="12.48804580321781"/>
    <n v="8633.3792467633211"/>
    <x v="43"/>
    <x v="63"/>
  </r>
  <r>
    <n v="3913"/>
    <s v="5480 - 5197"/>
    <n v="13474"/>
    <n v="13442"/>
    <n v="86"/>
    <n v="15089.149758928719"/>
    <n v="12.91873578766055"/>
    <n v="8916.5021904340192"/>
    <x v="43"/>
    <x v="83"/>
  </r>
  <r>
    <n v="3914"/>
    <s v="5480 - 5358"/>
    <n v="13474"/>
    <n v="13462"/>
    <n v="87"/>
    <n v="15223.351214560191"/>
    <n v="12.59730825072398"/>
    <n v="10941.070841505119"/>
    <x v="43"/>
    <x v="64"/>
  </r>
  <r>
    <n v="3915"/>
    <s v="5480 - 5252"/>
    <n v="13474"/>
    <n v="13446"/>
    <n v="88"/>
    <n v="15336.92409958889"/>
    <n v="12.91108257914661"/>
    <n v="8395.405978236935"/>
    <x v="43"/>
    <x v="65"/>
  </r>
  <r>
    <n v="3916"/>
    <s v="5480 - 5359"/>
    <n v="13474"/>
    <n v="13463"/>
    <n v="89"/>
    <n v="16216.673992995349"/>
    <n v="13.342300334550339"/>
    <n v="11930.92734220636"/>
    <x v="43"/>
    <x v="76"/>
  </r>
  <r>
    <n v="3917"/>
    <s v="5481 - 5481"/>
    <n v="13475"/>
    <n v="13475"/>
    <n v="1"/>
    <n v="0"/>
    <n v="0"/>
    <n v="0"/>
    <x v="44"/>
    <x v="36"/>
  </r>
  <r>
    <n v="3918"/>
    <s v="5481 - 5480"/>
    <n v="13475"/>
    <n v="13474"/>
    <n v="2"/>
    <n v="77.695326471613129"/>
    <n v="7.7695326471613105E-2"/>
    <n v="77.695326471620106"/>
    <x v="44"/>
    <x v="40"/>
  </r>
  <r>
    <n v="3919"/>
    <s v="5481 - 5414"/>
    <n v="13475"/>
    <n v="13466"/>
    <n v="3"/>
    <n v="876.26229755734323"/>
    <n v="0.87626229755734286"/>
    <n v="874.72896414013985"/>
    <x v="44"/>
    <x v="46"/>
  </r>
  <r>
    <n v="3920"/>
    <s v="5481 - 5413"/>
    <n v="13475"/>
    <n v="13465"/>
    <n v="4"/>
    <n v="1008.770365005734"/>
    <n v="1.0087703650057329"/>
    <n v="1006.929492172527"/>
    <x v="44"/>
    <x v="49"/>
  </r>
  <r>
    <n v="3921"/>
    <s v="5481 - 5543"/>
    <n v="13475"/>
    <n v="13485"/>
    <n v="5"/>
    <n v="1009.6436881837971"/>
    <n v="1.0096436881837969"/>
    <n v="1009.461050314855"/>
    <x v="44"/>
    <x v="25"/>
  </r>
  <r>
    <n v="3922"/>
    <s v="5481 - 5412"/>
    <n v="13475"/>
    <n v="13464"/>
    <n v="6"/>
    <n v="1141.2783333351749"/>
    <n v="1.141278333335175"/>
    <n v="1139.2013836082369"/>
    <x v="44"/>
    <x v="52"/>
  </r>
  <r>
    <n v="3923"/>
    <s v="5481 - 5652"/>
    <n v="13475"/>
    <n v="13497"/>
    <n v="7"/>
    <n v="3140.0233320832799"/>
    <n v="3.136564360535147"/>
    <n v="3031.1144117384711"/>
    <x v="44"/>
    <x v="13"/>
  </r>
  <r>
    <n v="3924"/>
    <s v="5481 - 5297"/>
    <n v="13475"/>
    <n v="13448"/>
    <n v="8"/>
    <n v="3187.0703586856011"/>
    <n v="3.1870703586856002"/>
    <n v="3154.8128899182202"/>
    <x v="44"/>
    <x v="77"/>
  </r>
  <r>
    <n v="3925"/>
    <s v="5481 - 5542"/>
    <n v="13475"/>
    <n v="13484"/>
    <n v="9"/>
    <n v="3542.865271220448"/>
    <n v="3.4353601626520391"/>
    <n v="1949.0071401923719"/>
    <x v="44"/>
    <x v="17"/>
  </r>
  <r>
    <n v="3926"/>
    <s v="5481 - 5594"/>
    <n v="13475"/>
    <n v="13492"/>
    <n v="10"/>
    <n v="4192.8346635492098"/>
    <n v="3.7669744084505261"/>
    <n v="3391.437787721477"/>
    <x v="44"/>
    <x v="27"/>
  </r>
  <r>
    <n v="3927"/>
    <s v="5481 - 5653"/>
    <n v="13475"/>
    <n v="13498"/>
    <n v="11"/>
    <n v="4267.0570763872229"/>
    <n v="3.9523989858558979"/>
    <n v="3217.3770609238591"/>
    <x v="44"/>
    <x v="5"/>
  </r>
  <r>
    <n v="3928"/>
    <s v="5481 - 5544"/>
    <n v="13475"/>
    <n v="13486"/>
    <n v="12"/>
    <n v="4435.015161713417"/>
    <n v="4.3240134405089989"/>
    <n v="1170.4238601360209"/>
    <x v="44"/>
    <x v="9"/>
  </r>
  <r>
    <n v="3929"/>
    <s v="5481 - 5710"/>
    <n v="13475"/>
    <n v="13503"/>
    <n v="13"/>
    <n v="4586.0514256705919"/>
    <n v="4.475280827217528"/>
    <n v="3916.8407123814991"/>
    <x v="44"/>
    <x v="21"/>
  </r>
  <r>
    <n v="3930"/>
    <s v="5481 - 5651"/>
    <n v="13475"/>
    <n v="13496"/>
    <n v="14"/>
    <n v="4647.1458248218823"/>
    <n v="4.1077077794050307"/>
    <n v="3814.1848415902559"/>
    <x v="44"/>
    <x v="31"/>
  </r>
  <r>
    <n v="3931"/>
    <s v="5481 - 5482"/>
    <n v="13475"/>
    <n v="13476"/>
    <n v="15"/>
    <n v="4957.0761478654122"/>
    <n v="4.8528619435677536"/>
    <n v="882.23843285397629"/>
    <x v="44"/>
    <x v="6"/>
  </r>
  <r>
    <n v="3932"/>
    <s v="5481 - 5709"/>
    <n v="13475"/>
    <n v="13502"/>
    <n v="16"/>
    <n v="5566.107748721286"/>
    <n v="5.4630987067690633"/>
    <n v="4524.2453589989645"/>
    <x v="44"/>
    <x v="45"/>
  </r>
  <r>
    <n v="3933"/>
    <s v="5481 - 5650"/>
    <n v="13475"/>
    <n v="13495"/>
    <n v="17"/>
    <n v="6323.7587816936912"/>
    <n v="5.6004249333044243"/>
    <n v="4664.3653576736051"/>
    <x v="44"/>
    <x v="55"/>
  </r>
  <r>
    <n v="3934"/>
    <s v="5481 - 0"/>
    <n v="13475"/>
    <n v="13431"/>
    <n v="18"/>
    <n v="6526.8647403557043"/>
    <n v="5.5174969660553952"/>
    <n v="3473.2995627074288"/>
    <x v="44"/>
    <x v="0"/>
  </r>
  <r>
    <n v="3935"/>
    <s v="5481 - 5708"/>
    <n v="13475"/>
    <n v="13501"/>
    <n v="19"/>
    <n v="6586.1693230636156"/>
    <n v="5.6983722905536709"/>
    <n v="5169.9561097821343"/>
    <x v="44"/>
    <x v="57"/>
  </r>
  <r>
    <n v="3936"/>
    <s v="5481 - 5783"/>
    <n v="13475"/>
    <n v="13504"/>
    <n v="20"/>
    <n v="6807.0185785110871"/>
    <n v="5.7309053840232274"/>
    <n v="5937.9760548200547"/>
    <x v="44"/>
    <x v="59"/>
  </r>
  <r>
    <n v="3937"/>
    <s v="5481 - 5784"/>
    <n v="13475"/>
    <n v="13505"/>
    <n v="21"/>
    <n v="7032.9229386594207"/>
    <n v="6.9299138967071956"/>
    <n v="5810.0306398696393"/>
    <x v="44"/>
    <x v="58"/>
  </r>
  <r>
    <n v="3938"/>
    <s v="5481 - 5707"/>
    <n v="13475"/>
    <n v="13500"/>
    <n v="22"/>
    <n v="7490.940488558952"/>
    <n v="6.6031434560490094"/>
    <n v="5968.8238345559412"/>
    <x v="44"/>
    <x v="68"/>
  </r>
  <r>
    <n v="3939"/>
    <s v="5481 - 5415"/>
    <n v="13475"/>
    <n v="13467"/>
    <n v="23"/>
    <n v="7532.9014626277503"/>
    <n v="7.2154681066204356"/>
    <n v="2375.4605109002759"/>
    <x v="44"/>
    <x v="10"/>
  </r>
  <r>
    <n v="3940"/>
    <s v="5481 - 5853"/>
    <n v="13475"/>
    <n v="13508"/>
    <n v="24"/>
    <n v="7784.728203453692"/>
    <n v="6.4641876027301812"/>
    <n v="6810.6790726286026"/>
    <x v="44"/>
    <x v="73"/>
  </r>
  <r>
    <n v="3941"/>
    <s v="5481 - 5854"/>
    <n v="13475"/>
    <n v="13509"/>
    <n v="25"/>
    <n v="7803.3911165225118"/>
    <n v="7.4887330259911913"/>
    <n v="5952.6831984879054"/>
    <x v="44"/>
    <x v="32"/>
  </r>
  <r>
    <n v="3942"/>
    <s v="5481 - 5545"/>
    <n v="13475"/>
    <n v="13487"/>
    <n v="26"/>
    <n v="7818.2783365507576"/>
    <n v="7.0231644222066096"/>
    <n v="3725.8815184949849"/>
    <x v="44"/>
    <x v="1"/>
  </r>
  <r>
    <n v="3943"/>
    <s v="5481 - 5483"/>
    <n v="13475"/>
    <n v="13477"/>
    <n v="27"/>
    <n v="7857.5991674229908"/>
    <n v="7.0535703837531676"/>
    <n v="3102.1651589767239"/>
    <x v="44"/>
    <x v="2"/>
  </r>
  <r>
    <n v="3944"/>
    <s v="5481 - 5484"/>
    <n v="13475"/>
    <n v="13478"/>
    <n v="28"/>
    <n v="7980.4653516929238"/>
    <n v="7.1457200219556194"/>
    <n v="3870.0507756835841"/>
    <x v="44"/>
    <x v="3"/>
  </r>
  <r>
    <n v="3945"/>
    <s v="5481 - 5926"/>
    <n v="13475"/>
    <n v="13512"/>
    <n v="29"/>
    <n v="8202.1058933607546"/>
    <n v="8.0213381991968316"/>
    <n v="7375.1427022987291"/>
    <x v="44"/>
    <x v="69"/>
  </r>
  <r>
    <n v="3946"/>
    <s v="5481 - 5593"/>
    <n v="13475"/>
    <n v="13491"/>
    <n v="30"/>
    <n v="8250.7895136811821"/>
    <n v="7.5274556652919182"/>
    <n v="4707.8110984456162"/>
    <x v="44"/>
    <x v="80"/>
  </r>
  <r>
    <n v="3947"/>
    <s v="5481 - 5350"/>
    <n v="13475"/>
    <n v="13454"/>
    <n v="31"/>
    <n v="8523.4004129696295"/>
    <n v="8.2059670569623133"/>
    <n v="2870.5908713063959"/>
    <x v="44"/>
    <x v="14"/>
  </r>
  <r>
    <n v="3948"/>
    <s v="5481 - 5298"/>
    <n v="13475"/>
    <n v="13449"/>
    <n v="32"/>
    <n v="8665.4402741333161"/>
    <n v="8.3480069181259999"/>
    <n v="2968.8868473331991"/>
    <x v="44"/>
    <x v="15"/>
  </r>
  <r>
    <n v="3949"/>
    <s v="5481 - 5925"/>
    <n v="13475"/>
    <n v="13511"/>
    <n v="33"/>
    <n v="8774.712767349647"/>
    <n v="7.2066760256521496"/>
    <n v="7706.0363985672184"/>
    <x v="44"/>
    <x v="88"/>
  </r>
  <r>
    <n v="3950"/>
    <s v="5481 - 5485"/>
    <n v="13475"/>
    <n v="13479"/>
    <n v="34"/>
    <n v="8962.5286247270942"/>
    <n v="7.8822674767312488"/>
    <n v="4817.4997944381494"/>
    <x v="44"/>
    <x v="4"/>
  </r>
  <r>
    <n v="3951"/>
    <s v="5481 - 5994"/>
    <n v="13475"/>
    <n v="13515"/>
    <n v="35"/>
    <n v="9004.7237017045481"/>
    <n v="8.9017146597523276"/>
    <n v="8331.7003204136545"/>
    <x v="44"/>
    <x v="84"/>
  </r>
  <r>
    <n v="3952"/>
    <s v="5481 - 5351"/>
    <n v="13475"/>
    <n v="13455"/>
    <n v="36"/>
    <n v="9104.1866397024023"/>
    <n v="8.656004918808593"/>
    <n v="3294.4189064101402"/>
    <x v="44"/>
    <x v="11"/>
  </r>
  <r>
    <n v="3953"/>
    <s v="5481 - 5145"/>
    <n v="13475"/>
    <n v="13437"/>
    <n v="37"/>
    <n v="9295.5037486462079"/>
    <n v="7.8013459387595567"/>
    <n v="7299.168523707749"/>
    <x v="44"/>
    <x v="71"/>
  </r>
  <r>
    <n v="3954"/>
    <s v="5481 - 5299"/>
    <n v="13475"/>
    <n v="13450"/>
    <n v="38"/>
    <n v="9943.7787037112757"/>
    <n v="9.4955969828174673"/>
    <n v="4026.2440527783592"/>
    <x v="44"/>
    <x v="19"/>
  </r>
  <r>
    <n v="3955"/>
    <s v="5481 - 5486"/>
    <n v="13475"/>
    <n v="13480"/>
    <n v="39"/>
    <n v="9950.9677103656322"/>
    <n v="8.6235967909601534"/>
    <n v="5783.2432111417738"/>
    <x v="44"/>
    <x v="7"/>
  </r>
  <r>
    <n v="3956"/>
    <s v="5481 - 5352"/>
    <n v="13475"/>
    <n v="13456"/>
    <n v="40"/>
    <n v="9996.2661394472434"/>
    <n v="8.6575706127713588"/>
    <n v="4157.2816068466791"/>
    <x v="44"/>
    <x v="8"/>
  </r>
  <r>
    <n v="3957"/>
    <s v="5481 - 5995"/>
    <n v="13475"/>
    <n v="13516"/>
    <n v="41"/>
    <n v="10000.095366547121"/>
    <n v="8.6852318477589456"/>
    <n v="8203.6961434349723"/>
    <x v="44"/>
    <x v="50"/>
  </r>
  <r>
    <n v="3958"/>
    <s v="5481 - 5654"/>
    <n v="13475"/>
    <n v="13499"/>
    <n v="42"/>
    <n v="10348.35039190092"/>
    <n v="8.3836112047143079"/>
    <n v="7467.7768628107096"/>
    <x v="44"/>
    <x v="39"/>
  </r>
  <r>
    <n v="3959"/>
    <s v="5481 - 5595"/>
    <n v="13475"/>
    <n v="13493"/>
    <n v="43"/>
    <n v="10562.819033399979"/>
    <n v="8.9709617049357497"/>
    <n v="6218.2644155767821"/>
    <x v="44"/>
    <x v="30"/>
  </r>
  <r>
    <n v="3960"/>
    <s v="5481 - 5101"/>
    <n v="13475"/>
    <n v="13435"/>
    <n v="44"/>
    <n v="10672.364133186449"/>
    <n v="9.0832274929933643"/>
    <n v="8389.9735313130186"/>
    <x v="44"/>
    <x v="66"/>
  </r>
  <r>
    <n v="3961"/>
    <s v="5481 - 5146"/>
    <n v="13475"/>
    <n v="13438"/>
    <n v="45"/>
    <n v="10713.39681356483"/>
    <n v="8.7184046279254837"/>
    <n v="7657.334043378406"/>
    <x v="44"/>
    <x v="54"/>
  </r>
  <r>
    <n v="3962"/>
    <s v="5481 - 6049"/>
    <n v="13475"/>
    <n v="13518"/>
    <n v="46"/>
    <n v="10740.8005368469"/>
    <n v="9.1954702332681819"/>
    <n v="9187.6879165369774"/>
    <x v="44"/>
    <x v="60"/>
  </r>
  <r>
    <n v="3963"/>
    <s v="5481 - 5300"/>
    <n v="13475"/>
    <n v="13451"/>
    <n v="47"/>
    <n v="10957.385361419971"/>
    <n v="9.3784100292509009"/>
    <n v="4883.7509083342966"/>
    <x v="44"/>
    <x v="12"/>
  </r>
  <r>
    <n v="3964"/>
    <s v="5481 - 5417"/>
    <n v="13475"/>
    <n v="13469"/>
    <n v="48"/>
    <n v="11442.96938115951"/>
    <n v="9.742598044055562"/>
    <n v="5944.5012274403789"/>
    <x v="44"/>
    <x v="16"/>
  </r>
  <r>
    <n v="3965"/>
    <s v="5481 - 5051"/>
    <n v="13475"/>
    <n v="13432"/>
    <n v="49"/>
    <n v="11495.878908424251"/>
    <n v="9.6961058524071202"/>
    <n v="9013.6220063733526"/>
    <x v="44"/>
    <x v="78"/>
  </r>
  <r>
    <n v="3966"/>
    <s v="5481 - 5353"/>
    <n v="13475"/>
    <n v="13457"/>
    <n v="50"/>
    <n v="11557.47625471034"/>
    <n v="9.8284781992186758"/>
    <n v="5389.3244383827678"/>
    <x v="44"/>
    <x v="18"/>
  </r>
  <r>
    <n v="3967"/>
    <s v="5481 - 5102"/>
    <n v="13475"/>
    <n v="13436"/>
    <n v="51"/>
    <n v="11657.458476519399"/>
    <n v="10.068321836326319"/>
    <n v="9106.8573329884766"/>
    <x v="44"/>
    <x v="82"/>
  </r>
  <r>
    <n v="3968"/>
    <s v="5481 - 5416"/>
    <n v="13475"/>
    <n v="13468"/>
    <n v="52"/>
    <n v="11661.78528096664"/>
    <n v="10.01645887667669"/>
    <n v="5507.6339921700983"/>
    <x v="44"/>
    <x v="20"/>
  </r>
  <r>
    <n v="3969"/>
    <s v="5481 - 5100"/>
    <n v="13475"/>
    <n v="13434"/>
    <n v="53"/>
    <n v="11698.55741186452"/>
    <n v="10.042892853537319"/>
    <n v="8107.1069695915448"/>
    <x v="44"/>
    <x v="85"/>
  </r>
  <r>
    <n v="3970"/>
    <s v="5481 - 5195"/>
    <n v="13475"/>
    <n v="13440"/>
    <n v="54"/>
    <n v="11724.557666201021"/>
    <n v="9.476775267402628"/>
    <n v="6864.1166939190607"/>
    <x v="44"/>
    <x v="43"/>
  </r>
  <r>
    <n v="3971"/>
    <s v="5481 - 5546"/>
    <n v="13475"/>
    <n v="13488"/>
    <n v="55"/>
    <n v="11735.421633654711"/>
    <n v="10.098350237937099"/>
    <n v="6837.0953446496969"/>
    <x v="44"/>
    <x v="22"/>
  </r>
  <r>
    <n v="3972"/>
    <s v="5481 - 5052"/>
    <n v="13475"/>
    <n v="13433"/>
    <n v="56"/>
    <n v="11789.674414681551"/>
    <n v="10.20053777448846"/>
    <n v="9203.3578140721092"/>
    <x v="44"/>
    <x v="86"/>
  </r>
  <r>
    <n v="3973"/>
    <s v="5481 - 5487"/>
    <n v="13475"/>
    <n v="13481"/>
    <n v="57"/>
    <n v="11921.141939113541"/>
    <n v="10.10031212412869"/>
    <n v="7736.5214716241589"/>
    <x v="44"/>
    <x v="23"/>
  </r>
  <r>
    <n v="3974"/>
    <s v="5481 - 5249"/>
    <n v="13475"/>
    <n v="13443"/>
    <n v="58"/>
    <n v="11925.505276976101"/>
    <n v="10.104499965918"/>
    <n v="5681.884794307045"/>
    <x v="44"/>
    <x v="24"/>
  </r>
  <r>
    <n v="3975"/>
    <s v="5481 - 5996"/>
    <n v="13475"/>
    <n v="13517"/>
    <n v="59"/>
    <n v="11931.32894659016"/>
    <n v="9.5708451207312457"/>
    <n v="8921.2985156914929"/>
    <x v="44"/>
    <x v="70"/>
  </r>
  <r>
    <n v="3976"/>
    <s v="5481 - 5194"/>
    <n v="13475"/>
    <n v="13439"/>
    <n v="60"/>
    <n v="11953.03171762652"/>
    <n v="9.6481308059717481"/>
    <n v="6668.426039666253"/>
    <x v="44"/>
    <x v="37"/>
  </r>
  <r>
    <n v="3977"/>
    <s v="5481 - 6050"/>
    <n v="13475"/>
    <n v="13519"/>
    <n v="61"/>
    <n v="12038.48207723013"/>
    <n v="9.7776019562985752"/>
    <n v="9984.1400580866903"/>
    <x v="44"/>
    <x v="74"/>
  </r>
  <r>
    <n v="3978"/>
    <s v="5481 - 5418"/>
    <n v="13475"/>
    <n v="13470"/>
    <n v="62"/>
    <n v="12071.95783880861"/>
    <n v="10.51582245777111"/>
    <n v="6813.1571723555326"/>
    <x v="44"/>
    <x v="26"/>
  </r>
  <r>
    <n v="3979"/>
    <s v="5481 - 5250"/>
    <n v="13475"/>
    <n v="13444"/>
    <n v="63"/>
    <n v="12351.35431267857"/>
    <n v="10.423886742694849"/>
    <n v="6095.4314958020695"/>
    <x v="44"/>
    <x v="28"/>
  </r>
  <r>
    <n v="3980"/>
    <s v="5481 - 5354"/>
    <n v="13475"/>
    <n v="13458"/>
    <n v="64"/>
    <n v="12450.862840823689"/>
    <n v="10.50371486781304"/>
    <n v="6055.9166398704701"/>
    <x v="44"/>
    <x v="29"/>
  </r>
  <r>
    <n v="3981"/>
    <s v="5481 - 5596"/>
    <n v="13475"/>
    <n v="13494"/>
    <n v="65"/>
    <n v="12660.739995047001"/>
    <n v="11.06888266658277"/>
    <n v="8070.1229396613644"/>
    <x v="44"/>
    <x v="48"/>
  </r>
  <r>
    <n v="3982"/>
    <s v="5481 - 5301"/>
    <n v="13475"/>
    <n v="13452"/>
    <n v="66"/>
    <n v="12677.315563292979"/>
    <n v="10.66835768065566"/>
    <n v="6433.6768999943324"/>
    <x v="44"/>
    <x v="33"/>
  </r>
  <r>
    <n v="3983"/>
    <s v="5481 - 5547"/>
    <n v="13475"/>
    <n v="13489"/>
    <n v="67"/>
    <n v="12729.31413219708"/>
    <n v="11.174112758027061"/>
    <n v="7802.6343033885378"/>
    <x v="44"/>
    <x v="34"/>
  </r>
  <r>
    <n v="3984"/>
    <s v="5481 - 5855"/>
    <n v="13475"/>
    <n v="13510"/>
    <n v="68"/>
    <n v="12768.43066723731"/>
    <n v="10.79286675447594"/>
    <n v="9895.3979846887942"/>
    <x v="44"/>
    <x v="67"/>
  </r>
  <r>
    <n v="3985"/>
    <s v="5481 - 5355"/>
    <n v="13475"/>
    <n v="13459"/>
    <n v="69"/>
    <n v="12926.776099169219"/>
    <n v="11.370640718131719"/>
    <n v="6675.3617435319547"/>
    <x v="44"/>
    <x v="35"/>
  </r>
  <r>
    <n v="3986"/>
    <s v="5481 - 5251"/>
    <n v="13475"/>
    <n v="13445"/>
    <n v="70"/>
    <n v="12989.2248782151"/>
    <n v="10.556738189644459"/>
    <n v="7184.3382729012219"/>
    <x v="44"/>
    <x v="56"/>
  </r>
  <r>
    <n v="3987"/>
    <s v="5481 - 5419"/>
    <n v="13475"/>
    <n v="13471"/>
    <n v="71"/>
    <n v="13001.27116253076"/>
    <n v="11.28128456375901"/>
    <n v="7805.5005927862649"/>
    <x v="44"/>
    <x v="38"/>
  </r>
  <r>
    <n v="3988"/>
    <s v="5481 - 5420"/>
    <n v="13475"/>
    <n v="13472"/>
    <n v="72"/>
    <n v="13040.982720106331"/>
    <n v="10.941108048265679"/>
    <n v="8841.3095998216886"/>
    <x v="44"/>
    <x v="41"/>
  </r>
  <r>
    <n v="3989"/>
    <s v="5481 - 5356"/>
    <n v="13475"/>
    <n v="13460"/>
    <n v="73"/>
    <n v="13108.545867262979"/>
    <n v="11.23670205436056"/>
    <n v="7907.584295011724"/>
    <x v="44"/>
    <x v="42"/>
  </r>
  <r>
    <n v="3990"/>
    <s v="5481 - 5785"/>
    <n v="13475"/>
    <n v="13506"/>
    <n v="74"/>
    <n v="13241.338150176631"/>
    <n v="11.15378317659251"/>
    <n v="9547.384916976036"/>
    <x v="44"/>
    <x v="75"/>
  </r>
  <r>
    <n v="3991"/>
    <s v="5481 - 5548"/>
    <n v="13475"/>
    <n v="13490"/>
    <n v="75"/>
    <n v="13309.7361130268"/>
    <n v="11.75453473885678"/>
    <n v="8726.3702101588769"/>
    <x v="44"/>
    <x v="44"/>
  </r>
  <r>
    <n v="3992"/>
    <s v="5481 - 5927"/>
    <n v="13475"/>
    <n v="13513"/>
    <n v="76"/>
    <n v="13314.93966620392"/>
    <n v="10.60855316044157"/>
    <n v="8660.6281658772205"/>
    <x v="44"/>
    <x v="87"/>
  </r>
  <r>
    <n v="3993"/>
    <s v="5481 - 5928"/>
    <n v="13475"/>
    <n v="13514"/>
    <n v="77"/>
    <n v="13516.71076834377"/>
    <n v="11.36031264021786"/>
    <n v="10272.90652233471"/>
    <x v="44"/>
    <x v="79"/>
  </r>
  <r>
    <n v="3994"/>
    <s v="5481 - 5786"/>
    <n v="13475"/>
    <n v="13507"/>
    <n v="78"/>
    <n v="13562.06230571551"/>
    <n v="11.97634828239913"/>
    <n v="10286.874517468659"/>
    <x v="44"/>
    <x v="81"/>
  </r>
  <r>
    <n v="3995"/>
    <s v="5481 - 5196"/>
    <n v="13475"/>
    <n v="13441"/>
    <n v="79"/>
    <n v="13774.173863427861"/>
    <n v="11.60375989215969"/>
    <n v="8419.6027262530988"/>
    <x v="44"/>
    <x v="72"/>
  </r>
  <r>
    <n v="3996"/>
    <s v="5481 - 5488"/>
    <n v="13475"/>
    <n v="13482"/>
    <n v="80"/>
    <n v="13908.986571100941"/>
    <n v="11.59119559811924"/>
    <n v="9714.8166890507582"/>
    <x v="44"/>
    <x v="47"/>
  </r>
  <r>
    <n v="3997"/>
    <s v="5481 - 5421"/>
    <n v="13475"/>
    <n v="13473"/>
    <n v="81"/>
    <n v="14034.102342909589"/>
    <n v="11.68594776536812"/>
    <n v="9830.0434906851606"/>
    <x v="44"/>
    <x v="51"/>
  </r>
  <r>
    <n v="3998"/>
    <s v="5481 - 5357"/>
    <n v="13475"/>
    <n v="13461"/>
    <n v="82"/>
    <n v="14152.715279454351"/>
    <n v="11.774907467776689"/>
    <n v="9948.1903165147487"/>
    <x v="44"/>
    <x v="53"/>
  </r>
  <r>
    <n v="3999"/>
    <s v="5481 - 5489"/>
    <n v="13475"/>
    <n v="13483"/>
    <n v="83"/>
    <n v="14902.441240819509"/>
    <n v="12.336286600408171"/>
    <n v="10704.802650662759"/>
    <x v="44"/>
    <x v="61"/>
  </r>
  <r>
    <n v="4000"/>
    <s v="5481 - 5302"/>
    <n v="13475"/>
    <n v="13453"/>
    <n v="84"/>
    <n v="14992.85091142853"/>
    <n v="12.405009191757321"/>
    <n v="8648.6460989344741"/>
    <x v="44"/>
    <x v="62"/>
  </r>
  <r>
    <n v="4001"/>
    <s v="5481 - 5253"/>
    <n v="13475"/>
    <n v="13447"/>
    <n v="85"/>
    <n v="14999.972624747021"/>
    <n v="12.41035047674619"/>
    <n v="8655.4846800464056"/>
    <x v="44"/>
    <x v="63"/>
  </r>
  <r>
    <n v="4002"/>
    <s v="5481 - 5358"/>
    <n v="13475"/>
    <n v="13462"/>
    <n v="86"/>
    <n v="15145.65588808858"/>
    <n v="12.51961292425236"/>
    <n v="10937.624729009791"/>
    <x v="44"/>
    <x v="64"/>
  </r>
  <r>
    <n v="4003"/>
    <s v="5481 - 5197"/>
    <n v="13475"/>
    <n v="13442"/>
    <n v="87"/>
    <n v="15166.845085400329"/>
    <n v="12.996431114132159"/>
    <n v="8954.2228217463417"/>
    <x v="44"/>
    <x v="83"/>
  </r>
  <r>
    <n v="4004"/>
    <s v="5481 - 5252"/>
    <n v="13475"/>
    <n v="13446"/>
    <n v="88"/>
    <n v="15259.228773117269"/>
    <n v="12.833387252674999"/>
    <n v="8426.282838756515"/>
    <x v="44"/>
    <x v="65"/>
  </r>
  <r>
    <n v="4005"/>
    <s v="5481 - 5359"/>
    <n v="13475"/>
    <n v="13463"/>
    <n v="89"/>
    <n v="16138.978666523741"/>
    <n v="13.26460500807873"/>
    <n v="11928.02179707104"/>
    <x v="44"/>
    <x v="76"/>
  </r>
  <r>
    <n v="4006"/>
    <s v="5482 - 5482"/>
    <n v="13476"/>
    <n v="13476"/>
    <n v="1"/>
    <n v="0"/>
    <n v="0"/>
    <n v="0"/>
    <x v="45"/>
    <x v="6"/>
  </r>
  <r>
    <n v="4007"/>
    <s v="5482 - 5544"/>
    <n v="13476"/>
    <n v="13486"/>
    <n v="2"/>
    <n v="573.74787639007855"/>
    <n v="0.5681445001372607"/>
    <n v="547.23914749939138"/>
    <x v="45"/>
    <x v="9"/>
  </r>
  <r>
    <n v="4008"/>
    <s v="5482 - 5415"/>
    <n v="13476"/>
    <n v="13467"/>
    <n v="3"/>
    <n v="2689.585406999166"/>
    <n v="2.4325179331156561"/>
    <n v="2018.7723141016761"/>
    <x v="45"/>
    <x v="10"/>
  </r>
  <r>
    <n v="4009"/>
    <s v="5482 - 5545"/>
    <n v="13476"/>
    <n v="13487"/>
    <n v="4"/>
    <n v="2993.742982087811"/>
    <n v="2.2576364810956622"/>
    <n v="2927.409516015447"/>
    <x v="45"/>
    <x v="1"/>
  </r>
  <r>
    <n v="4010"/>
    <s v="5482 - 5483"/>
    <n v="13476"/>
    <n v="13477"/>
    <n v="5"/>
    <n v="3014.2831117944061"/>
    <n v="2.2706202102483881"/>
    <n v="2386.556860954377"/>
    <x v="45"/>
    <x v="2"/>
  </r>
  <r>
    <n v="4011"/>
    <s v="5482 - 5652"/>
    <n v="13476"/>
    <n v="13497"/>
    <n v="6"/>
    <n v="3118.3121936396969"/>
    <n v="3.010639017793916"/>
    <n v="2742.8224077993259"/>
    <x v="45"/>
    <x v="13"/>
  </r>
  <r>
    <n v="4012"/>
    <s v="5482 - 5484"/>
    <n v="13476"/>
    <n v="13478"/>
    <n v="7"/>
    <n v="3137.1492960643391"/>
    <n v="2.362769848450839"/>
    <n v="3077.1243808037561"/>
    <x v="45"/>
    <x v="3"/>
  </r>
  <r>
    <n v="4013"/>
    <s v="5482 - 0"/>
    <n v="13476"/>
    <n v="13431"/>
    <n v="8"/>
    <n v="3237.133963955293"/>
    <n v="2.440179717496274"/>
    <n v="2598.4937018515948"/>
    <x v="45"/>
    <x v="0"/>
  </r>
  <r>
    <n v="4014"/>
    <s v="5482 - 5653"/>
    <n v="13476"/>
    <n v="13498"/>
    <n v="9"/>
    <n v="3410.97694990624"/>
    <n v="3.2014860815751591"/>
    <n v="2615.0643457656588"/>
    <x v="45"/>
    <x v="5"/>
  </r>
  <r>
    <n v="4015"/>
    <s v="5482 - 5542"/>
    <n v="13476"/>
    <n v="13484"/>
    <n v="10"/>
    <n v="3521.1541327768641"/>
    <n v="3.3094348199108081"/>
    <n v="1974.4552086314579"/>
    <x v="45"/>
    <x v="17"/>
  </r>
  <r>
    <n v="4016"/>
    <s v="5482 - 5350"/>
    <n v="13476"/>
    <n v="13454"/>
    <n v="11"/>
    <n v="3680.0843573410461"/>
    <n v="3.4230168834575339"/>
    <n v="2773.9357957146221"/>
    <x v="45"/>
    <x v="14"/>
  </r>
  <r>
    <n v="4017"/>
    <s v="5482 - 5710"/>
    <n v="13476"/>
    <n v="13503"/>
    <n v="12"/>
    <n v="3729.9712991896081"/>
    <n v="3.7243679229367901"/>
    <n v="3618.4739038281182"/>
    <x v="45"/>
    <x v="21"/>
  </r>
  <r>
    <n v="4018"/>
    <s v="5482 - 5298"/>
    <n v="13476"/>
    <n v="13449"/>
    <n v="13"/>
    <n v="3822.1242185047331"/>
    <n v="3.56505674462122"/>
    <n v="2898.5848437688101"/>
    <x v="45"/>
    <x v="15"/>
  </r>
  <r>
    <n v="4019"/>
    <s v="5482 - 5543"/>
    <n v="13476"/>
    <n v="13485"/>
    <n v="14"/>
    <n v="3947.432459681615"/>
    <n v="3.8432182553839569"/>
    <n v="884.04888449806288"/>
    <x v="45"/>
    <x v="25"/>
  </r>
  <r>
    <n v="4020"/>
    <s v="5482 - 5485"/>
    <n v="13476"/>
    <n v="13479"/>
    <n v="15"/>
    <n v="4119.2125690985104"/>
    <n v="3.099317303226468"/>
    <n v="4046.3614949913181"/>
    <x v="45"/>
    <x v="4"/>
  </r>
  <r>
    <n v="4021"/>
    <s v="5482 - 5594"/>
    <n v="13476"/>
    <n v="13492"/>
    <n v="16"/>
    <n v="4171.123525105626"/>
    <n v="3.6410490657092951"/>
    <n v="3506.6906657502682"/>
    <x v="45"/>
    <x v="27"/>
  </r>
  <r>
    <n v="4022"/>
    <s v="5482 - 5351"/>
    <n v="13476"/>
    <n v="13455"/>
    <n v="17"/>
    <n v="4260.8705840738176"/>
    <n v="3.8730547453038122"/>
    <n v="3092.6951939733458"/>
    <x v="45"/>
    <x v="11"/>
  </r>
  <r>
    <n v="4023"/>
    <s v="5482 - 5651"/>
    <n v="13476"/>
    <n v="13496"/>
    <n v="18"/>
    <n v="4625.4346863782976"/>
    <n v="3.9817824366637988"/>
    <n v="3956.391762199758"/>
    <x v="45"/>
    <x v="31"/>
  </r>
  <r>
    <n v="4024"/>
    <s v="5482 - 5481"/>
    <n v="13476"/>
    <n v="13475"/>
    <n v="19"/>
    <n v="4957.0761478654122"/>
    <n v="4.8528619435677536"/>
    <n v="882.23843285397629"/>
    <x v="45"/>
    <x v="36"/>
  </r>
  <r>
    <n v="4025"/>
    <s v="5482 - 5480"/>
    <n v="13476"/>
    <n v="13474"/>
    <n v="20"/>
    <n v="5034.7714743370252"/>
    <n v="4.9305572700393672"/>
    <n v="929.67054607046225"/>
    <x v="45"/>
    <x v="40"/>
  </r>
  <r>
    <n v="4026"/>
    <s v="5482 - 5299"/>
    <n v="13476"/>
    <n v="13450"/>
    <n v="21"/>
    <n v="5100.4626480826919"/>
    <n v="4.7126468093126874"/>
    <n v="3902.344097195501"/>
    <x v="45"/>
    <x v="19"/>
  </r>
  <r>
    <n v="4027"/>
    <s v="5482 - 5486"/>
    <n v="13476"/>
    <n v="13480"/>
    <n v="22"/>
    <n v="5107.6516547370466"/>
    <n v="3.8406466174553722"/>
    <n v="5027.1926228040484"/>
    <x v="45"/>
    <x v="7"/>
  </r>
  <r>
    <n v="4028"/>
    <s v="5482 - 5352"/>
    <n v="13476"/>
    <n v="13456"/>
    <n v="23"/>
    <n v="5152.9500838186596"/>
    <n v="3.874620439266578"/>
    <n v="3793.8897613673912"/>
    <x v="45"/>
    <x v="8"/>
  </r>
  <r>
    <n v="4029"/>
    <s v="5482 - 5709"/>
    <n v="13476"/>
    <n v="13502"/>
    <n v="24"/>
    <n v="5544.3966102777022"/>
    <n v="5.3371733640278318"/>
    <n v="4586.7377532858773"/>
    <x v="45"/>
    <x v="45"/>
  </r>
  <r>
    <n v="4030"/>
    <s v="5482 - 5414"/>
    <n v="13476"/>
    <n v="13466"/>
    <n v="25"/>
    <n v="5833.3384454227553"/>
    <n v="5.7291242411250964"/>
    <n v="1555.0370028243869"/>
    <x v="45"/>
    <x v="46"/>
  </r>
  <r>
    <n v="4031"/>
    <s v="5482 - 5413"/>
    <n v="13476"/>
    <n v="13465"/>
    <n v="26"/>
    <n v="5965.8465128711459"/>
    <n v="5.8616323085734869"/>
    <n v="1677.233147898809"/>
    <x v="45"/>
    <x v="49"/>
  </r>
  <r>
    <n v="4032"/>
    <s v="5482 - 5412"/>
    <n v="13476"/>
    <n v="13464"/>
    <n v="27"/>
    <n v="6098.3544812005885"/>
    <n v="5.9941402769029288"/>
    <n v="1800.888237023082"/>
    <x v="45"/>
    <x v="52"/>
  </r>
  <r>
    <n v="4033"/>
    <s v="5482 - 5300"/>
    <n v="13476"/>
    <n v="13451"/>
    <n v="28"/>
    <n v="6114.0693057913832"/>
    <n v="4.5954598557461201"/>
    <n v="4626.2736191678687"/>
    <x v="45"/>
    <x v="12"/>
  </r>
  <r>
    <n v="4034"/>
    <s v="5482 - 5650"/>
    <n v="13476"/>
    <n v="13495"/>
    <n v="29"/>
    <n v="6302.0476432501073"/>
    <n v="5.4744995905631937"/>
    <n v="4972.0359418816479"/>
    <x v="45"/>
    <x v="55"/>
  </r>
  <r>
    <n v="4035"/>
    <s v="5482 - 5708"/>
    <n v="13476"/>
    <n v="13501"/>
    <n v="30"/>
    <n v="6564.4581846200317"/>
    <n v="5.5724469478124394"/>
    <n v="5364.6672844396826"/>
    <x v="45"/>
    <x v="57"/>
  </r>
  <r>
    <n v="4036"/>
    <s v="5482 - 5417"/>
    <n v="13476"/>
    <n v="13469"/>
    <n v="31"/>
    <n v="6599.6533255309268"/>
    <n v="4.959647870550782"/>
    <n v="5307.6270273612008"/>
    <x v="45"/>
    <x v="16"/>
  </r>
  <r>
    <n v="4037"/>
    <s v="5482 - 5784"/>
    <n v="13476"/>
    <n v="13505"/>
    <n v="32"/>
    <n v="6643.6535662214847"/>
    <n v="6.6436535662214844"/>
    <n v="5767.3749168954691"/>
    <x v="45"/>
    <x v="58"/>
  </r>
  <r>
    <n v="4038"/>
    <s v="5482 - 5353"/>
    <n v="13476"/>
    <n v="13457"/>
    <n v="33"/>
    <n v="6714.1601990817562"/>
    <n v="5.0455280257138977"/>
    <n v="5026.320957258431"/>
    <x v="45"/>
    <x v="18"/>
  </r>
  <r>
    <n v="4039"/>
    <s v="5482 - 5783"/>
    <n v="13476"/>
    <n v="13504"/>
    <n v="34"/>
    <n v="6785.3074400675041"/>
    <n v="5.6049800412819968"/>
    <n v="6013.587830307376"/>
    <x v="45"/>
    <x v="59"/>
  </r>
  <r>
    <n v="4040"/>
    <s v="5482 - 5416"/>
    <n v="13476"/>
    <n v="13468"/>
    <n v="35"/>
    <n v="6818.4692253380563"/>
    <n v="5.2335087031719132"/>
    <n v="4850.0118499000337"/>
    <x v="45"/>
    <x v="20"/>
  </r>
  <r>
    <n v="4041"/>
    <s v="5482 - 5546"/>
    <n v="13476"/>
    <n v="13488"/>
    <n v="36"/>
    <n v="6908.3375462420727"/>
    <n v="5.3229519578781508"/>
    <n v="6028.475389220368"/>
    <x v="45"/>
    <x v="22"/>
  </r>
  <r>
    <n v="4042"/>
    <s v="5482 - 5854"/>
    <n v="13476"/>
    <n v="13509"/>
    <n v="37"/>
    <n v="6947.3109900415284"/>
    <n v="6.7378201217104534"/>
    <n v="5563.240461551557"/>
    <x v="45"/>
    <x v="32"/>
  </r>
  <r>
    <n v="4043"/>
    <s v="5482 - 5249"/>
    <n v="13476"/>
    <n v="13443"/>
    <n v="38"/>
    <n v="7082.1892213475157"/>
    <n v="5.3215497924132187"/>
    <n v="5503.9707638792452"/>
    <x v="45"/>
    <x v="24"/>
  </r>
  <r>
    <n v="4044"/>
    <s v="5482 - 5487"/>
    <n v="13476"/>
    <n v="13481"/>
    <n v="39"/>
    <n v="7093.3580717540308"/>
    <n v="5.3319601320255066"/>
    <n v="6998.0602791541387"/>
    <x v="45"/>
    <x v="23"/>
  </r>
  <r>
    <n v="4045"/>
    <s v="5482 - 5418"/>
    <n v="13476"/>
    <n v="13470"/>
    <n v="40"/>
    <n v="7228.6417831800227"/>
    <n v="5.7328722842663238"/>
    <n v="6148.2678831758594"/>
    <x v="45"/>
    <x v="26"/>
  </r>
  <r>
    <n v="4046"/>
    <s v="5482 - 5707"/>
    <n v="13476"/>
    <n v="13500"/>
    <n v="41"/>
    <n v="7469.2293501153681"/>
    <n v="6.4772181133077771"/>
    <n v="6216.5405417151242"/>
    <x v="45"/>
    <x v="68"/>
  </r>
  <r>
    <n v="4047"/>
    <s v="5482 - 5250"/>
    <n v="13476"/>
    <n v="13444"/>
    <n v="42"/>
    <n v="7508.0382570499823"/>
    <n v="5.6409365691900684"/>
    <n v="5927.1161780904213"/>
    <x v="45"/>
    <x v="28"/>
  </r>
  <r>
    <n v="4048"/>
    <s v="5482 - 5354"/>
    <n v="13476"/>
    <n v="13458"/>
    <n v="43"/>
    <n v="7607.5467851951098"/>
    <n v="5.720764694308258"/>
    <n v="5532.0262856761392"/>
    <x v="45"/>
    <x v="29"/>
  </r>
  <r>
    <n v="4049"/>
    <s v="5482 - 5853"/>
    <n v="13476"/>
    <n v="13508"/>
    <n v="44"/>
    <n v="7763.017065010109"/>
    <n v="6.3382622599889524"/>
    <n v="6817.4933002087628"/>
    <x v="45"/>
    <x v="73"/>
  </r>
  <r>
    <n v="4050"/>
    <s v="5482 - 5595"/>
    <n v="13476"/>
    <n v="13493"/>
    <n v="45"/>
    <n v="7778.8129809700413"/>
    <n v="5.939443080852655"/>
    <n v="5350.8651762314603"/>
    <x v="45"/>
    <x v="30"/>
  </r>
  <r>
    <n v="4051"/>
    <s v="5482 - 5926"/>
    <n v="13476"/>
    <n v="13512"/>
    <n v="46"/>
    <n v="7812.8365209228195"/>
    <n v="7.7350778687111186"/>
    <n v="7216.736363675489"/>
    <x v="45"/>
    <x v="69"/>
  </r>
  <r>
    <n v="4052"/>
    <s v="5482 - 5301"/>
    <n v="13476"/>
    <n v="13452"/>
    <n v="47"/>
    <n v="7833.9995076643963"/>
    <n v="5.8854075071508829"/>
    <n v="6007.7086854990857"/>
    <x v="45"/>
    <x v="33"/>
  </r>
  <r>
    <n v="4053"/>
    <s v="5482 - 5547"/>
    <n v="13476"/>
    <n v="13489"/>
    <n v="48"/>
    <n v="7901.5302648375764"/>
    <n v="6.4057607659238798"/>
    <n v="7005.0946989833574"/>
    <x v="45"/>
    <x v="34"/>
  </r>
  <r>
    <n v="4054"/>
    <s v="5482 - 5355"/>
    <n v="13476"/>
    <n v="13459"/>
    <n v="49"/>
    <n v="8083.4600435406319"/>
    <n v="6.5876905446269349"/>
    <n v="6119.8319010093928"/>
    <x v="45"/>
    <x v="35"/>
  </r>
  <r>
    <n v="4055"/>
    <s v="5482 - 5194"/>
    <n v="13476"/>
    <n v="13439"/>
    <n v="50"/>
    <n v="8123.7881653731383"/>
    <n v="6.1027490004324347"/>
    <n v="6521.5494834688416"/>
    <x v="45"/>
    <x v="37"/>
  </r>
  <r>
    <n v="4056"/>
    <s v="5482 - 5297"/>
    <n v="13476"/>
    <n v="13448"/>
    <n v="51"/>
    <n v="8144.1465065510129"/>
    <n v="8.0399323022533515"/>
    <n v="3669.2798503548988"/>
    <x v="45"/>
    <x v="77"/>
  </r>
  <r>
    <n v="4057"/>
    <s v="5482 - 5419"/>
    <n v="13476"/>
    <n v="13471"/>
    <n v="52"/>
    <n v="8157.95510690217"/>
    <n v="6.498334390254227"/>
    <n v="7135.5832729959693"/>
    <x v="45"/>
    <x v="38"/>
  </r>
  <r>
    <n v="4058"/>
    <s v="5482 - 5420"/>
    <n v="13476"/>
    <n v="13472"/>
    <n v="53"/>
    <n v="8197.6666644777433"/>
    <n v="6.1581578747608949"/>
    <n v="8108.6006212601096"/>
    <x v="45"/>
    <x v="41"/>
  </r>
  <r>
    <n v="4059"/>
    <s v="5482 - 5593"/>
    <n v="13476"/>
    <n v="13491"/>
    <n v="54"/>
    <n v="8229.0783752375992"/>
    <n v="7.4015303225506894"/>
    <n v="5246.0686198129906"/>
    <x v="45"/>
    <x v="80"/>
  </r>
  <r>
    <n v="4060"/>
    <s v="5482 - 5356"/>
    <n v="13476"/>
    <n v="13460"/>
    <n v="55"/>
    <n v="8265.2298116343973"/>
    <n v="6.4537518808557817"/>
    <n v="7238.0276931770977"/>
    <x v="45"/>
    <x v="42"/>
  </r>
  <r>
    <n v="4061"/>
    <s v="5482 - 5195"/>
    <n v="13476"/>
    <n v="13440"/>
    <n v="56"/>
    <n v="8352.2622167986319"/>
    <n v="6.2741045390015548"/>
    <n v="6730.8851879506028"/>
    <x v="45"/>
    <x v="43"/>
  </r>
  <r>
    <n v="4062"/>
    <s v="5482 - 5548"/>
    <n v="13476"/>
    <n v="13490"/>
    <n v="57"/>
    <n v="8481.952245667293"/>
    <n v="6.9861827467535962"/>
    <n v="7964.5473330087571"/>
    <x v="45"/>
    <x v="44"/>
  </r>
  <r>
    <n v="4063"/>
    <s v="5482 - 5994"/>
    <n v="13476"/>
    <n v="13515"/>
    <n v="58"/>
    <n v="8609.0520730447715"/>
    <n v="8.6090520730447722"/>
    <n v="8142.4047275810108"/>
    <x v="45"/>
    <x v="84"/>
  </r>
  <r>
    <n v="4064"/>
    <s v="5482 - 5925"/>
    <n v="13476"/>
    <n v="13511"/>
    <n v="59"/>
    <n v="8753.0016289060659"/>
    <n v="7.080750682910919"/>
    <n v="7655.0480480665019"/>
    <x v="45"/>
    <x v="88"/>
  </r>
  <r>
    <n v="4065"/>
    <s v="5482 - 5654"/>
    <n v="13476"/>
    <n v="13499"/>
    <n v="60"/>
    <n v="8814.6035094746439"/>
    <n v="6.6529681295838419"/>
    <n v="6591.2175046177408"/>
    <x v="45"/>
    <x v="39"/>
  </r>
  <r>
    <n v="4066"/>
    <s v="5482 - 5488"/>
    <n v="13476"/>
    <n v="13482"/>
    <n v="61"/>
    <n v="9081.2027037414337"/>
    <n v="6.8228436060160558"/>
    <n v="8984.3839333679425"/>
    <x v="45"/>
    <x v="47"/>
  </r>
  <r>
    <n v="4067"/>
    <s v="5482 - 5596"/>
    <n v="13476"/>
    <n v="13494"/>
    <n v="62"/>
    <n v="9117.944786590173"/>
    <n v="7.2731195030700544"/>
    <n v="7235.4145193270733"/>
    <x v="45"/>
    <x v="48"/>
  </r>
  <r>
    <n v="4068"/>
    <s v="5482 - 5995"/>
    <n v="13476"/>
    <n v="13516"/>
    <n v="63"/>
    <n v="9144.0152400661318"/>
    <n v="7.9343189434782069"/>
    <n v="7625.2381782936945"/>
    <x v="45"/>
    <x v="50"/>
  </r>
  <r>
    <n v="4069"/>
    <s v="5482 - 5421"/>
    <n v="13476"/>
    <n v="13473"/>
    <n v="64"/>
    <n v="9190.7862872809965"/>
    <n v="6.9029975918633353"/>
    <n v="9100.9729980829161"/>
    <x v="45"/>
    <x v="51"/>
  </r>
  <r>
    <n v="4070"/>
    <s v="5482 - 5357"/>
    <n v="13476"/>
    <n v="13461"/>
    <n v="65"/>
    <n v="9309.3992238257579"/>
    <n v="6.9919572942719057"/>
    <n v="9219.5071537742861"/>
    <x v="45"/>
    <x v="53"/>
  </r>
  <r>
    <n v="4071"/>
    <s v="5482 - 5146"/>
    <n v="13476"/>
    <n v="13438"/>
    <n v="66"/>
    <n v="9363.4230694348225"/>
    <n v="7.0324751784786983"/>
    <n v="7592.8711022531088"/>
    <x v="45"/>
    <x v="54"/>
  </r>
  <r>
    <n v="4072"/>
    <s v="5482 - 5251"/>
    <n v="13476"/>
    <n v="13445"/>
    <n v="67"/>
    <n v="9644.0803186484427"/>
    <n v="7.3777398699956773"/>
    <n v="6912.1908877753167"/>
    <x v="45"/>
    <x v="56"/>
  </r>
  <r>
    <n v="4073"/>
    <s v="5482 - 6049"/>
    <n v="13476"/>
    <n v="13518"/>
    <n v="68"/>
    <n v="9884.7204103659205"/>
    <n v="8.4445573289874432"/>
    <n v="8621.4146949133556"/>
    <x v="45"/>
    <x v="60"/>
  </r>
  <r>
    <n v="4074"/>
    <s v="5482 - 5489"/>
    <n v="13476"/>
    <n v="13483"/>
    <n v="69"/>
    <n v="10074.65737346001"/>
    <n v="7.5679346083049888"/>
    <n v="9977.2973605929146"/>
    <x v="45"/>
    <x v="61"/>
  </r>
  <r>
    <n v="4075"/>
    <s v="5482 - 5302"/>
    <n v="13476"/>
    <n v="13453"/>
    <n v="70"/>
    <n v="10149.53485579994"/>
    <n v="7.6220590182525392"/>
    <n v="8138.4236823914471"/>
    <x v="45"/>
    <x v="62"/>
  </r>
  <r>
    <n v="4076"/>
    <s v="5482 - 5253"/>
    <n v="13476"/>
    <n v="13447"/>
    <n v="71"/>
    <n v="10156.65656911843"/>
    <n v="7.6274003032414113"/>
    <n v="8147.6061233577793"/>
    <x v="45"/>
    <x v="63"/>
  </r>
  <r>
    <n v="4077"/>
    <s v="5482 - 5358"/>
    <n v="13476"/>
    <n v="13462"/>
    <n v="72"/>
    <n v="10302.339832459989"/>
    <n v="7.7366627507475814"/>
    <n v="10211.860017688179"/>
    <x v="45"/>
    <x v="64"/>
  </r>
  <r>
    <n v="4078"/>
    <s v="5482 - 5252"/>
    <n v="13476"/>
    <n v="13446"/>
    <n v="73"/>
    <n v="10415.912717488691"/>
    <n v="8.0504370791702158"/>
    <n v="8012.0147563731962"/>
    <x v="45"/>
    <x v="65"/>
  </r>
  <r>
    <n v="4079"/>
    <s v="5482 - 5101"/>
    <n v="13476"/>
    <n v="13435"/>
    <n v="74"/>
    <n v="10428.635858385571"/>
    <n v="7.8683398217938354"/>
    <n v="8382.8150676841979"/>
    <x v="45"/>
    <x v="66"/>
  </r>
  <r>
    <n v="4080"/>
    <s v="5482 - 5145"/>
    <n v="13476"/>
    <n v="13437"/>
    <n v="75"/>
    <n v="10781.316134353439"/>
    <n v="7.9495338676446252"/>
    <n v="7359.1759392907061"/>
    <x v="45"/>
    <x v="71"/>
  </r>
  <r>
    <n v="4081"/>
    <s v="5482 - 5196"/>
    <n v="13476"/>
    <n v="13441"/>
    <n v="76"/>
    <n v="10877.905496753439"/>
    <n v="8.594510539107457"/>
    <n v="8141.4386680527659"/>
    <x v="45"/>
    <x v="72"/>
  </r>
  <r>
    <n v="4082"/>
    <s v="5482 - 5996"/>
    <n v="13476"/>
    <n v="13517"/>
    <n v="77"/>
    <n v="11073.2909287494"/>
    <n v="8.8182054478420682"/>
    <n v="8159.4275369132647"/>
    <x v="45"/>
    <x v="70"/>
  </r>
  <r>
    <n v="4083"/>
    <s v="5482 - 6050"/>
    <n v="13476"/>
    <n v="13519"/>
    <n v="78"/>
    <n v="11180.444059389371"/>
    <n v="9.0249622834093994"/>
    <n v="9285.4391754854096"/>
    <x v="45"/>
    <x v="74"/>
  </r>
  <r>
    <n v="4084"/>
    <s v="5482 - 5359"/>
    <n v="13476"/>
    <n v="13463"/>
    <n v="79"/>
    <n v="11295.66261089515"/>
    <n v="8.4816548345739484"/>
    <n v="11204.698517268929"/>
    <x v="45"/>
    <x v="76"/>
  </r>
  <r>
    <n v="4085"/>
    <s v="5482 - 5051"/>
    <n v="13476"/>
    <n v="13432"/>
    <n v="80"/>
    <n v="11332.00237625262"/>
    <n v="8.5089096585920476"/>
    <n v="9090.2337747382917"/>
    <x v="45"/>
    <x v="78"/>
  </r>
  <r>
    <n v="4086"/>
    <s v="5482 - 5102"/>
    <n v="13476"/>
    <n v="13436"/>
    <n v="81"/>
    <n v="11413.730201718519"/>
    <n v="8.8534341651267869"/>
    <n v="9027.9921391105454"/>
    <x v="45"/>
    <x v="82"/>
  </r>
  <r>
    <n v="4087"/>
    <s v="5482 - 5197"/>
    <n v="13476"/>
    <n v="13442"/>
    <n v="82"/>
    <n v="11415.813092526339"/>
    <n v="9.0503374542078756"/>
    <n v="8617.308380943663"/>
    <x v="45"/>
    <x v="83"/>
  </r>
  <r>
    <n v="4088"/>
    <s v="5482 - 5100"/>
    <n v="13476"/>
    <n v="13434"/>
    <n v="83"/>
    <n v="11540.44941460166"/>
    <n v="8.8600230609038295"/>
    <n v="8214.6468953727017"/>
    <x v="45"/>
    <x v="85"/>
  </r>
  <r>
    <n v="4089"/>
    <s v="5482 - 5052"/>
    <n v="13476"/>
    <n v="13433"/>
    <n v="84"/>
    <n v="11545.94613988066"/>
    <n v="8.9856501032889291"/>
    <n v="9115.3441074048169"/>
    <x v="45"/>
    <x v="86"/>
  </r>
  <r>
    <n v="4090"/>
    <s v="5482 - 5855"/>
    <n v="13476"/>
    <n v="13510"/>
    <n v="85"/>
    <n v="11743.37456295065"/>
    <n v="8.8174387986155747"/>
    <n v="9018.7170287561512"/>
    <x v="45"/>
    <x v="67"/>
  </r>
  <r>
    <n v="4091"/>
    <s v="5482 - 5785"/>
    <n v="13476"/>
    <n v="13506"/>
    <n v="86"/>
    <n v="12198.22169163372"/>
    <n v="9.1585741451278757"/>
    <n v="8668.16712607714"/>
    <x v="45"/>
    <x v="75"/>
  </r>
  <r>
    <n v="4092"/>
    <s v="5482 - 5927"/>
    <n v="13476"/>
    <n v="13513"/>
    <n v="87"/>
    <n v="12456.90164836316"/>
    <n v="9.8559134875523888"/>
    <n v="7837.1533547602867"/>
    <x v="45"/>
    <x v="87"/>
  </r>
  <r>
    <n v="4093"/>
    <s v="5482 - 5928"/>
    <n v="13476"/>
    <n v="13514"/>
    <n v="88"/>
    <n v="12473.59430980085"/>
    <n v="9.3651036087532233"/>
    <n v="9403.569140541631"/>
    <x v="45"/>
    <x v="79"/>
  </r>
  <r>
    <n v="4094"/>
    <s v="5482 - 5786"/>
    <n v="13476"/>
    <n v="13507"/>
    <n v="89"/>
    <n v="12506.045639938349"/>
    <n v="9.9764874060789843"/>
    <n v="9414.2953019558827"/>
    <x v="45"/>
    <x v="81"/>
  </r>
  <r>
    <n v="4095"/>
    <s v="5483 - 5483"/>
    <n v="13477"/>
    <n v="13477"/>
    <n v="1"/>
    <n v="0"/>
    <n v="0"/>
    <n v="0"/>
    <x v="46"/>
    <x v="2"/>
  </r>
  <r>
    <n v="4096"/>
    <s v="5483 - 5545"/>
    <n v="13477"/>
    <n v="13487"/>
    <n v="2"/>
    <n v="1186.797827679597"/>
    <n v="0.89009837075969767"/>
    <n v="805.56402225139175"/>
    <x v="46"/>
    <x v="1"/>
  </r>
  <r>
    <n v="4097"/>
    <s v="5483 - 5484"/>
    <n v="13477"/>
    <n v="13478"/>
    <n v="3"/>
    <n v="1329.3542430507689"/>
    <n v="0.99701568228807669"/>
    <n v="898.93710611713334"/>
    <x v="46"/>
    <x v="3"/>
  </r>
  <r>
    <n v="4098"/>
    <s v="5483 - 0"/>
    <n v="13477"/>
    <n v="13431"/>
    <n v="4"/>
    <n v="1430.1888095470781"/>
    <n v="1.0726416071603091"/>
    <n v="1429.5094216104019"/>
    <x v="46"/>
    <x v="0"/>
  </r>
  <r>
    <n v="4099"/>
    <s v="5483 - 5352"/>
    <n v="13477"/>
    <n v="13456"/>
    <n v="5"/>
    <n v="2138.6669720242539"/>
    <n v="1.6040002290181901"/>
    <n v="2100.219023635254"/>
    <x v="46"/>
    <x v="8"/>
  </r>
  <r>
    <n v="4100"/>
    <s v="5483 - 5485"/>
    <n v="13477"/>
    <n v="13479"/>
    <n v="6"/>
    <n v="2311.41751608494"/>
    <n v="1.7335631370637059"/>
    <n v="1739.744161200261"/>
    <x v="46"/>
    <x v="4"/>
  </r>
  <r>
    <n v="4101"/>
    <s v="5483 - 5482"/>
    <n v="13477"/>
    <n v="13476"/>
    <n v="7"/>
    <n v="3014.2831117944061"/>
    <n v="2.270620210248389"/>
    <n v="2386.556860954377"/>
    <x v="46"/>
    <x v="6"/>
  </r>
  <r>
    <n v="4102"/>
    <s v="5483 - 5300"/>
    <n v="13477"/>
    <n v="13451"/>
    <n v="8"/>
    <n v="3099.786193996978"/>
    <n v="2.324839645497732"/>
    <n v="3061.191760141498"/>
    <x v="46"/>
    <x v="12"/>
  </r>
  <r>
    <n v="4103"/>
    <s v="5483 - 5486"/>
    <n v="13477"/>
    <n v="13480"/>
    <n v="9"/>
    <n v="3299.8566017234771"/>
    <n v="2.47489245129261"/>
    <n v="2685.2289749337629"/>
    <x v="46"/>
    <x v="7"/>
  </r>
  <r>
    <n v="4104"/>
    <s v="5483 - 5544"/>
    <n v="13477"/>
    <n v="13486"/>
    <n v="10"/>
    <n v="3459.379781135845"/>
    <n v="2.7208802453579541"/>
    <n v="2656.4780679619439"/>
    <x v="46"/>
    <x v="9"/>
  </r>
  <r>
    <n v="4105"/>
    <s v="5483 - 5415"/>
    <n v="13477"/>
    <n v="13467"/>
    <n v="11"/>
    <n v="3568.0657165048351"/>
    <n v="3.0814702888423242"/>
    <n v="1391.870335373563"/>
    <x v="46"/>
    <x v="10"/>
  </r>
  <r>
    <n v="4106"/>
    <s v="5483 - 5353"/>
    <n v="13477"/>
    <n v="13457"/>
    <n v="12"/>
    <n v="3699.8770872873511"/>
    <n v="2.77490781546551"/>
    <n v="3146.3833847173391"/>
    <x v="46"/>
    <x v="18"/>
  </r>
  <r>
    <n v="4107"/>
    <s v="5483 - 5249"/>
    <n v="13477"/>
    <n v="13443"/>
    <n v="13"/>
    <n v="4067.9061095531101"/>
    <n v="3.0509295821648301"/>
    <n v="4029.269618686797"/>
    <x v="46"/>
    <x v="24"/>
  </r>
  <r>
    <n v="4108"/>
    <s v="5483 - 5351"/>
    <n v="13477"/>
    <n v="13455"/>
    <n v="14"/>
    <n v="4093.3639744874959"/>
    <n v="3.737516911711487"/>
    <n v="2114.7837640220532"/>
    <x v="46"/>
    <x v="11"/>
  </r>
  <r>
    <n v="4109"/>
    <s v="5483 - 5250"/>
    <n v="13477"/>
    <n v="13444"/>
    <n v="15"/>
    <n v="4493.7551452555763"/>
    <n v="3.3703163589416798"/>
    <n v="4434.0649047642628"/>
    <x v="46"/>
    <x v="28"/>
  </r>
  <r>
    <n v="4110"/>
    <s v="5483 - 5350"/>
    <n v="13477"/>
    <n v="13454"/>
    <n v="16"/>
    <n v="4558.5646668467143"/>
    <n v="4.0719692391842024"/>
    <n v="2254.374222059098"/>
    <x v="46"/>
    <x v="14"/>
  </r>
  <r>
    <n v="4111"/>
    <s v="5483 - 5653"/>
    <n v="13477"/>
    <n v="13498"/>
    <n v="17"/>
    <n v="4592.6868429980459"/>
    <n v="4.1019187775335659"/>
    <n v="3698.034481783061"/>
    <x v="46"/>
    <x v="5"/>
  </r>
  <r>
    <n v="4112"/>
    <s v="5483 - 5298"/>
    <n v="13477"/>
    <n v="13449"/>
    <n v="18"/>
    <n v="4700.6045280104008"/>
    <n v="4.2140091003478881"/>
    <n v="2382.6775629733488"/>
    <x v="46"/>
    <x v="15"/>
  </r>
  <r>
    <n v="4113"/>
    <s v="5483 - 5417"/>
    <n v="13477"/>
    <n v="13469"/>
    <n v="19"/>
    <n v="4791.8582725173565"/>
    <n v="3.593893704388019"/>
    <n v="2940.2676865116241"/>
    <x v="46"/>
    <x v="16"/>
  </r>
  <r>
    <n v="4114"/>
    <s v="5483 - 5301"/>
    <n v="13477"/>
    <n v="13452"/>
    <n v="20"/>
    <n v="4819.716395869993"/>
    <n v="3.6147872969024961"/>
    <n v="3927.353788465462"/>
    <x v="46"/>
    <x v="33"/>
  </r>
  <r>
    <n v="4115"/>
    <s v="5483 - 5299"/>
    <n v="13477"/>
    <n v="13450"/>
    <n v="21"/>
    <n v="4932.9560384963697"/>
    <n v="4.5771089757203622"/>
    <n v="2855.2209482507692"/>
    <x v="46"/>
    <x v="19"/>
  </r>
  <r>
    <n v="4116"/>
    <s v="5483 - 5416"/>
    <n v="13477"/>
    <n v="13468"/>
    <n v="22"/>
    <n v="5010.674172324485"/>
    <n v="3.8677545370091511"/>
    <n v="2472.6099097689389"/>
    <x v="46"/>
    <x v="20"/>
  </r>
  <r>
    <n v="4117"/>
    <s v="5483 - 5546"/>
    <n v="13477"/>
    <n v="13488"/>
    <n v="23"/>
    <n v="5100.5424932285014"/>
    <n v="3.95719779171539"/>
    <n v="3799.1472872549111"/>
    <x v="46"/>
    <x v="22"/>
  </r>
  <r>
    <n v="4118"/>
    <s v="5483 - 5194"/>
    <n v="13477"/>
    <n v="13439"/>
    <n v="24"/>
    <n v="5109.5050535787323"/>
    <n v="3.8321287901840462"/>
    <n v="5032.2399795353313"/>
    <x v="46"/>
    <x v="37"/>
  </r>
  <r>
    <n v="4119"/>
    <s v="5483 - 5487"/>
    <n v="13477"/>
    <n v="13481"/>
    <n v="25"/>
    <n v="5285.5630187404613"/>
    <n v="3.966205965862744"/>
    <n v="4634.6694986410939"/>
    <x v="46"/>
    <x v="23"/>
  </r>
  <r>
    <n v="4120"/>
    <s v="5483 - 5195"/>
    <n v="13477"/>
    <n v="13440"/>
    <n v="26"/>
    <n v="5337.9791050042259"/>
    <n v="4.0034843287531654"/>
    <n v="5259.7599066260927"/>
    <x v="46"/>
    <x v="43"/>
  </r>
  <r>
    <n v="4121"/>
    <s v="5483 - 5418"/>
    <n v="13477"/>
    <n v="13470"/>
    <n v="27"/>
    <n v="5420.8467301664523"/>
    <n v="4.3671181181035621"/>
    <n v="3764.4199216990751"/>
    <x v="46"/>
    <x v="26"/>
  </r>
  <r>
    <n v="4122"/>
    <s v="5483 - 5354"/>
    <n v="13477"/>
    <n v="13458"/>
    <n v="28"/>
    <n v="5427.769963898786"/>
    <n v="4.0708274729240852"/>
    <n v="3296.0031785639039"/>
    <x v="46"/>
    <x v="29"/>
  </r>
  <r>
    <n v="4123"/>
    <s v="5483 - 5595"/>
    <n v="13477"/>
    <n v="13493"/>
    <n v="29"/>
    <n v="5971.0179279564718"/>
    <n v="4.5736889146898942"/>
    <n v="3501.7062805380679"/>
    <x v="46"/>
    <x v="30"/>
  </r>
  <r>
    <n v="4124"/>
    <s v="5483 - 5652"/>
    <n v="13477"/>
    <n v="13497"/>
    <n v="30"/>
    <n v="6018.8352131972752"/>
    <n v="5.2113474579793309"/>
    <n v="4468.6970116820021"/>
    <x v="46"/>
    <x v="13"/>
  </r>
  <r>
    <n v="4125"/>
    <s v="5483 - 5547"/>
    <n v="13477"/>
    <n v="13489"/>
    <n v="31"/>
    <n v="6093.735211824006"/>
    <n v="5.0400065997611172"/>
    <n v="4736.7660440595027"/>
    <x v="46"/>
    <x v="34"/>
  </r>
  <r>
    <n v="4126"/>
    <s v="5483 - 5355"/>
    <n v="13477"/>
    <n v="13459"/>
    <n v="32"/>
    <n v="6275.6649905270606"/>
    <n v="5.2219363784641732"/>
    <n v="3825.209002593012"/>
    <x v="46"/>
    <x v="35"/>
  </r>
  <r>
    <n v="4127"/>
    <s v="5483 - 5146"/>
    <n v="13477"/>
    <n v="13438"/>
    <n v="33"/>
    <n v="6349.1399576404183"/>
    <n v="4.7618549682303097"/>
    <n v="6235.2541686040668"/>
    <x v="46"/>
    <x v="54"/>
  </r>
  <r>
    <n v="4128"/>
    <s v="5483 - 5419"/>
    <n v="13477"/>
    <n v="13471"/>
    <n v="34"/>
    <n v="6350.1600538885987"/>
    <n v="5.1325802240914644"/>
    <n v="4749.8887821671706"/>
    <x v="46"/>
    <x v="38"/>
  </r>
  <r>
    <n v="4129"/>
    <s v="5483 - 5420"/>
    <n v="13477"/>
    <n v="13472"/>
    <n v="35"/>
    <n v="6389.8716114641747"/>
    <n v="4.7924037085981332"/>
    <n v="5740.8092235799049"/>
    <x v="46"/>
    <x v="41"/>
  </r>
  <r>
    <n v="4130"/>
    <s v="5483 - 5542"/>
    <n v="13477"/>
    <n v="13484"/>
    <n v="36"/>
    <n v="6421.6771523344432"/>
    <n v="5.5101432600962212"/>
    <n v="4174.2991779560834"/>
    <x v="46"/>
    <x v="17"/>
  </r>
  <r>
    <n v="4131"/>
    <s v="5483 - 5356"/>
    <n v="13477"/>
    <n v="13460"/>
    <n v="37"/>
    <n v="6457.434758620826"/>
    <n v="5.08799771469302"/>
    <n v="4852.3358874890737"/>
    <x v="46"/>
    <x v="42"/>
  </r>
  <r>
    <n v="4132"/>
    <s v="5483 - 5710"/>
    <n v="13477"/>
    <n v="13503"/>
    <n v="38"/>
    <n v="6578.8074285091034"/>
    <n v="5.8857803660436989"/>
    <n v="5193.4584871524476"/>
    <x v="46"/>
    <x v="21"/>
  </r>
  <r>
    <n v="4133"/>
    <s v="5483 - 5251"/>
    <n v="13477"/>
    <n v="13445"/>
    <n v="39"/>
    <n v="6629.7972068540394"/>
    <n v="5.1071196597472914"/>
    <n v="5107.4399273627596"/>
    <x v="46"/>
    <x v="56"/>
  </r>
  <r>
    <n v="4134"/>
    <s v="5483 - 5548"/>
    <n v="13477"/>
    <n v="13490"/>
    <n v="40"/>
    <n v="6674.1571926537245"/>
    <n v="5.6204285805908336"/>
    <n v="5626.8972249003782"/>
    <x v="46"/>
    <x v="44"/>
  </r>
  <r>
    <n v="4135"/>
    <s v="5483 - 5543"/>
    <n v="13477"/>
    <n v="13485"/>
    <n v="41"/>
    <n v="6847.9554792391937"/>
    <n v="6.0439266955693727"/>
    <n v="3193.5489474811811"/>
    <x v="46"/>
    <x v="25"/>
  </r>
  <r>
    <n v="4136"/>
    <s v="5483 - 5654"/>
    <n v="13477"/>
    <n v="13499"/>
    <n v="42"/>
    <n v="7006.8084564610726"/>
    <n v="5.2872139634210811"/>
    <n v="4823.2687986124038"/>
    <x v="46"/>
    <x v="39"/>
  </r>
  <r>
    <n v="4137"/>
    <s v="5483 - 5594"/>
    <n v="13477"/>
    <n v="13492"/>
    <n v="43"/>
    <n v="7071.6465446632064"/>
    <n v="5.8417575058947104"/>
    <n v="5649.8890671350446"/>
    <x v="46"/>
    <x v="27"/>
  </r>
  <r>
    <n v="4138"/>
    <s v="5483 - 5302"/>
    <n v="13477"/>
    <n v="13453"/>
    <n v="44"/>
    <n v="7135.2517440055362"/>
    <n v="5.3514388080041506"/>
    <n v="5874.5036451507167"/>
    <x v="46"/>
    <x v="62"/>
  </r>
  <r>
    <n v="4139"/>
    <s v="5483 - 5253"/>
    <n v="13477"/>
    <n v="13447"/>
    <n v="45"/>
    <n v="7142.373457324029"/>
    <n v="5.3567800929930236"/>
    <n v="5886.5824964316071"/>
    <x v="46"/>
    <x v="63"/>
  </r>
  <r>
    <n v="4140"/>
    <s v="5483 - 5488"/>
    <n v="13477"/>
    <n v="13482"/>
    <n v="46"/>
    <n v="7273.4076507278614"/>
    <n v="5.4570894398532941"/>
    <n v="6615.1994841973119"/>
    <x v="46"/>
    <x v="47"/>
  </r>
  <r>
    <n v="4141"/>
    <s v="5483 - 5596"/>
    <n v="13477"/>
    <n v="13494"/>
    <n v="47"/>
    <n v="7310.1497335766016"/>
    <n v="5.9073653369072936"/>
    <n v="5092.7563560379131"/>
    <x v="46"/>
    <x v="48"/>
  </r>
  <r>
    <n v="4142"/>
    <s v="5483 - 5421"/>
    <n v="13477"/>
    <n v="13473"/>
    <n v="48"/>
    <n v="7382.9912342674279"/>
    <n v="5.5372434257005736"/>
    <n v="6730.8798038814939"/>
    <x v="46"/>
    <x v="51"/>
  </r>
  <r>
    <n v="4143"/>
    <s v="5483 - 5252"/>
    <n v="13477"/>
    <n v="13446"/>
    <n v="49"/>
    <n v="7401.6296056942811"/>
    <n v="5.779816868921829"/>
    <n v="5892.8874592536422"/>
    <x v="46"/>
    <x v="65"/>
  </r>
  <r>
    <n v="4144"/>
    <s v="5483 - 5101"/>
    <n v="13477"/>
    <n v="13435"/>
    <n v="50"/>
    <n v="7414.3527465911666"/>
    <n v="5.5977196115454486"/>
    <n v="7124.949553486621"/>
    <x v="46"/>
    <x v="66"/>
  </r>
  <r>
    <n v="4145"/>
    <s v="5483 - 5357"/>
    <n v="13477"/>
    <n v="13461"/>
    <n v="51"/>
    <n v="7501.6041708121884"/>
    <n v="5.6262031281091449"/>
    <n v="6849.187024292667"/>
    <x v="46"/>
    <x v="53"/>
  </r>
  <r>
    <n v="4146"/>
    <s v="5483 - 5651"/>
    <n v="13477"/>
    <n v="13496"/>
    <n v="52"/>
    <n v="7525.957705935878"/>
    <n v="6.1824908768492142"/>
    <n v="6101.6250317775903"/>
    <x v="46"/>
    <x v="31"/>
  </r>
  <r>
    <n v="4147"/>
    <s v="5483 - 5854"/>
    <n v="13477"/>
    <n v="13509"/>
    <n v="53"/>
    <n v="7620.416777034553"/>
    <n v="6.3941535023795542"/>
    <n v="6743.0363534937615"/>
    <x v="46"/>
    <x v="32"/>
  </r>
  <r>
    <n v="4148"/>
    <s v="5483 - 5145"/>
    <n v="13477"/>
    <n v="13437"/>
    <n v="54"/>
    <n v="7767.033022559036"/>
    <n v="5.6789136573962367"/>
    <n v="6330.9684663963471"/>
    <x v="46"/>
    <x v="71"/>
  </r>
  <r>
    <n v="4149"/>
    <s v="5483 - 5481"/>
    <n v="13477"/>
    <n v="13475"/>
    <n v="55"/>
    <n v="7857.5991674229908"/>
    <n v="7.0535703837531694"/>
    <n v="3102.1651589767239"/>
    <x v="46"/>
    <x v="36"/>
  </r>
  <r>
    <n v="4150"/>
    <s v="5483 - 5196"/>
    <n v="13477"/>
    <n v="13441"/>
    <n v="56"/>
    <n v="7863.6223849590333"/>
    <n v="6.3238903288590684"/>
    <n v="6274.5958591415456"/>
    <x v="46"/>
    <x v="72"/>
  </r>
  <r>
    <n v="4151"/>
    <s v="5483 - 5480"/>
    <n v="13477"/>
    <n v="13474"/>
    <n v="57"/>
    <n v="7935.2944938946039"/>
    <n v="7.1312657102247829"/>
    <n v="3109.823438841438"/>
    <x v="46"/>
    <x v="40"/>
  </r>
  <r>
    <n v="4152"/>
    <s v="5483 - 5489"/>
    <n v="13477"/>
    <n v="13483"/>
    <n v="58"/>
    <n v="8266.8623204464366"/>
    <n v="6.2021804421422271"/>
    <n v="7606.4113719448642"/>
    <x v="46"/>
    <x v="61"/>
  </r>
  <r>
    <n v="4153"/>
    <s v="5483 - 5051"/>
    <n v="13477"/>
    <n v="13432"/>
    <n v="59"/>
    <n v="8317.7192644582174"/>
    <n v="6.2382894483436591"/>
    <n v="8010.6534962718742"/>
    <x v="46"/>
    <x v="78"/>
  </r>
  <r>
    <n v="4154"/>
    <s v="5483 - 5102"/>
    <n v="13477"/>
    <n v="13436"/>
    <n v="60"/>
    <n v="8399.4470899241169"/>
    <n v="6.5828139548784002"/>
    <n v="7569.7274855784644"/>
    <x v="46"/>
    <x v="82"/>
  </r>
  <r>
    <n v="4155"/>
    <s v="5483 - 5197"/>
    <n v="13477"/>
    <n v="13442"/>
    <n v="61"/>
    <n v="8401.5299807319407"/>
    <n v="6.7797172439594888"/>
    <n v="6622.3959437794301"/>
    <x v="46"/>
    <x v="83"/>
  </r>
  <r>
    <n v="4156"/>
    <s v="5483 - 5709"/>
    <n v="13477"/>
    <n v="13502"/>
    <n v="62"/>
    <n v="8444.9196298352799"/>
    <n v="7.5378818042132476"/>
    <n v="6617.427205665218"/>
    <x v="46"/>
    <x v="45"/>
  </r>
  <r>
    <n v="4157"/>
    <s v="5483 - 5358"/>
    <n v="13477"/>
    <n v="13462"/>
    <n v="63"/>
    <n v="8494.5447794464235"/>
    <n v="6.3709085845848206"/>
    <n v="7839.930771481203"/>
    <x v="46"/>
    <x v="64"/>
  </r>
  <r>
    <n v="4158"/>
    <s v="5483 - 5100"/>
    <n v="13477"/>
    <n v="13434"/>
    <n v="64"/>
    <n v="8526.1663028072562"/>
    <n v="6.5894028506554427"/>
    <n v="7257.7547341271938"/>
    <x v="46"/>
    <x v="85"/>
  </r>
  <r>
    <n v="4159"/>
    <s v="5483 - 5052"/>
    <n v="13477"/>
    <n v="13433"/>
    <n v="65"/>
    <n v="8531.663028086261"/>
    <n v="6.7150298930405423"/>
    <n v="7632.5196561676767"/>
    <x v="46"/>
    <x v="86"/>
  </r>
  <r>
    <n v="4160"/>
    <s v="5483 - 5414"/>
    <n v="13477"/>
    <n v="13466"/>
    <n v="66"/>
    <n v="8733.8614649803349"/>
    <n v="7.9298326813105122"/>
    <n v="3278.5994035493518"/>
    <x v="46"/>
    <x v="46"/>
  </r>
  <r>
    <n v="4161"/>
    <s v="5483 - 5413"/>
    <n v="13477"/>
    <n v="13465"/>
    <n v="67"/>
    <n v="8866.3695324287237"/>
    <n v="8.0623407487589027"/>
    <n v="3333.5240267981771"/>
    <x v="46"/>
    <x v="49"/>
  </r>
  <r>
    <n v="4162"/>
    <s v="5483 - 5995"/>
    <n v="13477"/>
    <n v="13516"/>
    <n v="68"/>
    <n v="8990.4745414186946"/>
    <n v="7.6853334096365549"/>
    <n v="8111.3711299190836"/>
    <x v="46"/>
    <x v="50"/>
  </r>
  <r>
    <n v="4163"/>
    <s v="5483 - 5412"/>
    <n v="13477"/>
    <n v="13464"/>
    <n v="69"/>
    <n v="8998.8775007581662"/>
    <n v="8.1948487170883446"/>
    <n v="3392.7374449055878"/>
    <x v="46"/>
    <x v="52"/>
  </r>
  <r>
    <n v="4164"/>
    <s v="5483 - 5650"/>
    <n v="13477"/>
    <n v="13495"/>
    <n v="70"/>
    <n v="9202.5706628076859"/>
    <n v="7.6752080307486077"/>
    <n v="7227.5536141508856"/>
    <x v="46"/>
    <x v="55"/>
  </r>
  <r>
    <n v="4165"/>
    <s v="5483 - 5708"/>
    <n v="13477"/>
    <n v="13501"/>
    <n v="71"/>
    <n v="9464.9812041776095"/>
    <n v="7.7731553879978534"/>
    <n v="7511.3512837615954"/>
    <x v="46"/>
    <x v="57"/>
  </r>
  <r>
    <n v="4166"/>
    <s v="5483 - 5359"/>
    <n v="13477"/>
    <n v="13463"/>
    <n v="72"/>
    <n v="9487.8675578815783"/>
    <n v="7.1159006684111894"/>
    <n v="8831.548660350285"/>
    <x v="46"/>
    <x v="76"/>
  </r>
  <r>
    <n v="4167"/>
    <s v="5483 - 5784"/>
    <n v="13477"/>
    <n v="13505"/>
    <n v="73"/>
    <n v="9532.1063942028304"/>
    <n v="8.8390793317374285"/>
    <n v="7602.6510205037384"/>
    <x v="46"/>
    <x v="58"/>
  </r>
  <r>
    <n v="4168"/>
    <s v="5483 - 5783"/>
    <n v="13477"/>
    <n v="13504"/>
    <n v="74"/>
    <n v="9685.8304596250782"/>
    <n v="7.8056884814674117"/>
    <n v="8004.6656696520331"/>
    <x v="46"/>
    <x v="59"/>
  </r>
  <r>
    <n v="4169"/>
    <s v="5483 - 6049"/>
    <n v="13477"/>
    <n v="13518"/>
    <n v="75"/>
    <n v="9823.9596436819083"/>
    <n v="7.3712620312746484"/>
    <n v="9099.67989635087"/>
    <x v="46"/>
    <x v="60"/>
  </r>
  <r>
    <n v="4170"/>
    <s v="5483 - 5855"/>
    <n v="13477"/>
    <n v="13510"/>
    <n v="76"/>
    <n v="9935.5795099370807"/>
    <n v="7.4516846324528148"/>
    <n v="7642.946957060467"/>
    <x v="46"/>
    <x v="67"/>
  </r>
  <r>
    <n v="4171"/>
    <s v="5483 - 5707"/>
    <n v="13477"/>
    <n v="13500"/>
    <n v="77"/>
    <n v="10369.752369672949"/>
    <n v="8.677926553493192"/>
    <n v="8396.5340305535083"/>
    <x v="46"/>
    <x v="68"/>
  </r>
  <r>
    <n v="4172"/>
    <s v="5483 - 5785"/>
    <n v="13477"/>
    <n v="13506"/>
    <n v="78"/>
    <n v="10390.426638620151"/>
    <n v="7.7928199789651131"/>
    <n v="6900.9116000799422"/>
    <x v="46"/>
    <x v="75"/>
  </r>
  <r>
    <n v="4173"/>
    <s v="5483 - 5926"/>
    <n v="13477"/>
    <n v="13512"/>
    <n v="79"/>
    <n v="10474.50961688815"/>
    <n v="9.2482463422331485"/>
    <n v="8796.2890595536919"/>
    <x v="46"/>
    <x v="69"/>
  </r>
  <r>
    <n v="4174"/>
    <s v="5483 - 5996"/>
    <n v="13477"/>
    <n v="13517"/>
    <n v="80"/>
    <n v="10535.452554525489"/>
    <n v="9.5862889805554818"/>
    <n v="7819.5178876745313"/>
    <x v="46"/>
    <x v="70"/>
  </r>
  <r>
    <n v="4175"/>
    <s v="5483 - 5853"/>
    <n v="13477"/>
    <n v="13508"/>
    <n v="81"/>
    <n v="10663.54008456768"/>
    <n v="8.5389707001743655"/>
    <n v="8687.9550655191197"/>
    <x v="46"/>
    <x v="73"/>
  </r>
  <r>
    <n v="4176"/>
    <s v="5483 - 5928"/>
    <n v="13477"/>
    <n v="13514"/>
    <n v="82"/>
    <n v="10665.799256787281"/>
    <n v="7.9993494425904608"/>
    <n v="8148.3946674048229"/>
    <x v="46"/>
    <x v="79"/>
  </r>
  <r>
    <n v="4177"/>
    <s v="5483 - 5786"/>
    <n v="13477"/>
    <n v="13507"/>
    <n v="83"/>
    <n v="10698.25058692478"/>
    <n v="8.6107332399162253"/>
    <n v="7517.8666278402216"/>
    <x v="46"/>
    <x v="81"/>
  </r>
  <r>
    <n v="4178"/>
    <s v="5483 - 6050"/>
    <n v="13477"/>
    <n v="13519"/>
    <n v="84"/>
    <n v="10864.748670569081"/>
    <n v="9.0032059472848864"/>
    <n v="9212.4926724599591"/>
    <x v="46"/>
    <x v="74"/>
  </r>
  <r>
    <n v="4179"/>
    <s v="5483 - 5927"/>
    <n v="13477"/>
    <n v="13513"/>
    <n v="85"/>
    <n v="10929.05179614159"/>
    <n v="8.1967888471061983"/>
    <n v="7111.3573638158323"/>
    <x v="46"/>
    <x v="87"/>
  </r>
  <r>
    <n v="4180"/>
    <s v="5483 - 5297"/>
    <n v="13477"/>
    <n v="13448"/>
    <n v="86"/>
    <n v="11044.66952610859"/>
    <n v="10.240640742438771"/>
    <n v="4373.5660388879242"/>
    <x v="46"/>
    <x v="77"/>
  </r>
  <r>
    <n v="4181"/>
    <s v="5483 - 5593"/>
    <n v="13477"/>
    <n v="13491"/>
    <n v="87"/>
    <n v="11129.60139479518"/>
    <n v="9.6022387627361017"/>
    <n v="7620.7765816241772"/>
    <x v="46"/>
    <x v="80"/>
  </r>
  <r>
    <n v="4182"/>
    <s v="5483 - 5994"/>
    <n v="13477"/>
    <n v="13515"/>
    <n v="88"/>
    <n v="11267.471685999661"/>
    <n v="10.041208411344661"/>
    <n v="9628.8188373143385"/>
    <x v="46"/>
    <x v="84"/>
  </r>
  <r>
    <n v="4183"/>
    <s v="5483 - 5925"/>
    <n v="13477"/>
    <n v="13511"/>
    <n v="89"/>
    <n v="11653.524648463639"/>
    <n v="9.2814591230963348"/>
    <n v="9409.5739257646128"/>
    <x v="46"/>
    <x v="88"/>
  </r>
  <r>
    <n v="4184"/>
    <s v="5484 - 5484"/>
    <n v="13478"/>
    <n v="13478"/>
    <n v="1"/>
    <n v="0"/>
    <n v="0"/>
    <n v="0"/>
    <x v="47"/>
    <x v="3"/>
  </r>
  <r>
    <n v="4185"/>
    <s v="5484 - 5485"/>
    <n v="13478"/>
    <n v="13479"/>
    <n v="2"/>
    <n v="982.06327303417095"/>
    <n v="0.73654745477562955"/>
    <n v="982.05213442730849"/>
    <x v="47"/>
    <x v="4"/>
  </r>
  <r>
    <n v="4186"/>
    <s v="5484 - 5545"/>
    <n v="13478"/>
    <n v="13487"/>
    <n v="3"/>
    <n v="1309.66401194953"/>
    <n v="0.98224800896214803"/>
    <n v="155.16217382452629"/>
    <x v="47"/>
    <x v="1"/>
  </r>
  <r>
    <n v="4187"/>
    <s v="5484 - 5483"/>
    <n v="13478"/>
    <n v="13477"/>
    <n v="4"/>
    <n v="1329.354243050768"/>
    <n v="0.99701568228807647"/>
    <n v="898.93710611713334"/>
    <x v="47"/>
    <x v="2"/>
  </r>
  <r>
    <n v="4188"/>
    <s v="5484 - 0"/>
    <n v="13478"/>
    <n v="13431"/>
    <n v="5"/>
    <n v="1553.0549938170111"/>
    <n v="1.1647912453627589"/>
    <n v="1127.057101561963"/>
    <x v="47"/>
    <x v="0"/>
  </r>
  <r>
    <n v="4189"/>
    <s v="5484 - 5486"/>
    <n v="13478"/>
    <n v="13480"/>
    <n v="6"/>
    <n v="1970.5023586727079"/>
    <n v="1.477876769004534"/>
    <n v="1970.489674806882"/>
    <x v="47"/>
    <x v="7"/>
  </r>
  <r>
    <n v="4190"/>
    <s v="5484 - 5482"/>
    <n v="13478"/>
    <n v="13476"/>
    <n v="7"/>
    <n v="3137.1492960643391"/>
    <n v="2.362769848450839"/>
    <n v="3077.1243808037561"/>
    <x v="47"/>
    <x v="6"/>
  </r>
  <r>
    <n v="4191"/>
    <s v="5484 - 5417"/>
    <n v="13478"/>
    <n v="13469"/>
    <n v="8"/>
    <n v="3462.5040294665869"/>
    <n v="2.596878022099943"/>
    <n v="2550.084330855806"/>
    <x v="47"/>
    <x v="16"/>
  </r>
  <r>
    <n v="4192"/>
    <s v="5484 - 5352"/>
    <n v="13478"/>
    <n v="13456"/>
    <n v="9"/>
    <n v="3468.0212150750231"/>
    <n v="2.6010159113062659"/>
    <n v="2563.2782214738099"/>
    <x v="47"/>
    <x v="8"/>
  </r>
  <r>
    <n v="4193"/>
    <s v="5484 - 5544"/>
    <n v="13478"/>
    <n v="13486"/>
    <n v="10"/>
    <n v="3582.245965405778"/>
    <n v="2.8130298835604042"/>
    <n v="3233.6505975532209"/>
    <x v="47"/>
    <x v="9"/>
  </r>
  <r>
    <n v="4194"/>
    <s v="5484 - 5416"/>
    <n v="13478"/>
    <n v="13468"/>
    <n v="11"/>
    <n v="3681.3199292737181"/>
    <n v="2.8707388547210742"/>
    <n v="2065.6226292870069"/>
    <x v="47"/>
    <x v="20"/>
  </r>
  <r>
    <n v="4195"/>
    <s v="5484 - 5415"/>
    <n v="13478"/>
    <n v="13467"/>
    <n v="12"/>
    <n v="3690.9319007747681"/>
    <n v="3.1736199270447738"/>
    <n v="2280.1315529581811"/>
    <x v="47"/>
    <x v="10"/>
  </r>
  <r>
    <n v="4196"/>
    <s v="5484 - 5546"/>
    <n v="13478"/>
    <n v="13488"/>
    <n v="13"/>
    <n v="3771.1882501777318"/>
    <n v="2.9601821094273131"/>
    <n v="2968.2125102831169"/>
    <x v="47"/>
    <x v="22"/>
  </r>
  <r>
    <n v="4197"/>
    <s v="5484 - 5487"/>
    <n v="13478"/>
    <n v="13481"/>
    <n v="14"/>
    <n v="3956.2087756896922"/>
    <n v="2.9691902835746671"/>
    <n v="3947.984743572797"/>
    <x v="47"/>
    <x v="23"/>
  </r>
  <r>
    <n v="4198"/>
    <s v="5484 - 5418"/>
    <n v="13478"/>
    <n v="13470"/>
    <n v="15"/>
    <n v="4091.4924871156841"/>
    <n v="3.3701024358154861"/>
    <n v="3257.0924175511068"/>
    <x v="47"/>
    <x v="26"/>
  </r>
  <r>
    <n v="4199"/>
    <s v="5484 - 5351"/>
    <n v="13478"/>
    <n v="13455"/>
    <n v="16"/>
    <n v="4216.2301587574293"/>
    <n v="3.829666549913938"/>
    <n v="2860.212582369174"/>
    <x v="47"/>
    <x v="11"/>
  </r>
  <r>
    <n v="4200"/>
    <s v="5484 - 5300"/>
    <n v="13478"/>
    <n v="13451"/>
    <n v="17"/>
    <n v="4429.1404370477467"/>
    <n v="3.3218553277858081"/>
    <n v="3480.6115840744369"/>
    <x v="47"/>
    <x v="12"/>
  </r>
  <r>
    <n v="4201"/>
    <s v="5484 - 5354"/>
    <n v="13478"/>
    <n v="13458"/>
    <n v="18"/>
    <n v="4470.3974891307716"/>
    <n v="3.3579948458574189"/>
    <n v="3153.8393711565359"/>
    <x v="47"/>
    <x v="29"/>
  </r>
  <r>
    <n v="4202"/>
    <s v="5484 - 5595"/>
    <n v="13478"/>
    <n v="13493"/>
    <n v="19"/>
    <n v="4641.6636849057022"/>
    <n v="3.5766732324018178"/>
    <n v="2605.7436019143702"/>
    <x v="47"/>
    <x v="30"/>
  </r>
  <r>
    <n v="4203"/>
    <s v="5484 - 5350"/>
    <n v="13478"/>
    <n v="13454"/>
    <n v="20"/>
    <n v="4681.4308511166473"/>
    <n v="4.1641188773866524"/>
    <n v="3082.1542499142101"/>
    <x v="47"/>
    <x v="14"/>
  </r>
  <r>
    <n v="4204"/>
    <s v="5484 - 5653"/>
    <n v="13478"/>
    <n v="13498"/>
    <n v="21"/>
    <n v="4715.5530272679789"/>
    <n v="4.194068415736016"/>
    <n v="3789.6304929193311"/>
    <x v="47"/>
    <x v="5"/>
  </r>
  <r>
    <n v="4205"/>
    <s v="5484 - 5547"/>
    <n v="13478"/>
    <n v="13489"/>
    <n v="22"/>
    <n v="4764.3809687732373"/>
    <n v="4.0429909174730403"/>
    <n v="3933.5613152253518"/>
    <x v="47"/>
    <x v="34"/>
  </r>
  <r>
    <n v="4206"/>
    <s v="5484 - 5298"/>
    <n v="13478"/>
    <n v="13449"/>
    <n v="23"/>
    <n v="4823.4707122803338"/>
    <n v="4.3061587385503381"/>
    <n v="3201.1700817671549"/>
    <x v="47"/>
    <x v="15"/>
  </r>
  <r>
    <n v="4207"/>
    <s v="5484 - 5355"/>
    <n v="13478"/>
    <n v="13459"/>
    <n v="24"/>
    <n v="4946.3107474762928"/>
    <n v="4.2249206961760963"/>
    <n v="3564.7639453274969"/>
    <x v="47"/>
    <x v="35"/>
  </r>
  <r>
    <n v="4208"/>
    <s v="5484 - 5419"/>
    <n v="13478"/>
    <n v="13471"/>
    <n v="25"/>
    <n v="5020.8058108378309"/>
    <n v="4.1355645418033884"/>
    <n v="4204.1709916525342"/>
    <x v="47"/>
    <x v="38"/>
  </r>
  <r>
    <n v="4209"/>
    <s v="5484 - 5353"/>
    <n v="13478"/>
    <n v="13457"/>
    <n v="26"/>
    <n v="5029.2313303381188"/>
    <n v="3.771923497753586"/>
    <n v="3364.5433429074469"/>
    <x v="47"/>
    <x v="18"/>
  </r>
  <r>
    <n v="4210"/>
    <s v="5484 - 5299"/>
    <n v="13478"/>
    <n v="13450"/>
    <n v="27"/>
    <n v="5055.8222227663027"/>
    <n v="4.6692586139228123"/>
    <n v="3506.079783529075"/>
    <x v="47"/>
    <x v="19"/>
  </r>
  <r>
    <n v="4211"/>
    <s v="5484 - 5420"/>
    <n v="13478"/>
    <n v="13472"/>
    <n v="28"/>
    <n v="5060.5173684134061"/>
    <n v="3.7953880263100568"/>
    <n v="5059.910389160771"/>
    <x v="47"/>
    <x v="41"/>
  </r>
  <r>
    <n v="4212"/>
    <s v="5484 - 5356"/>
    <n v="13478"/>
    <n v="13460"/>
    <n v="29"/>
    <n v="5128.0805155700573"/>
    <n v="4.0909820324049422"/>
    <n v="4305.2907053080207"/>
    <x v="47"/>
    <x v="42"/>
  </r>
  <r>
    <n v="4213"/>
    <s v="5484 - 5548"/>
    <n v="13478"/>
    <n v="13490"/>
    <n v="30"/>
    <n v="5344.8029496029549"/>
    <n v="4.6234128983027567"/>
    <n v="4892.0067485890877"/>
    <x v="47"/>
    <x v="44"/>
  </r>
  <r>
    <n v="4214"/>
    <s v="5484 - 5249"/>
    <n v="13478"/>
    <n v="13443"/>
    <n v="31"/>
    <n v="5397.2603526038793"/>
    <n v="4.047945264452907"/>
    <n v="4425.1232216353501"/>
    <x v="47"/>
    <x v="24"/>
  </r>
  <r>
    <n v="4215"/>
    <s v="5484 - 5301"/>
    <n v="13478"/>
    <n v="13452"/>
    <n v="32"/>
    <n v="5606.2131324576712"/>
    <n v="4.2098565783525919"/>
    <n v="3925.046967498798"/>
    <x v="47"/>
    <x v="33"/>
  </r>
  <r>
    <n v="4216"/>
    <s v="5484 - 5654"/>
    <n v="13478"/>
    <n v="13499"/>
    <n v="33"/>
    <n v="5677.4542134103031"/>
    <n v="4.2901982811330042"/>
    <n v="3928.0800908044571"/>
    <x v="47"/>
    <x v="39"/>
  </r>
  <r>
    <n v="4217"/>
    <s v="5484 - 5250"/>
    <n v="13478"/>
    <n v="13444"/>
    <n v="34"/>
    <n v="5823.1093883063459"/>
    <n v="4.3673320412297567"/>
    <n v="4799.5934508138989"/>
    <x v="47"/>
    <x v="28"/>
  </r>
  <r>
    <n v="4218"/>
    <s v="5484 - 5488"/>
    <n v="13478"/>
    <n v="13482"/>
    <n v="35"/>
    <n v="5944.0534076770928"/>
    <n v="4.4600737575652181"/>
    <n v="5935.0987351204703"/>
    <x v="47"/>
    <x v="47"/>
  </r>
  <r>
    <n v="4219"/>
    <s v="5484 - 5596"/>
    <n v="13478"/>
    <n v="13494"/>
    <n v="36"/>
    <n v="5980.7954905258321"/>
    <n v="4.9103496546192167"/>
    <n v="4229.6818539246151"/>
    <x v="47"/>
    <x v="48"/>
  </r>
  <r>
    <n v="4220"/>
    <s v="5484 - 5421"/>
    <n v="13478"/>
    <n v="13473"/>
    <n v="37"/>
    <n v="6053.6369912166583"/>
    <n v="4.5402277434124976"/>
    <n v="6052.7895925478279"/>
    <x v="47"/>
    <x v="51"/>
  </r>
  <r>
    <n v="4221"/>
    <s v="5484 - 5652"/>
    <n v="13478"/>
    <n v="13497"/>
    <n v="38"/>
    <n v="6141.7013974672063"/>
    <n v="5.3034970961817809"/>
    <n v="4737.6385706911233"/>
    <x v="47"/>
    <x v="13"/>
  </r>
  <r>
    <n v="4222"/>
    <s v="5484 - 5357"/>
    <n v="13478"/>
    <n v="13461"/>
    <n v="39"/>
    <n v="6172.2499277614188"/>
    <n v="4.6291874458210689"/>
    <n v="6171.3791460549573"/>
    <x v="47"/>
    <x v="53"/>
  </r>
  <r>
    <n v="4223"/>
    <s v="5484 - 5194"/>
    <n v="13478"/>
    <n v="13439"/>
    <n v="40"/>
    <n v="6438.8592966295018"/>
    <n v="4.8291444724721231"/>
    <n v="5373.5547100248414"/>
    <x v="47"/>
    <x v="37"/>
  </r>
  <r>
    <n v="4224"/>
    <s v="5484 - 5542"/>
    <n v="13478"/>
    <n v="13484"/>
    <n v="41"/>
    <n v="6544.5433366043744"/>
    <n v="5.6022928982986713"/>
    <n v="4669.9287221698214"/>
    <x v="47"/>
    <x v="17"/>
  </r>
  <r>
    <n v="4225"/>
    <s v="5484 - 5195"/>
    <n v="13478"/>
    <n v="13440"/>
    <n v="42"/>
    <n v="6667.3333480549954"/>
    <n v="5.0005000110412432"/>
    <n v="5601.4864423424578"/>
    <x v="47"/>
    <x v="43"/>
  </r>
  <r>
    <n v="4226"/>
    <s v="5484 - 5710"/>
    <n v="13478"/>
    <n v="13503"/>
    <n v="43"/>
    <n v="6701.6736127790346"/>
    <n v="5.977930004246149"/>
    <n v="5360.3870480660062"/>
    <x v="47"/>
    <x v="21"/>
  </r>
  <r>
    <n v="4227"/>
    <s v="5484 - 5489"/>
    <n v="13478"/>
    <n v="13483"/>
    <n v="44"/>
    <n v="6937.5080773956688"/>
    <n v="5.2051647598541511"/>
    <n v="6928.3516567494689"/>
    <x v="47"/>
    <x v="61"/>
  </r>
  <r>
    <n v="4228"/>
    <s v="5484 - 5543"/>
    <n v="13478"/>
    <n v="13485"/>
    <n v="45"/>
    <n v="6970.8216635091248"/>
    <n v="6.1360763337718227"/>
    <n v="3794.593730684539"/>
    <x v="47"/>
    <x v="25"/>
  </r>
  <r>
    <n v="4229"/>
    <s v="5484 - 5358"/>
    <n v="13478"/>
    <n v="13462"/>
    <n v="46"/>
    <n v="7165.190536395653"/>
    <n v="5.3738929022967437"/>
    <n v="7164.1543827773912"/>
    <x v="47"/>
    <x v="64"/>
  </r>
  <r>
    <n v="4230"/>
    <s v="5484 - 5594"/>
    <n v="13478"/>
    <n v="13492"/>
    <n v="47"/>
    <n v="7194.5127289331367"/>
    <n v="5.9339071440971596"/>
    <n v="6065.6908808237176"/>
    <x v="47"/>
    <x v="27"/>
  </r>
  <r>
    <n v="4231"/>
    <s v="5484 - 5251"/>
    <n v="13478"/>
    <n v="13445"/>
    <n v="48"/>
    <n v="7416.2939434417176"/>
    <n v="5.7021889411973872"/>
    <n v="5266.7839437919947"/>
    <x v="47"/>
    <x v="56"/>
  </r>
  <r>
    <n v="4232"/>
    <s v="5484 - 5651"/>
    <n v="13478"/>
    <n v="13496"/>
    <n v="49"/>
    <n v="7648.8238902058092"/>
    <n v="6.2746405150516642"/>
    <n v="6508.0256045918222"/>
    <x v="47"/>
    <x v="31"/>
  </r>
  <r>
    <n v="4233"/>
    <s v="5484 - 5146"/>
    <n v="13478"/>
    <n v="13438"/>
    <n v="50"/>
    <n v="7678.494200691187"/>
    <n v="5.7588706505183866"/>
    <n v="6600.1203649911986"/>
    <x v="47"/>
    <x v="54"/>
  </r>
  <r>
    <n v="4234"/>
    <s v="5484 - 5302"/>
    <n v="13478"/>
    <n v="13453"/>
    <n v="51"/>
    <n v="7724.9659029912664"/>
    <n v="6.5521493337627339"/>
    <n v="5601.9941078638913"/>
    <x v="47"/>
    <x v="62"/>
  </r>
  <r>
    <n v="4235"/>
    <s v="5484 - 5253"/>
    <n v="13478"/>
    <n v="13447"/>
    <n v="52"/>
    <n v="7736.4157725894029"/>
    <n v="6.5641767822127983"/>
    <n v="5617.7731178260783"/>
    <x v="47"/>
    <x v="63"/>
  </r>
  <r>
    <n v="4236"/>
    <s v="5484 - 5854"/>
    <n v="13478"/>
    <n v="13509"/>
    <n v="53"/>
    <n v="7743.282961304486"/>
    <n v="6.4863031405820042"/>
    <n v="6687.2288277487551"/>
    <x v="47"/>
    <x v="32"/>
  </r>
  <r>
    <n v="4237"/>
    <s v="5484 - 5481"/>
    <n v="13478"/>
    <n v="13475"/>
    <n v="54"/>
    <n v="7980.465351692922"/>
    <n v="7.1457200219556194"/>
    <n v="3870.0507756835841"/>
    <x v="47"/>
    <x v="36"/>
  </r>
  <r>
    <n v="4238"/>
    <s v="5484 - 5252"/>
    <n v="13478"/>
    <n v="13446"/>
    <n v="55"/>
    <n v="7995.6719209596549"/>
    <n v="6.9872135581416037"/>
    <n v="5782.8427879518304"/>
    <x v="47"/>
    <x v="65"/>
  </r>
  <r>
    <n v="4239"/>
    <s v="5484 - 5480"/>
    <n v="13478"/>
    <n v="13474"/>
    <n v="56"/>
    <n v="8058.1606781645351"/>
    <n v="7.223415348427233"/>
    <n v="3887.8411127079989"/>
    <x v="47"/>
    <x v="40"/>
  </r>
  <r>
    <n v="4240"/>
    <s v="5484 - 5359"/>
    <n v="13478"/>
    <n v="13463"/>
    <n v="57"/>
    <n v="8158.5133148308087"/>
    <n v="6.1188849861231116"/>
    <n v="8157.3522338815483"/>
    <x v="47"/>
    <x v="76"/>
  </r>
  <r>
    <n v="4241"/>
    <s v="5484 - 5709"/>
    <n v="13478"/>
    <n v="13502"/>
    <n v="58"/>
    <n v="8567.7858141052111"/>
    <n v="7.6300314424156968"/>
    <n v="6947.3694156323409"/>
    <x v="47"/>
    <x v="45"/>
  </r>
  <r>
    <n v="4242"/>
    <s v="5484 - 5855"/>
    <n v="13478"/>
    <n v="13510"/>
    <n v="59"/>
    <n v="8606.2252668863148"/>
    <n v="6.4546689501647379"/>
    <n v="6781.1108453239676"/>
    <x v="47"/>
    <x v="67"/>
  </r>
  <r>
    <n v="4243"/>
    <s v="5484 - 5196"/>
    <n v="13478"/>
    <n v="13441"/>
    <n v="60"/>
    <n v="8650.1191215467115"/>
    <n v="6.918959610309166"/>
    <n v="6357.0049502262327"/>
    <x v="47"/>
    <x v="72"/>
  </r>
  <r>
    <n v="4244"/>
    <s v="5484 - 5101"/>
    <n v="13478"/>
    <n v="13435"/>
    <n v="61"/>
    <n v="8743.7069896419325"/>
    <n v="6.5947352938335246"/>
    <n v="7512.6377904527972"/>
    <x v="47"/>
    <x v="66"/>
  </r>
  <r>
    <n v="4245"/>
    <s v="5484 - 5414"/>
    <n v="13478"/>
    <n v="13466"/>
    <n v="62"/>
    <n v="8856.7276492502642"/>
    <n v="8.0219823195129614"/>
    <n v="4134.9028962822604"/>
    <x v="47"/>
    <x v="46"/>
  </r>
  <r>
    <n v="4246"/>
    <s v="5484 - 5413"/>
    <n v="13478"/>
    <n v="13465"/>
    <n v="63"/>
    <n v="8989.2357166986549"/>
    <n v="8.1544903869613528"/>
    <n v="4198.1304745338484"/>
    <x v="47"/>
    <x v="49"/>
  </r>
  <r>
    <n v="4247"/>
    <s v="5484 - 5197"/>
    <n v="13478"/>
    <n v="13442"/>
    <n v="64"/>
    <n v="8995.5722959973136"/>
    <n v="7.9871139331792644"/>
    <n v="6603.1800138989875"/>
    <x v="47"/>
    <x v="83"/>
  </r>
  <r>
    <n v="4248"/>
    <s v="5484 - 5785"/>
    <n v="13478"/>
    <n v="13506"/>
    <n v="65"/>
    <n v="9061.0723955693793"/>
    <n v="6.7958042966770362"/>
    <n v="6002.7549277438065"/>
    <x v="47"/>
    <x v="75"/>
  </r>
  <r>
    <n v="4249"/>
    <s v="5484 - 5145"/>
    <n v="13478"/>
    <n v="13437"/>
    <n v="66"/>
    <n v="9096.3872656098065"/>
    <n v="6.6759293396843127"/>
    <n v="6827.3538813158793"/>
    <x v="47"/>
    <x v="71"/>
  </r>
  <r>
    <n v="4250"/>
    <s v="5484 - 5995"/>
    <n v="13478"/>
    <n v="13516"/>
    <n v="67"/>
    <n v="9113.3407256886276"/>
    <n v="7.7774830478390049"/>
    <n v="7757.6278457714016"/>
    <x v="47"/>
    <x v="50"/>
  </r>
  <r>
    <n v="4251"/>
    <s v="5484 - 5412"/>
    <n v="13478"/>
    <n v="13464"/>
    <n v="68"/>
    <n v="9121.7436850280974"/>
    <n v="8.2869983552907946"/>
    <n v="4264.539065376558"/>
    <x v="47"/>
    <x v="52"/>
  </r>
  <r>
    <n v="4252"/>
    <s v="5484 - 5650"/>
    <n v="13478"/>
    <n v="13495"/>
    <n v="69"/>
    <n v="9325.4368470776171"/>
    <n v="7.7673576689510577"/>
    <n v="7690.8750840947578"/>
    <x v="47"/>
    <x v="55"/>
  </r>
  <r>
    <n v="4253"/>
    <s v="5484 - 5928"/>
    <n v="13478"/>
    <n v="13514"/>
    <n v="70"/>
    <n v="9336.4450137365147"/>
    <n v="7.0023337603023847"/>
    <n v="7303.5933347809387"/>
    <x v="47"/>
    <x v="79"/>
  </r>
  <r>
    <n v="4254"/>
    <s v="5484 - 5786"/>
    <n v="13478"/>
    <n v="13507"/>
    <n v="71"/>
    <n v="9368.8963438740066"/>
    <n v="7.6137175576281493"/>
    <n v="6621.0485333226816"/>
    <x v="47"/>
    <x v="81"/>
  </r>
  <r>
    <n v="4255"/>
    <s v="5484 - 5708"/>
    <n v="13478"/>
    <n v="13501"/>
    <n v="72"/>
    <n v="9587.8473884475425"/>
    <n v="7.8653050262003026"/>
    <n v="7893.8545750619214"/>
    <x v="47"/>
    <x v="57"/>
  </r>
  <r>
    <n v="4256"/>
    <s v="5484 - 5927"/>
    <n v="13478"/>
    <n v="13513"/>
    <n v="73"/>
    <n v="9599.6975530908257"/>
    <n v="7.1997731648181196"/>
    <n v="6395.5774025852634"/>
    <x v="47"/>
    <x v="87"/>
  </r>
  <r>
    <n v="4257"/>
    <s v="5484 - 5051"/>
    <n v="13478"/>
    <n v="13432"/>
    <n v="74"/>
    <n v="9647.0735075089851"/>
    <n v="7.2353051306317351"/>
    <n v="8453.9303638103356"/>
    <x v="47"/>
    <x v="78"/>
  </r>
  <r>
    <n v="4258"/>
    <s v="5484 - 5784"/>
    <n v="13478"/>
    <n v="13505"/>
    <n v="75"/>
    <n v="9654.9725784727616"/>
    <n v="8.9312289699398786"/>
    <n v="7811.0971541048002"/>
    <x v="47"/>
    <x v="58"/>
  </r>
  <r>
    <n v="4259"/>
    <s v="5484 - 5102"/>
    <n v="13478"/>
    <n v="13436"/>
    <n v="76"/>
    <n v="9728.8013329748846"/>
    <n v="7.5798296371664762"/>
    <n v="7857.4973869951791"/>
    <x v="47"/>
    <x v="82"/>
  </r>
  <r>
    <n v="4260"/>
    <s v="5484 - 5783"/>
    <n v="13478"/>
    <n v="13504"/>
    <n v="77"/>
    <n v="9808.6966438950112"/>
    <n v="7.8978381196698617"/>
    <n v="8287.4244082997066"/>
    <x v="47"/>
    <x v="59"/>
  </r>
  <r>
    <n v="4261"/>
    <s v="5484 - 5100"/>
    <n v="13478"/>
    <n v="13434"/>
    <n v="78"/>
    <n v="9855.5205458580258"/>
    <n v="7.5864185329435196"/>
    <n v="7759.6416580333416"/>
    <x v="47"/>
    <x v="85"/>
  </r>
  <r>
    <n v="4262"/>
    <s v="5484 - 5052"/>
    <n v="13478"/>
    <n v="13433"/>
    <n v="79"/>
    <n v="9861.0172711370269"/>
    <n v="7.7120455753286192"/>
    <n v="7907.0922542110047"/>
    <x v="47"/>
    <x v="86"/>
  </r>
  <r>
    <n v="4263"/>
    <s v="5484 - 6049"/>
    <n v="13478"/>
    <n v="13518"/>
    <n v="80"/>
    <n v="9946.8258279518413"/>
    <n v="7.4634116694770984"/>
    <n v="8724.7989616719933"/>
    <x v="47"/>
    <x v="60"/>
  </r>
  <r>
    <n v="4264"/>
    <s v="5484 - 5707"/>
    <n v="13478"/>
    <n v="13500"/>
    <n v="81"/>
    <n v="10492.618553942881"/>
    <n v="8.770076191695642"/>
    <n v="8790.4295089729476"/>
    <x v="47"/>
    <x v="68"/>
  </r>
  <r>
    <n v="4265"/>
    <s v="5484 - 5926"/>
    <n v="13478"/>
    <n v="13512"/>
    <n v="82"/>
    <n v="10597.375801158079"/>
    <n v="9.3403959804355985"/>
    <n v="8862.0431619934625"/>
    <x v="47"/>
    <x v="69"/>
  </r>
  <r>
    <n v="4266"/>
    <s v="5484 - 5996"/>
    <n v="13478"/>
    <n v="13517"/>
    <n v="83"/>
    <n v="10658.318738795429"/>
    <n v="9.6784386187579319"/>
    <n v="7201.3823918438566"/>
    <x v="47"/>
    <x v="70"/>
  </r>
  <r>
    <n v="4267"/>
    <s v="5484 - 5853"/>
    <n v="13478"/>
    <n v="13508"/>
    <n v="84"/>
    <n v="10786.40626883762"/>
    <n v="8.6311203383768156"/>
    <n v="8895.8956473544004"/>
    <x v="47"/>
    <x v="73"/>
  </r>
  <r>
    <n v="4268"/>
    <s v="5484 - 6050"/>
    <n v="13478"/>
    <n v="13519"/>
    <n v="85"/>
    <n v="10987.614854839019"/>
    <n v="9.0953555854873365"/>
    <n v="8654.2268901002917"/>
    <x v="47"/>
    <x v="74"/>
  </r>
  <r>
    <n v="4269"/>
    <s v="5484 - 5297"/>
    <n v="13478"/>
    <n v="13448"/>
    <n v="86"/>
    <n v="11167.535710378521"/>
    <n v="10.332790380641219"/>
    <n v="5259.4212266673376"/>
    <x v="47"/>
    <x v="77"/>
  </r>
  <r>
    <n v="4270"/>
    <s v="5484 - 5593"/>
    <n v="13478"/>
    <n v="13491"/>
    <n v="87"/>
    <n v="11252.467579065111"/>
    <n v="9.6943884009385517"/>
    <n v="8215.9638450783405"/>
    <x v="47"/>
    <x v="80"/>
  </r>
  <r>
    <n v="4271"/>
    <s v="5484 - 5994"/>
    <n v="13478"/>
    <n v="13515"/>
    <n v="88"/>
    <n v="11390.337870269601"/>
    <n v="10.133358049547111"/>
    <n v="9639.9004167976527"/>
    <x v="47"/>
    <x v="84"/>
  </r>
  <r>
    <n v="4272"/>
    <s v="5484 - 5925"/>
    <n v="13478"/>
    <n v="13511"/>
    <n v="89"/>
    <n v="11776.39083273357"/>
    <n v="9.3736087612987848"/>
    <n v="9548.8644162611708"/>
    <x v="47"/>
    <x v="88"/>
  </r>
  <r>
    <n v="4273"/>
    <s v="5485 - 5485"/>
    <n v="13479"/>
    <n v="13479"/>
    <n v="1"/>
    <n v="0"/>
    <n v="0"/>
    <n v="0"/>
    <x v="48"/>
    <x v="4"/>
  </r>
  <r>
    <n v="4274"/>
    <s v="5485 - 5484"/>
    <n v="13479"/>
    <n v="13478"/>
    <n v="2"/>
    <n v="982.06327303417095"/>
    <n v="0.73654745477562955"/>
    <n v="982.05213442730849"/>
    <x v="48"/>
    <x v="3"/>
  </r>
  <r>
    <n v="4275"/>
    <s v="5485 - 5486"/>
    <n v="13479"/>
    <n v="13480"/>
    <n v="3"/>
    <n v="988.43908563853756"/>
    <n v="0.74132931422890425"/>
    <n v="988.43895088916418"/>
    <x v="48"/>
    <x v="7"/>
  </r>
  <r>
    <n v="4276"/>
    <s v="5485 - 5545"/>
    <n v="13479"/>
    <n v="13487"/>
    <n v="4"/>
    <n v="2291.7272849837"/>
    <n v="1.718795463737778"/>
    <n v="1136.853567601137"/>
    <x v="48"/>
    <x v="1"/>
  </r>
  <r>
    <n v="4277"/>
    <s v="5485 - 5483"/>
    <n v="13479"/>
    <n v="13477"/>
    <n v="5"/>
    <n v="2311.4175160849391"/>
    <n v="1.7335631370637059"/>
    <n v="1739.744161200261"/>
    <x v="48"/>
    <x v="2"/>
  </r>
  <r>
    <n v="4278"/>
    <s v="5485 - 5417"/>
    <n v="13479"/>
    <n v="13469"/>
    <n v="6"/>
    <n v="2480.440756432416"/>
    <n v="1.8603305673243129"/>
    <n v="1749.0724283841109"/>
    <x v="48"/>
    <x v="16"/>
  </r>
  <r>
    <n v="4279"/>
    <s v="5485 - 0"/>
    <n v="13479"/>
    <n v="13431"/>
    <n v="7"/>
    <n v="2535.1182668511819"/>
    <n v="1.901338700138389"/>
    <n v="1954.3747327359611"/>
    <x v="48"/>
    <x v="0"/>
  </r>
  <r>
    <n v="4280"/>
    <s v="5485 - 5416"/>
    <n v="13479"/>
    <n v="13468"/>
    <n v="8"/>
    <n v="2699.2566562395468"/>
    <n v="2.1341913999454438"/>
    <n v="1297.4679410550939"/>
    <x v="48"/>
    <x v="20"/>
  </r>
  <r>
    <n v="4281"/>
    <s v="5485 - 5546"/>
    <n v="13479"/>
    <n v="13488"/>
    <n v="9"/>
    <n v="2789.124977143561"/>
    <n v="2.2236346546516832"/>
    <n v="2066.1827549017071"/>
    <x v="48"/>
    <x v="22"/>
  </r>
  <r>
    <n v="4282"/>
    <s v="5485 - 5487"/>
    <n v="13479"/>
    <n v="13481"/>
    <n v="10"/>
    <n v="2974.1455026555209"/>
    <n v="2.2326428287990381"/>
    <n v="2965.9824910921552"/>
    <x v="48"/>
    <x v="23"/>
  </r>
  <r>
    <n v="4283"/>
    <s v="5485 - 5418"/>
    <n v="13479"/>
    <n v="13470"/>
    <n v="11"/>
    <n v="3109.4292140815128"/>
    <n v="2.6335549810398562"/>
    <n v="2337.129809928957"/>
    <x v="48"/>
    <x v="26"/>
  </r>
  <r>
    <n v="4284"/>
    <s v="5485 - 5354"/>
    <n v="13479"/>
    <n v="13458"/>
    <n v="12"/>
    <n v="3488.3342160965999"/>
    <n v="2.621447391081789"/>
    <n v="2543.1252147403989"/>
    <x v="48"/>
    <x v="29"/>
  </r>
  <r>
    <n v="4285"/>
    <s v="5485 - 5595"/>
    <n v="13479"/>
    <n v="13493"/>
    <n v="13"/>
    <n v="3659.6004118715309"/>
    <n v="2.8401257776261879"/>
    <n v="2115.270495393032"/>
    <x v="48"/>
    <x v="30"/>
  </r>
  <r>
    <n v="4286"/>
    <s v="5485 - 5547"/>
    <n v="13479"/>
    <n v="13489"/>
    <n v="14"/>
    <n v="3782.317695739066"/>
    <n v="3.3064434626974109"/>
    <n v="2997.2373012486082"/>
    <x v="48"/>
    <x v="34"/>
  </r>
  <r>
    <n v="4287"/>
    <s v="5485 - 5355"/>
    <n v="13479"/>
    <n v="13459"/>
    <n v="15"/>
    <n v="3964.247474442122"/>
    <n v="3.4883732414004669"/>
    <n v="2820.0663902118899"/>
    <x v="48"/>
    <x v="35"/>
  </r>
  <r>
    <n v="4288"/>
    <s v="5485 - 5419"/>
    <n v="13479"/>
    <n v="13471"/>
    <n v="16"/>
    <n v="4038.7425378036601"/>
    <n v="3.399017087027759"/>
    <n v="3252.8782354339969"/>
    <x v="48"/>
    <x v="38"/>
  </r>
  <r>
    <n v="4289"/>
    <s v="5485 - 5420"/>
    <n v="13479"/>
    <n v="13472"/>
    <n v="17"/>
    <n v="4078.4540953792348"/>
    <n v="3.0588405715344269"/>
    <n v="4077.9645604871389"/>
    <x v="48"/>
    <x v="41"/>
  </r>
  <r>
    <n v="4290"/>
    <s v="5485 - 5482"/>
    <n v="13479"/>
    <n v="13476"/>
    <n v="18"/>
    <n v="4119.2125690985104"/>
    <n v="3.099317303226468"/>
    <n v="4046.3614949913181"/>
    <x v="48"/>
    <x v="6"/>
  </r>
  <r>
    <n v="4291"/>
    <s v="5485 - 5356"/>
    <n v="13479"/>
    <n v="13460"/>
    <n v="19"/>
    <n v="4146.017242535886"/>
    <n v="3.3544345776293119"/>
    <n v="3352.7301812207188"/>
    <x v="48"/>
    <x v="42"/>
  </r>
  <r>
    <n v="4292"/>
    <s v="5485 - 5548"/>
    <n v="13479"/>
    <n v="13490"/>
    <n v="20"/>
    <n v="4362.7396765687836"/>
    <n v="3.8868654435271268"/>
    <n v="3918.203069424515"/>
    <x v="48"/>
    <x v="44"/>
  </r>
  <r>
    <n v="4293"/>
    <s v="5485 - 5352"/>
    <n v="13479"/>
    <n v="13456"/>
    <n v="21"/>
    <n v="4450.0844881091934"/>
    <n v="3.3375633660818962"/>
    <n v="2669.574844325919"/>
    <x v="48"/>
    <x v="8"/>
  </r>
  <r>
    <n v="4294"/>
    <s v="5485 - 5544"/>
    <n v="13479"/>
    <n v="13486"/>
    <n v="22"/>
    <n v="4564.3092384399497"/>
    <n v="3.5495773383360341"/>
    <n v="4215.563316991218"/>
    <x v="48"/>
    <x v="9"/>
  </r>
  <r>
    <n v="4295"/>
    <s v="5485 - 5301"/>
    <n v="13479"/>
    <n v="13452"/>
    <n v="23"/>
    <n v="4624.1498594234999"/>
    <n v="3.473309123576962"/>
    <n v="3404.6209845323492"/>
    <x v="48"/>
    <x v="33"/>
  </r>
  <r>
    <n v="4296"/>
    <s v="5485 - 5415"/>
    <n v="13479"/>
    <n v="13467"/>
    <n v="24"/>
    <n v="4672.9951738089376"/>
    <n v="3.9101673818204028"/>
    <n v="2990.575866008011"/>
    <x v="48"/>
    <x v="10"/>
  </r>
  <r>
    <n v="4297"/>
    <s v="5485 - 5654"/>
    <n v="13479"/>
    <n v="13499"/>
    <n v="25"/>
    <n v="4695.3909403761318"/>
    <n v="3.5536508263573752"/>
    <n v="3389.8049157956939"/>
    <x v="48"/>
    <x v="39"/>
  </r>
  <r>
    <n v="4298"/>
    <s v="5485 - 5488"/>
    <n v="13479"/>
    <n v="13482"/>
    <n v="26"/>
    <n v="4961.9901346429206"/>
    <n v="3.7235263027895891"/>
    <n v="4953.2783734736176"/>
    <x v="48"/>
    <x v="47"/>
  </r>
  <r>
    <n v="4299"/>
    <s v="5485 - 5596"/>
    <n v="13479"/>
    <n v="13494"/>
    <n v="27"/>
    <n v="4998.7322174916608"/>
    <n v="4.1738021998435872"/>
    <n v="3382.9442329491922"/>
    <x v="48"/>
    <x v="48"/>
  </r>
  <r>
    <n v="4300"/>
    <s v="5485 - 5421"/>
    <n v="13479"/>
    <n v="13473"/>
    <n v="28"/>
    <n v="5071.573718182487"/>
    <n v="3.8036802886368681"/>
    <n v="5070.9099961790998"/>
    <x v="48"/>
    <x v="51"/>
  </r>
  <r>
    <n v="4301"/>
    <s v="5485 - 5353"/>
    <n v="13479"/>
    <n v="13457"/>
    <n v="29"/>
    <n v="5173.0518557626001"/>
    <n v="3.879788891821947"/>
    <n v="3112.852323827919"/>
    <x v="48"/>
    <x v="18"/>
  </r>
  <r>
    <n v="4302"/>
    <s v="5485 - 5357"/>
    <n v="13479"/>
    <n v="13461"/>
    <n v="30"/>
    <n v="5190.1866547272484"/>
    <n v="3.892639991045439"/>
    <n v="5189.5067176208258"/>
    <x v="48"/>
    <x v="53"/>
  </r>
  <r>
    <n v="4303"/>
    <s v="5485 - 5351"/>
    <n v="13479"/>
    <n v="13455"/>
    <n v="31"/>
    <n v="5198.2934317916006"/>
    <n v="4.5662140046895674"/>
    <n v="3280.231494023184"/>
    <x v="48"/>
    <x v="11"/>
  </r>
  <r>
    <n v="4304"/>
    <s v="5485 - 5300"/>
    <n v="13479"/>
    <n v="13451"/>
    <n v="32"/>
    <n v="5411.203710081918"/>
    <n v="4.0584027825614379"/>
    <n v="3445.8512586712141"/>
    <x v="48"/>
    <x v="12"/>
  </r>
  <r>
    <n v="4305"/>
    <s v="5485 - 5350"/>
    <n v="13479"/>
    <n v="13454"/>
    <n v="33"/>
    <n v="5663.4941241508186"/>
    <n v="4.900666332162281"/>
    <n v="3619.5966539819678"/>
    <x v="48"/>
    <x v="14"/>
  </r>
  <r>
    <n v="4306"/>
    <s v="5485 - 5653"/>
    <n v="13479"/>
    <n v="13498"/>
    <n v="34"/>
    <n v="5697.6163003021502"/>
    <n v="4.9306158705116454"/>
    <n v="4647.2016395715209"/>
    <x v="48"/>
    <x v="5"/>
  </r>
  <r>
    <n v="4307"/>
    <s v="5485 - 5298"/>
    <n v="13479"/>
    <n v="13449"/>
    <n v="35"/>
    <n v="5805.5339853145051"/>
    <n v="5.0427061933259676"/>
    <n v="3716.2654994785989"/>
    <x v="48"/>
    <x v="15"/>
  </r>
  <r>
    <n v="4308"/>
    <s v="5485 - 5489"/>
    <n v="13479"/>
    <n v="13483"/>
    <n v="36"/>
    <n v="5955.4448043614984"/>
    <n v="4.4686173050785216"/>
    <n v="5946.601362097781"/>
    <x v="48"/>
    <x v="61"/>
  </r>
  <r>
    <n v="4309"/>
    <s v="5485 - 5299"/>
    <n v="13479"/>
    <n v="13450"/>
    <n v="37"/>
    <n v="6037.885495800474"/>
    <n v="5.4058060686984417"/>
    <n v="3754.2789159227118"/>
    <x v="48"/>
    <x v="19"/>
  </r>
  <r>
    <n v="4310"/>
    <s v="5485 - 5358"/>
    <n v="13479"/>
    <n v="13462"/>
    <n v="38"/>
    <n v="6183.1272633614817"/>
    <n v="4.6373454475211142"/>
    <n v="6182.3359939116872"/>
    <x v="48"/>
    <x v="64"/>
  </r>
  <r>
    <n v="4311"/>
    <s v="5485 - 5249"/>
    <n v="13479"/>
    <n v="13443"/>
    <n v="39"/>
    <n v="6379.3236256380515"/>
    <n v="4.7844927192285356"/>
    <n v="4307.3650297081358"/>
    <x v="48"/>
    <x v="24"/>
  </r>
  <r>
    <n v="4312"/>
    <s v="5485 - 5251"/>
    <n v="13479"/>
    <n v="13445"/>
    <n v="40"/>
    <n v="6434.2306704075463"/>
    <n v="4.9656414864217577"/>
    <n v="4856.193583046198"/>
    <x v="48"/>
    <x v="56"/>
  </r>
  <r>
    <n v="4313"/>
    <s v="5485 - 5302"/>
    <n v="13479"/>
    <n v="13453"/>
    <n v="41"/>
    <n v="6742.9026299570951"/>
    <n v="5.8156018789871036"/>
    <n v="4796.9391416457547"/>
    <x v="48"/>
    <x v="62"/>
  </r>
  <r>
    <n v="4314"/>
    <s v="5485 - 5253"/>
    <n v="13479"/>
    <n v="13447"/>
    <n v="42"/>
    <n v="6754.3524995552316"/>
    <n v="5.8276293274371689"/>
    <n v="4815.1942113745818"/>
    <x v="48"/>
    <x v="63"/>
  </r>
  <r>
    <n v="4315"/>
    <s v="5485 - 5250"/>
    <n v="13479"/>
    <n v="13444"/>
    <n v="43"/>
    <n v="6805.1726613405172"/>
    <n v="5.1038794960053862"/>
    <n v="4630.7171042733526"/>
    <x v="48"/>
    <x v="28"/>
  </r>
  <r>
    <n v="4316"/>
    <s v="5485 - 5252"/>
    <n v="13479"/>
    <n v="13446"/>
    <n v="44"/>
    <n v="7013.6086479254836"/>
    <n v="6.2506661033659743"/>
    <n v="5103.8925371368996"/>
    <x v="48"/>
    <x v="65"/>
  </r>
  <r>
    <n v="4317"/>
    <s v="5485 - 5652"/>
    <n v="13479"/>
    <n v="13497"/>
    <n v="45"/>
    <n v="7123.7646705013776"/>
    <n v="6.0400445509574103"/>
    <n v="5656.9654006775436"/>
    <x v="48"/>
    <x v="13"/>
  </r>
  <r>
    <n v="4318"/>
    <s v="5485 - 5359"/>
    <n v="13479"/>
    <n v="13463"/>
    <n v="46"/>
    <n v="7176.4500417966374"/>
    <n v="5.3823375313474831"/>
    <n v="7175.5784037242329"/>
    <x v="48"/>
    <x v="76"/>
  </r>
  <r>
    <n v="4319"/>
    <s v="5485 - 5194"/>
    <n v="13479"/>
    <n v="13439"/>
    <n v="47"/>
    <n v="7420.9225696636731"/>
    <n v="5.5656919272477534"/>
    <n v="5156.9001687279806"/>
    <x v="48"/>
    <x v="37"/>
  </r>
  <r>
    <n v="4320"/>
    <s v="5485 - 5542"/>
    <n v="13479"/>
    <n v="13484"/>
    <n v="48"/>
    <n v="7526.6066096385457"/>
    <n v="6.3388403530743007"/>
    <n v="5645.8109491109826"/>
    <x v="48"/>
    <x v="17"/>
  </r>
  <r>
    <n v="4321"/>
    <s v="5485 - 5146"/>
    <n v="13479"/>
    <n v="13438"/>
    <n v="49"/>
    <n v="7587.4718343940012"/>
    <n v="5.6906038757954969"/>
    <n v="6379.5722160650157"/>
    <x v="48"/>
    <x v="54"/>
  </r>
  <r>
    <n v="4322"/>
    <s v="5485 - 5855"/>
    <n v="13479"/>
    <n v="13510"/>
    <n v="50"/>
    <n v="7624.1619938521426"/>
    <n v="5.7181214953891084"/>
    <n v="6384.1463065449552"/>
    <x v="48"/>
    <x v="67"/>
  </r>
  <r>
    <n v="4323"/>
    <s v="5485 - 5195"/>
    <n v="13479"/>
    <n v="13440"/>
    <n v="51"/>
    <n v="7649.3966210891667"/>
    <n v="5.7370474658168726"/>
    <n v="5378.5132928011353"/>
    <x v="48"/>
    <x v="43"/>
  </r>
  <r>
    <n v="4324"/>
    <s v="5485 - 5196"/>
    <n v="13479"/>
    <n v="13441"/>
    <n v="52"/>
    <n v="7668.0558485125412"/>
    <n v="6.1824121555335374"/>
    <n v="5842.8137737188063"/>
    <x v="48"/>
    <x v="72"/>
  </r>
  <r>
    <n v="4325"/>
    <s v="5485 - 5710"/>
    <n v="13479"/>
    <n v="13503"/>
    <n v="53"/>
    <n v="7683.7368858132058"/>
    <n v="6.7144774590217784"/>
    <n v="6231.7336777787059"/>
    <x v="48"/>
    <x v="21"/>
  </r>
  <r>
    <n v="4326"/>
    <s v="5485 - 5543"/>
    <n v="13479"/>
    <n v="13485"/>
    <n v="54"/>
    <n v="7952.8849365432961"/>
    <n v="6.8726237885474522"/>
    <n v="4776.1851471796799"/>
    <x v="48"/>
    <x v="25"/>
  </r>
  <r>
    <n v="4327"/>
    <s v="5485 - 5197"/>
    <n v="13479"/>
    <n v="13442"/>
    <n v="55"/>
    <n v="8013.5090229631433"/>
    <n v="7.2505664784036341"/>
    <n v="5989.8049182768445"/>
    <x v="48"/>
    <x v="83"/>
  </r>
  <r>
    <n v="4328"/>
    <s v="5485 - 5785"/>
    <n v="13479"/>
    <n v="13506"/>
    <n v="56"/>
    <n v="8079.0091225352089"/>
    <n v="6.0592568419014068"/>
    <n v="5385.3037632355899"/>
    <x v="48"/>
    <x v="75"/>
  </r>
  <r>
    <n v="4329"/>
    <s v="5485 - 5594"/>
    <n v="13479"/>
    <n v="13492"/>
    <n v="57"/>
    <n v="8176.576001967308"/>
    <n v="6.670454598872789"/>
    <n v="7023.0279308882691"/>
    <x v="48"/>
    <x v="27"/>
  </r>
  <r>
    <n v="4330"/>
    <s v="5485 - 5928"/>
    <n v="13479"/>
    <n v="13514"/>
    <n v="58"/>
    <n v="8354.3817407023434"/>
    <n v="6.2657863055267553"/>
    <n v="6960.4725202480977"/>
    <x v="48"/>
    <x v="79"/>
  </r>
  <r>
    <n v="4331"/>
    <s v="5485 - 5786"/>
    <n v="13479"/>
    <n v="13507"/>
    <n v="59"/>
    <n v="8386.8330708398353"/>
    <n v="6.8771701028525198"/>
    <n v="5909.3550071080708"/>
    <x v="48"/>
    <x v="81"/>
  </r>
  <r>
    <n v="4332"/>
    <s v="5485 - 5927"/>
    <n v="13479"/>
    <n v="13513"/>
    <n v="60"/>
    <n v="8617.6342800566545"/>
    <n v="6.463225710042491"/>
    <n v="6374.001355047013"/>
    <x v="48"/>
    <x v="87"/>
  </r>
  <r>
    <n v="4333"/>
    <s v="5485 - 5651"/>
    <n v="13479"/>
    <n v="13496"/>
    <n v="61"/>
    <n v="8630.8871632399805"/>
    <n v="7.0111879698272936"/>
    <n v="7461.7280148274695"/>
    <x v="48"/>
    <x v="31"/>
  </r>
  <r>
    <n v="4334"/>
    <s v="5485 - 5101"/>
    <n v="13479"/>
    <n v="13435"/>
    <n v="62"/>
    <n v="8643.9630198656887"/>
    <n v="6.5199273165013416"/>
    <n v="7302.3173022536776"/>
    <x v="48"/>
    <x v="66"/>
  </r>
  <r>
    <n v="4335"/>
    <s v="5485 - 5854"/>
    <n v="13479"/>
    <n v="13509"/>
    <n v="63"/>
    <n v="8725.3462343386564"/>
    <n v="7.2228505953576336"/>
    <n v="7414.4093411150761"/>
    <x v="48"/>
    <x v="32"/>
  </r>
  <r>
    <n v="4336"/>
    <s v="5485 - 5481"/>
    <n v="13479"/>
    <n v="13475"/>
    <n v="64"/>
    <n v="8962.5286247270924"/>
    <n v="7.8822674767312488"/>
    <n v="4817.4997944381494"/>
    <x v="48"/>
    <x v="36"/>
  </r>
  <r>
    <n v="4337"/>
    <s v="5485 - 5145"/>
    <n v="13479"/>
    <n v="13437"/>
    <n v="65"/>
    <n v="9005.3648993126208"/>
    <n v="6.6076625649614229"/>
    <n v="6760.7555772137439"/>
    <x v="48"/>
    <x v="71"/>
  </r>
  <r>
    <n v="4338"/>
    <s v="5485 - 5480"/>
    <n v="13479"/>
    <n v="13474"/>
    <n v="66"/>
    <n v="9040.2239511987063"/>
    <n v="7.9599628032028624"/>
    <n v="4830.5951959573658"/>
    <x v="48"/>
    <x v="40"/>
  </r>
  <r>
    <n v="4339"/>
    <s v="5485 - 5051"/>
    <n v="13479"/>
    <n v="13432"/>
    <n v="67"/>
    <n v="9547.3295377327413"/>
    <n v="7.1604971532995521"/>
    <n v="8296.8799725480039"/>
    <x v="48"/>
    <x v="78"/>
  </r>
  <r>
    <n v="4340"/>
    <s v="5485 - 5709"/>
    <n v="13479"/>
    <n v="13502"/>
    <n v="68"/>
    <n v="9549.8490871393824"/>
    <n v="8.3665788971913262"/>
    <n v="7876.1225863533127"/>
    <x v="48"/>
    <x v="45"/>
  </r>
  <r>
    <n v="4341"/>
    <s v="5485 - 5102"/>
    <n v="13479"/>
    <n v="13436"/>
    <n v="69"/>
    <n v="9629.0573631986408"/>
    <n v="7.5050216598342931"/>
    <n v="7529.3893827464408"/>
    <x v="48"/>
    <x v="82"/>
  </r>
  <r>
    <n v="4342"/>
    <s v="5485 - 5052"/>
    <n v="13479"/>
    <n v="13433"/>
    <n v="70"/>
    <n v="9761.2733013607831"/>
    <n v="7.6372375979964362"/>
    <n v="7563.9892250105922"/>
    <x v="48"/>
    <x v="86"/>
  </r>
  <r>
    <n v="4343"/>
    <s v="5485 - 5100"/>
    <n v="13479"/>
    <n v="13434"/>
    <n v="71"/>
    <n v="9764.4981795608401"/>
    <n v="7.5181517582206299"/>
    <n v="7684.798656347697"/>
    <x v="48"/>
    <x v="85"/>
  </r>
  <r>
    <n v="4344"/>
    <s v="5485 - 5414"/>
    <n v="13479"/>
    <n v="13466"/>
    <n v="72"/>
    <n v="9838.7909222844355"/>
    <n v="8.7585297742885917"/>
    <n v="5016.2937346842946"/>
    <x v="48"/>
    <x v="46"/>
  </r>
  <r>
    <n v="4345"/>
    <s v="5485 - 5413"/>
    <n v="13479"/>
    <n v="13465"/>
    <n v="73"/>
    <n v="9971.2989897328262"/>
    <n v="8.8910378417369831"/>
    <n v="5067.9426287157958"/>
    <x v="48"/>
    <x v="49"/>
  </r>
  <r>
    <n v="4346"/>
    <s v="5485 - 5996"/>
    <n v="13479"/>
    <n v="13517"/>
    <n v="74"/>
    <n v="10001.244999670411"/>
    <n v="7.5009337497528108"/>
    <n v="7332.8741536764974"/>
    <x v="48"/>
    <x v="70"/>
  </r>
  <r>
    <n v="4347"/>
    <s v="5485 - 5995"/>
    <n v="13479"/>
    <n v="13516"/>
    <n v="75"/>
    <n v="10095.403998722801"/>
    <n v="8.5140305026146343"/>
    <n v="8214.8527544463705"/>
    <x v="48"/>
    <x v="50"/>
  </r>
  <r>
    <n v="4348"/>
    <s v="5485 - 5412"/>
    <n v="13479"/>
    <n v="13464"/>
    <n v="76"/>
    <n v="10103.80695806227"/>
    <n v="9.023545810066425"/>
    <n v="5122.499254582558"/>
    <x v="48"/>
    <x v="52"/>
  </r>
  <r>
    <n v="4349"/>
    <s v="5485 - 5650"/>
    <n v="13479"/>
    <n v="13495"/>
    <n v="77"/>
    <n v="10307.50012011179"/>
    <n v="8.5039051237266872"/>
    <n v="8655.9600617552715"/>
    <x v="48"/>
    <x v="55"/>
  </r>
  <r>
    <n v="4350"/>
    <s v="5485 - 5708"/>
    <n v="13479"/>
    <n v="13501"/>
    <n v="78"/>
    <n v="10569.91066148171"/>
    <n v="8.6018524809759338"/>
    <n v="8837.2562036396212"/>
    <x v="48"/>
    <x v="57"/>
  </r>
  <r>
    <n v="4351"/>
    <s v="5485 - 5784"/>
    <n v="13479"/>
    <n v="13505"/>
    <n v="79"/>
    <n v="10637.035851506929"/>
    <n v="9.6677764247155089"/>
    <n v="8685.868531254604"/>
    <x v="48"/>
    <x v="58"/>
  </r>
  <r>
    <n v="4352"/>
    <s v="5485 - 5783"/>
    <n v="13479"/>
    <n v="13504"/>
    <n v="80"/>
    <n v="10790.759916929181"/>
    <n v="8.634385574445492"/>
    <n v="9193.549908262994"/>
    <x v="48"/>
    <x v="59"/>
  </r>
  <r>
    <n v="4353"/>
    <s v="5485 - 6049"/>
    <n v="13479"/>
    <n v="13518"/>
    <n v="81"/>
    <n v="10928.889100986011"/>
    <n v="8.199959124252727"/>
    <n v="9149.429143531619"/>
    <x v="48"/>
    <x v="60"/>
  </r>
  <r>
    <n v="4354"/>
    <s v="5485 - 5707"/>
    <n v="13479"/>
    <n v="13500"/>
    <n v="82"/>
    <n v="11474.68182697705"/>
    <n v="9.5066236464712723"/>
    <n v="9735.5472855773987"/>
    <x v="48"/>
    <x v="68"/>
  </r>
  <r>
    <n v="4355"/>
    <s v="5485 - 5926"/>
    <n v="13479"/>
    <n v="13512"/>
    <n v="83"/>
    <n v="11579.439074192251"/>
    <n v="10.076943435211231"/>
    <n v="9653.2717123723778"/>
    <x v="48"/>
    <x v="69"/>
  </r>
  <r>
    <n v="4356"/>
    <s v="5485 - 5853"/>
    <n v="13479"/>
    <n v="13508"/>
    <n v="84"/>
    <n v="11768.469541871789"/>
    <n v="9.3676677931524459"/>
    <n v="9766.0178182799627"/>
    <x v="48"/>
    <x v="73"/>
  </r>
  <r>
    <n v="4357"/>
    <s v="5485 - 6050"/>
    <n v="13479"/>
    <n v="13519"/>
    <n v="85"/>
    <n v="11969.678127873191"/>
    <n v="9.8319030402629668"/>
    <n v="8855.1759783412581"/>
    <x v="48"/>
    <x v="74"/>
  </r>
  <r>
    <n v="4358"/>
    <s v="5485 - 5297"/>
    <n v="13479"/>
    <n v="13448"/>
    <n v="86"/>
    <n v="12149.59898341269"/>
    <n v="11.069337835416849"/>
    <n v="5894.7712395477547"/>
    <x v="48"/>
    <x v="77"/>
  </r>
  <r>
    <n v="4359"/>
    <s v="5485 - 5593"/>
    <n v="13479"/>
    <n v="13491"/>
    <n v="87"/>
    <n v="12234.53085209928"/>
    <n v="10.43093585571418"/>
    <n v="9197.7507210472431"/>
    <x v="48"/>
    <x v="80"/>
  </r>
  <r>
    <n v="4360"/>
    <s v="5485 - 5994"/>
    <n v="13479"/>
    <n v="13515"/>
    <n v="88"/>
    <n v="12372.40114330377"/>
    <n v="10.869905504322739"/>
    <n v="10391.74066701254"/>
    <x v="48"/>
    <x v="84"/>
  </r>
  <r>
    <n v="4361"/>
    <s v="5485 - 5925"/>
    <n v="13479"/>
    <n v="13511"/>
    <n v="89"/>
    <n v="12758.45410576774"/>
    <n v="10.11015621607442"/>
    <n v="10380.42328524088"/>
    <x v="48"/>
    <x v="88"/>
  </r>
  <r>
    <n v="4362"/>
    <s v="5486 - 5486"/>
    <n v="13480"/>
    <n v="13480"/>
    <n v="1"/>
    <n v="0"/>
    <n v="0"/>
    <n v="0"/>
    <x v="49"/>
    <x v="7"/>
  </r>
  <r>
    <n v="4363"/>
    <s v="5486 - 5485"/>
    <n v="13480"/>
    <n v="13479"/>
    <n v="2"/>
    <n v="988.43908563853734"/>
    <n v="0.74132931422890425"/>
    <n v="988.43895088916418"/>
    <x v="49"/>
    <x v="4"/>
  </r>
  <r>
    <n v="4364"/>
    <s v="5486 - 5417"/>
    <n v="13480"/>
    <n v="13469"/>
    <n v="3"/>
    <n v="1492.0016707938789"/>
    <n v="1.119001253095409"/>
    <n v="1243.634803369308"/>
    <x v="49"/>
    <x v="16"/>
  </r>
  <r>
    <n v="4365"/>
    <s v="5486 - 5416"/>
    <n v="13480"/>
    <n v="13468"/>
    <n v="4"/>
    <n v="1710.817570601009"/>
    <n v="1.3928620857165399"/>
    <n v="1017.695036785481"/>
    <x v="49"/>
    <x v="20"/>
  </r>
  <r>
    <n v="4366"/>
    <s v="5486 - 5546"/>
    <n v="13480"/>
    <n v="13488"/>
    <n v="5"/>
    <n v="1800.6858915050229"/>
    <n v="1.4823053404227791"/>
    <n v="1281.212594132757"/>
    <x v="49"/>
    <x v="22"/>
  </r>
  <r>
    <n v="4367"/>
    <s v="5486 - 5484"/>
    <n v="13480"/>
    <n v="13478"/>
    <n v="6"/>
    <n v="1970.5023586727079"/>
    <n v="1.477876769004534"/>
    <n v="1970.489674806882"/>
    <x v="49"/>
    <x v="3"/>
  </r>
  <r>
    <n v="4368"/>
    <s v="5486 - 5487"/>
    <n v="13480"/>
    <n v="13481"/>
    <n v="7"/>
    <n v="1985.706417016984"/>
    <n v="1.4913135145701339"/>
    <n v="1977.6067636117059"/>
    <x v="49"/>
    <x v="23"/>
  </r>
  <r>
    <n v="4369"/>
    <s v="5486 - 5418"/>
    <n v="13480"/>
    <n v="13470"/>
    <n v="8"/>
    <n v="2120.9901284429752"/>
    <n v="1.8922256668109521"/>
    <n v="1494.828036136"/>
    <x v="49"/>
    <x v="26"/>
  </r>
  <r>
    <n v="4370"/>
    <s v="5486 - 5354"/>
    <n v="13480"/>
    <n v="13458"/>
    <n v="9"/>
    <n v="2499.8951304580628"/>
    <n v="1.8801180768528849"/>
    <n v="2218.9533365843031"/>
    <x v="49"/>
    <x v="29"/>
  </r>
  <r>
    <n v="4371"/>
    <s v="5486 - 5595"/>
    <n v="13480"/>
    <n v="13493"/>
    <n v="10"/>
    <n v="2671.1613262329929"/>
    <n v="2.0987964633972842"/>
    <n v="2020.40364331148"/>
    <x v="49"/>
    <x v="30"/>
  </r>
  <r>
    <n v="4372"/>
    <s v="5486 - 5545"/>
    <n v="13480"/>
    <n v="13487"/>
    <n v="11"/>
    <n v="2691.0167527220701"/>
    <n v="2.0182625645415491"/>
    <n v="2125.2518647805832"/>
    <x v="49"/>
    <x v="1"/>
  </r>
  <r>
    <n v="4373"/>
    <s v="5486 - 5547"/>
    <n v="13480"/>
    <n v="13489"/>
    <n v="12"/>
    <n v="2793.8786101005289"/>
    <n v="2.5651141484685058"/>
    <n v="2096.3266331272371"/>
    <x v="49"/>
    <x v="34"/>
  </r>
  <r>
    <n v="4374"/>
    <s v="5486 - 5355"/>
    <n v="13480"/>
    <n v="13459"/>
    <n v="13"/>
    <n v="2975.808388803584"/>
    <n v="2.7470439271715619"/>
    <n v="2263.7431872696279"/>
    <x v="49"/>
    <x v="35"/>
  </r>
  <r>
    <n v="4375"/>
    <s v="5486 - 5419"/>
    <n v="13480"/>
    <n v="13471"/>
    <n v="14"/>
    <n v="3050.303452165123"/>
    <n v="2.6576877727988539"/>
    <n v="2322.3510700050469"/>
    <x v="49"/>
    <x v="38"/>
  </r>
  <r>
    <n v="4376"/>
    <s v="5486 - 5420"/>
    <n v="13480"/>
    <n v="13472"/>
    <n v="15"/>
    <n v="3090.0150097406972"/>
    <n v="2.3175112573055232"/>
    <n v="3089.653410187108"/>
    <x v="49"/>
    <x v="41"/>
  </r>
  <r>
    <n v="4377"/>
    <s v="5486 - 5356"/>
    <n v="13480"/>
    <n v="13460"/>
    <n v="16"/>
    <n v="3157.578156897348"/>
    <n v="2.6131052634004082"/>
    <n v="2418.8277181833819"/>
    <x v="49"/>
    <x v="42"/>
  </r>
  <r>
    <n v="4378"/>
    <s v="5486 - 5483"/>
    <n v="13480"/>
    <n v="13477"/>
    <n v="17"/>
    <n v="3299.8566017234771"/>
    <n v="2.47489245129261"/>
    <n v="2685.2289749337629"/>
    <x v="49"/>
    <x v="2"/>
  </r>
  <r>
    <n v="4379"/>
    <s v="5486 - 5548"/>
    <n v="13480"/>
    <n v="13490"/>
    <n v="18"/>
    <n v="3374.300590930246"/>
    <n v="3.1455361292982231"/>
    <n v="2943.154359651548"/>
    <x v="49"/>
    <x v="44"/>
  </r>
  <r>
    <n v="4380"/>
    <s v="5486 - 0"/>
    <n v="13480"/>
    <n v="13431"/>
    <n v="19"/>
    <n v="3523.55735248972"/>
    <n v="2.6426680143672932"/>
    <n v="2886.080524122634"/>
    <x v="49"/>
    <x v="0"/>
  </r>
  <r>
    <n v="4381"/>
    <s v="5486 - 5301"/>
    <n v="13480"/>
    <n v="13452"/>
    <n v="20"/>
    <n v="3635.7107737849619"/>
    <n v="2.7319798093480578"/>
    <n v="3116.7891796776562"/>
    <x v="49"/>
    <x v="33"/>
  </r>
  <r>
    <n v="4382"/>
    <s v="5486 - 5654"/>
    <n v="13480"/>
    <n v="13499"/>
    <n v="21"/>
    <n v="3706.951854737596"/>
    <n v="2.8123215121284701"/>
    <n v="3075.6293386665111"/>
    <x v="49"/>
    <x v="39"/>
  </r>
  <r>
    <n v="4383"/>
    <s v="5486 - 5488"/>
    <n v="13480"/>
    <n v="13482"/>
    <n v="22"/>
    <n v="3973.5510490043839"/>
    <n v="2.982196988560684"/>
    <n v="3965.1218864132379"/>
    <x v="49"/>
    <x v="47"/>
  </r>
  <r>
    <n v="4384"/>
    <s v="5486 - 5596"/>
    <n v="13480"/>
    <n v="13494"/>
    <n v="23"/>
    <n v="4010.2931318531232"/>
    <n v="3.4324728856146818"/>
    <n v="2625.8664450718311"/>
    <x v="49"/>
    <x v="48"/>
  </r>
  <r>
    <n v="4385"/>
    <s v="5486 - 5421"/>
    <n v="13480"/>
    <n v="13473"/>
    <n v="24"/>
    <n v="4083.1346325439508"/>
    <n v="3.062350974407964"/>
    <n v="4082.671864287749"/>
    <x v="49"/>
    <x v="51"/>
  </r>
  <r>
    <n v="4386"/>
    <s v="5486 - 5353"/>
    <n v="13480"/>
    <n v="13457"/>
    <n v="25"/>
    <n v="4184.6127701240621"/>
    <n v="3.1384595775930442"/>
    <n v="3164.0630588474592"/>
    <x v="49"/>
    <x v="18"/>
  </r>
  <r>
    <n v="4387"/>
    <s v="5486 - 5357"/>
    <n v="13480"/>
    <n v="13461"/>
    <n v="26"/>
    <n v="4201.7475690887113"/>
    <n v="3.151310676816534"/>
    <n v="4201.2760124188644"/>
    <x v="49"/>
    <x v="53"/>
  </r>
  <r>
    <n v="4388"/>
    <s v="5486 - 5489"/>
    <n v="13480"/>
    <n v="13483"/>
    <n v="27"/>
    <n v="4967.0057187229604"/>
    <n v="3.727287990849617"/>
    <n v="4958.5144088222414"/>
    <x v="49"/>
    <x v="61"/>
  </r>
  <r>
    <n v="4389"/>
    <s v="5486 - 5482"/>
    <n v="13480"/>
    <n v="13476"/>
    <n v="28"/>
    <n v="5107.6516547370466"/>
    <n v="3.8406466174553731"/>
    <n v="5027.1926228040484"/>
    <x v="49"/>
    <x v="6"/>
  </r>
  <r>
    <n v="4390"/>
    <s v="5486 - 5358"/>
    <n v="13480"/>
    <n v="13462"/>
    <n v="29"/>
    <n v="5194.6881777229464"/>
    <n v="3.8960161332922101"/>
    <n v="5194.1587977114032"/>
    <x v="49"/>
    <x v="64"/>
  </r>
  <r>
    <n v="4391"/>
    <s v="5486 - 5300"/>
    <n v="13480"/>
    <n v="13451"/>
    <n v="30"/>
    <n v="5234.5317197623772"/>
    <n v="3.9306655695156389"/>
    <n v="3687.20421644314"/>
    <x v="49"/>
    <x v="12"/>
  </r>
  <r>
    <n v="4392"/>
    <s v="5486 - 5352"/>
    <n v="13480"/>
    <n v="13456"/>
    <n v="31"/>
    <n v="5438.5235737477306"/>
    <n v="4.0788926803108003"/>
    <n v="3105.8451262683052"/>
    <x v="49"/>
    <x v="8"/>
  </r>
  <r>
    <n v="4393"/>
    <s v="5486 - 5251"/>
    <n v="13480"/>
    <n v="13445"/>
    <n v="32"/>
    <n v="5445.7915847690083"/>
    <n v="4.2243121721928532"/>
    <n v="4622.613528992073"/>
    <x v="49"/>
    <x v="56"/>
  </r>
  <r>
    <n v="4394"/>
    <s v="5486 - 5544"/>
    <n v="13480"/>
    <n v="13486"/>
    <n v="33"/>
    <n v="5552.7483240784859"/>
    <n v="4.2909066525649386"/>
    <n v="5203.9410604215891"/>
    <x v="49"/>
    <x v="9"/>
  </r>
  <r>
    <n v="4395"/>
    <s v="5486 - 5415"/>
    <n v="13480"/>
    <n v="13467"/>
    <n v="34"/>
    <n v="5661.4342594474774"/>
    <n v="4.6514966960493078"/>
    <n v="3829.9600601582142"/>
    <x v="49"/>
    <x v="10"/>
  </r>
  <r>
    <n v="4396"/>
    <s v="5486 - 5302"/>
    <n v="13480"/>
    <n v="13453"/>
    <n v="35"/>
    <n v="5754.4635443185571"/>
    <n v="5.0742725647581999"/>
    <n v="4067.7047282250678"/>
    <x v="49"/>
    <x v="62"/>
  </r>
  <r>
    <n v="4397"/>
    <s v="5486 - 5253"/>
    <n v="13480"/>
    <n v="13447"/>
    <n v="36"/>
    <n v="5765.9134139166936"/>
    <n v="5.0863000132082643"/>
    <n v="4089.0401865025992"/>
    <x v="49"/>
    <x v="63"/>
  </r>
  <r>
    <n v="4398"/>
    <s v="5486 - 5252"/>
    <n v="13480"/>
    <n v="13446"/>
    <n v="37"/>
    <n v="6025.1695622869456"/>
    <n v="5.5093367891370697"/>
    <n v="4536.1166594120277"/>
    <x v="49"/>
    <x v="65"/>
  </r>
  <r>
    <n v="4399"/>
    <s v="5486 - 5351"/>
    <n v="13480"/>
    <n v="13455"/>
    <n v="38"/>
    <n v="6186.7325174301377"/>
    <n v="5.3075433189184711"/>
    <n v="3913.6242077926181"/>
    <x v="49"/>
    <x v="11"/>
  </r>
  <r>
    <n v="4400"/>
    <s v="5486 - 5359"/>
    <n v="13480"/>
    <n v="13463"/>
    <n v="39"/>
    <n v="6188.0109561581012"/>
    <n v="4.6410082171185776"/>
    <n v="6187.4424173987354"/>
    <x v="49"/>
    <x v="76"/>
  </r>
  <r>
    <n v="4401"/>
    <s v="5486 - 5249"/>
    <n v="13480"/>
    <n v="13443"/>
    <n v="40"/>
    <n v="6202.6516353185098"/>
    <n v="4.6567555061827379"/>
    <n v="4414.3482454189789"/>
    <x v="49"/>
    <x v="24"/>
  </r>
  <r>
    <n v="4402"/>
    <s v="5486 - 5146"/>
    <n v="13480"/>
    <n v="13438"/>
    <n v="41"/>
    <n v="6599.0327487554641"/>
    <n v="4.9492745615665923"/>
    <n v="6308.3456167292761"/>
    <x v="49"/>
    <x v="54"/>
  </r>
  <r>
    <n v="4403"/>
    <s v="5486 - 5250"/>
    <n v="13480"/>
    <n v="13444"/>
    <n v="42"/>
    <n v="6628.5006710209764"/>
    <n v="4.9761422829595876"/>
    <n v="4670.1384922994648"/>
    <x v="49"/>
    <x v="28"/>
  </r>
  <r>
    <n v="4404"/>
    <s v="5486 - 5855"/>
    <n v="13480"/>
    <n v="13510"/>
    <n v="43"/>
    <n v="6635.7229082136073"/>
    <n v="4.9767921811602038"/>
    <n v="6116.9039613210089"/>
    <x v="49"/>
    <x v="67"/>
  </r>
  <r>
    <n v="4405"/>
    <s v="5486 - 5350"/>
    <n v="13480"/>
    <n v="13454"/>
    <n v="44"/>
    <n v="6651.9332097893557"/>
    <n v="5.6419956463911856"/>
    <n v="4322.9076836612958"/>
    <x v="49"/>
    <x v="14"/>
  </r>
  <r>
    <n v="4406"/>
    <s v="5486 - 5196"/>
    <n v="13480"/>
    <n v="13441"/>
    <n v="45"/>
    <n v="6679.6167628740022"/>
    <n v="5.441082841304631"/>
    <n v="5458.6507179046803"/>
    <x v="49"/>
    <x v="72"/>
  </r>
  <r>
    <n v="4407"/>
    <s v="5486 - 5653"/>
    <n v="13480"/>
    <n v="13498"/>
    <n v="46"/>
    <n v="6686.0553859406882"/>
    <n v="5.6719451847405473"/>
    <n v="5551.2835915060214"/>
    <x v="49"/>
    <x v="5"/>
  </r>
  <r>
    <n v="4408"/>
    <s v="5486 - 5298"/>
    <n v="13480"/>
    <n v="13449"/>
    <n v="47"/>
    <n v="6793.9730709530431"/>
    <n v="5.7840355075548722"/>
    <n v="4399.8214205668373"/>
    <x v="49"/>
    <x v="15"/>
  </r>
  <r>
    <n v="4409"/>
    <s v="5486 - 5197"/>
    <n v="13480"/>
    <n v="13442"/>
    <n v="48"/>
    <n v="7025.0699373246052"/>
    <n v="6.5092371641747304"/>
    <n v="5483.997258096615"/>
    <x v="49"/>
    <x v="83"/>
  </r>
  <r>
    <n v="4410"/>
    <s v="5486 - 5299"/>
    <n v="13480"/>
    <n v="13450"/>
    <n v="49"/>
    <n v="7026.324581439012"/>
    <n v="6.1471353829273454"/>
    <n v="4227.5891119416992"/>
    <x v="49"/>
    <x v="19"/>
  </r>
  <r>
    <n v="4411"/>
    <s v="5486 - 5195"/>
    <n v="13480"/>
    <n v="13440"/>
    <n v="50"/>
    <n v="7055.4662530946407"/>
    <n v="5.2915996898209752"/>
    <n v="5332.648899171365"/>
    <x v="49"/>
    <x v="43"/>
  </r>
  <r>
    <n v="4412"/>
    <s v="5486 - 5785"/>
    <n v="13480"/>
    <n v="13506"/>
    <n v="51"/>
    <n v="7090.5700368966736"/>
    <n v="5.317927527672504"/>
    <n v="4883.7542365904119"/>
    <x v="49"/>
    <x v="75"/>
  </r>
  <r>
    <n v="4413"/>
    <s v="5486 - 5194"/>
    <n v="13480"/>
    <n v="13439"/>
    <n v="52"/>
    <n v="7244.2505793441323"/>
    <n v="5.437954714201954"/>
    <n v="5125.350087465772"/>
    <x v="49"/>
    <x v="37"/>
  </r>
  <r>
    <n v="4414"/>
    <s v="5486 - 5928"/>
    <n v="13480"/>
    <n v="13514"/>
    <n v="53"/>
    <n v="7365.9426550638073"/>
    <n v="5.5244569912978534"/>
    <n v="6740.7887322954066"/>
    <x v="49"/>
    <x v="79"/>
  </r>
  <r>
    <n v="4415"/>
    <s v="5486 - 5786"/>
    <n v="13480"/>
    <n v="13507"/>
    <n v="54"/>
    <n v="7398.3939852012991"/>
    <n v="6.1358407886236179"/>
    <n v="5279.3981616932742"/>
    <x v="49"/>
    <x v="81"/>
  </r>
  <r>
    <n v="4416"/>
    <s v="5486 - 5927"/>
    <n v="13480"/>
    <n v="13513"/>
    <n v="55"/>
    <n v="7629.1951944181183"/>
    <n v="5.7218963958135856"/>
    <n v="6501.3986656152028"/>
    <x v="49"/>
    <x v="87"/>
  </r>
  <r>
    <n v="4417"/>
    <s v="5486 - 5101"/>
    <n v="13480"/>
    <n v="13435"/>
    <n v="56"/>
    <n v="7655.5239342271534"/>
    <n v="5.778598002272437"/>
    <n v="7222.8495617020999"/>
    <x v="49"/>
    <x v="66"/>
  </r>
  <r>
    <n v="4418"/>
    <s v="5486 - 5145"/>
    <n v="13480"/>
    <n v="13437"/>
    <n v="57"/>
    <n v="8016.9258136740827"/>
    <n v="5.8663332507325183"/>
    <n v="6839.3478119020756"/>
    <x v="49"/>
    <x v="71"/>
  </r>
  <r>
    <n v="4419"/>
    <s v="5486 - 5652"/>
    <n v="13480"/>
    <n v="13497"/>
    <n v="58"/>
    <n v="8112.2037561399156"/>
    <n v="6.7813738651863158"/>
    <n v="6599.8875914388072"/>
    <x v="49"/>
    <x v="13"/>
  </r>
  <r>
    <n v="4420"/>
    <s v="5486 - 5542"/>
    <n v="13480"/>
    <n v="13484"/>
    <n v="59"/>
    <n v="8515.0456952770837"/>
    <n v="7.0801696673032062"/>
    <n v="6629.6726132008826"/>
    <x v="49"/>
    <x v="17"/>
  </r>
  <r>
    <n v="4421"/>
    <s v="5486 - 5051"/>
    <n v="13480"/>
    <n v="13432"/>
    <n v="60"/>
    <n v="8558.8904520942051"/>
    <n v="6.4191678390706466"/>
    <n v="8256.9453438604305"/>
    <x v="49"/>
    <x v="78"/>
  </r>
  <r>
    <n v="4422"/>
    <s v="5486 - 5102"/>
    <n v="13480"/>
    <n v="13436"/>
    <n v="61"/>
    <n v="8640.6182775601046"/>
    <n v="6.7636923456053886"/>
    <n v="7320.6738988654424"/>
    <x v="49"/>
    <x v="82"/>
  </r>
  <r>
    <n v="4423"/>
    <s v="5486 - 5710"/>
    <n v="13480"/>
    <n v="13503"/>
    <n v="62"/>
    <n v="8672.175971451743"/>
    <n v="7.455806773250683"/>
    <n v="7136.9480268077104"/>
    <x v="49"/>
    <x v="21"/>
  </r>
  <r>
    <n v="4424"/>
    <s v="5486 - 5052"/>
    <n v="13480"/>
    <n v="13433"/>
    <n v="63"/>
    <n v="8772.8342157222469"/>
    <n v="6.8959082837675316"/>
    <n v="7338.4724761599064"/>
    <x v="49"/>
    <x v="86"/>
  </r>
  <r>
    <n v="4425"/>
    <s v="5486 - 5100"/>
    <n v="13480"/>
    <n v="13434"/>
    <n v="64"/>
    <n v="8776.0590939223021"/>
    <n v="6.7768224439917253"/>
    <n v="7738.0079503762427"/>
    <x v="49"/>
    <x v="85"/>
  </r>
  <r>
    <n v="4426"/>
    <s v="5486 - 5543"/>
    <n v="13480"/>
    <n v="13485"/>
    <n v="65"/>
    <n v="8941.3240221818342"/>
    <n v="7.6139531027763576"/>
    <n v="5764.3700256025568"/>
    <x v="49"/>
    <x v="25"/>
  </r>
  <r>
    <n v="4427"/>
    <s v="5486 - 5996"/>
    <n v="13480"/>
    <n v="13517"/>
    <n v="66"/>
    <n v="9012.8059140318783"/>
    <n v="6.7596044355239062"/>
    <n v="7590.0143612512766"/>
    <x v="49"/>
    <x v="70"/>
  </r>
  <r>
    <n v="4428"/>
    <s v="5486 - 5594"/>
    <n v="13480"/>
    <n v="13492"/>
    <n v="67"/>
    <n v="9165.0150876058469"/>
    <n v="7.4117839131016936"/>
    <n v="7992.2160207683937"/>
    <x v="49"/>
    <x v="27"/>
  </r>
  <r>
    <n v="4429"/>
    <s v="5486 - 5651"/>
    <n v="13480"/>
    <n v="13496"/>
    <n v="68"/>
    <n v="9619.3262488785203"/>
    <n v="7.7525172840561991"/>
    <n v="8427.7414210572297"/>
    <x v="49"/>
    <x v="31"/>
  </r>
  <r>
    <n v="4430"/>
    <s v="5486 - 5854"/>
    <n v="13480"/>
    <n v="13509"/>
    <n v="69"/>
    <n v="9713.7853199771962"/>
    <n v="7.9641799095865391"/>
    <n v="8198.7747195303928"/>
    <x v="49"/>
    <x v="32"/>
  </r>
  <r>
    <n v="4431"/>
    <s v="5486 - 5481"/>
    <n v="13480"/>
    <n v="13475"/>
    <n v="70"/>
    <n v="9950.9677103656304"/>
    <n v="8.6235967909601534"/>
    <n v="5783.2432111417738"/>
    <x v="49"/>
    <x v="36"/>
  </r>
  <r>
    <n v="4432"/>
    <s v="5486 - 5480"/>
    <n v="13480"/>
    <n v="13474"/>
    <n v="71"/>
    <n v="10028.663036837241"/>
    <n v="8.7012921174317679"/>
    <n v="5793.1743026301574"/>
    <x v="49"/>
    <x v="40"/>
  </r>
  <r>
    <n v="4433"/>
    <s v="5486 - 5709"/>
    <n v="13480"/>
    <n v="13502"/>
    <n v="72"/>
    <n v="10538.28817277792"/>
    <n v="9.1079082114202308"/>
    <n v="8821.9333146661647"/>
    <x v="49"/>
    <x v="45"/>
  </r>
  <r>
    <n v="4434"/>
    <s v="5486 - 5414"/>
    <n v="13480"/>
    <n v="13466"/>
    <n v="73"/>
    <n v="10827.230007922981"/>
    <n v="9.4998590885174963"/>
    <n v="5936.2121780463222"/>
    <x v="49"/>
    <x v="46"/>
  </r>
  <r>
    <n v="4435"/>
    <s v="5486 - 5413"/>
    <n v="13480"/>
    <n v="13465"/>
    <n v="74"/>
    <n v="10959.738075371361"/>
    <n v="9.6323671559658877"/>
    <n v="5979.4652147203478"/>
    <x v="49"/>
    <x v="49"/>
  </r>
  <r>
    <n v="4436"/>
    <s v="5486 - 5995"/>
    <n v="13480"/>
    <n v="13516"/>
    <n v="75"/>
    <n v="11083.843084361341"/>
    <n v="9.2553598168435407"/>
    <n v="8760.6295830476447"/>
    <x v="49"/>
    <x v="50"/>
  </r>
  <r>
    <n v="4437"/>
    <s v="5486 - 5412"/>
    <n v="13480"/>
    <n v="13464"/>
    <n v="76"/>
    <n v="11092.24604370081"/>
    <n v="9.7648751242953296"/>
    <n v="6025.3223968103894"/>
    <x v="49"/>
    <x v="52"/>
  </r>
  <r>
    <n v="4438"/>
    <s v="5486 - 5650"/>
    <n v="13480"/>
    <n v="13495"/>
    <n v="77"/>
    <n v="11295.93920575033"/>
    <n v="9.2452344379555917"/>
    <n v="9630.412679769157"/>
    <x v="49"/>
    <x v="55"/>
  </r>
  <r>
    <n v="4439"/>
    <s v="5486 - 5708"/>
    <n v="13480"/>
    <n v="13501"/>
    <n v="78"/>
    <n v="11558.34974712025"/>
    <n v="9.3431817952048384"/>
    <n v="9793.9059986920947"/>
    <x v="49"/>
    <x v="57"/>
  </r>
  <r>
    <n v="4440"/>
    <s v="5486 - 6050"/>
    <n v="13480"/>
    <n v="13519"/>
    <n v="79"/>
    <n v="11594.77461654842"/>
    <n v="8.8288977388892"/>
    <n v="9157.6604072653008"/>
    <x v="49"/>
    <x v="74"/>
  </r>
  <r>
    <n v="4441"/>
    <s v="5486 - 5784"/>
    <n v="13480"/>
    <n v="13505"/>
    <n v="80"/>
    <n v="11625.474937145471"/>
    <n v="10.40910573894441"/>
    <n v="9586.4071250893594"/>
    <x v="49"/>
    <x v="58"/>
  </r>
  <r>
    <n v="4442"/>
    <s v="5486 - 6049"/>
    <n v="13480"/>
    <n v="13518"/>
    <n v="81"/>
    <n v="11747.46918161501"/>
    <n v="10.439703864528729"/>
    <n v="9657.1720763626363"/>
    <x v="49"/>
    <x v="60"/>
  </r>
  <r>
    <n v="4443"/>
    <s v="5486 - 5783"/>
    <n v="13480"/>
    <n v="13504"/>
    <n v="82"/>
    <n v="11779.199002567721"/>
    <n v="9.3757148886743966"/>
    <n v="10119.09467533623"/>
    <x v="49"/>
    <x v="59"/>
  </r>
  <r>
    <n v="4444"/>
    <s v="5486 - 5707"/>
    <n v="13480"/>
    <n v="13500"/>
    <n v="83"/>
    <n v="12463.12091261559"/>
    <n v="10.24795296070018"/>
    <n v="10692.9767538913"/>
    <x v="49"/>
    <x v="68"/>
  </r>
  <r>
    <n v="4445"/>
    <s v="5486 - 5926"/>
    <n v="13480"/>
    <n v="13512"/>
    <n v="84"/>
    <n v="12567.878159830791"/>
    <n v="10.81827274944013"/>
    <n v="10481.05606838226"/>
    <x v="49"/>
    <x v="69"/>
  </r>
  <r>
    <n v="4446"/>
    <s v="5486 - 5853"/>
    <n v="13480"/>
    <n v="13508"/>
    <n v="85"/>
    <n v="12756.90862751032"/>
    <n v="10.10899710738135"/>
    <n v="10660.49140684492"/>
    <x v="49"/>
    <x v="73"/>
  </r>
  <r>
    <n v="4447"/>
    <s v="5486 - 5297"/>
    <n v="13480"/>
    <n v="13448"/>
    <n v="86"/>
    <n v="13138.03806905123"/>
    <n v="11.81066714964575"/>
    <n v="6621.8547758587574"/>
    <x v="49"/>
    <x v="77"/>
  </r>
  <r>
    <n v="4448"/>
    <s v="5486 - 5593"/>
    <n v="13480"/>
    <n v="13491"/>
    <n v="87"/>
    <n v="13222.96993773782"/>
    <n v="11.17226516994309"/>
    <n v="10185.9248591061"/>
    <x v="49"/>
    <x v="80"/>
  </r>
  <r>
    <n v="4449"/>
    <s v="5486 - 5994"/>
    <n v="13480"/>
    <n v="13515"/>
    <n v="88"/>
    <n v="13360.84022894231"/>
    <n v="11.611234818551649"/>
    <n v="11183.2031712402"/>
    <x v="49"/>
    <x v="84"/>
  </r>
  <r>
    <n v="4450"/>
    <s v="5486 - 5925"/>
    <n v="13480"/>
    <n v="13511"/>
    <n v="89"/>
    <n v="13746.89319140628"/>
    <n v="10.85148553030332"/>
    <n v="11240.816480679759"/>
    <x v="49"/>
    <x v="88"/>
  </r>
  <r>
    <n v="4451"/>
    <s v="5487 - 5487"/>
    <n v="13481"/>
    <n v="13481"/>
    <n v="1"/>
    <n v="0"/>
    <n v="0"/>
    <n v="0"/>
    <x v="50"/>
    <x v="23"/>
  </r>
  <r>
    <n v="4452"/>
    <s v="5487 - 5420"/>
    <n v="13481"/>
    <n v="13472"/>
    <n v="2"/>
    <n v="1121.9723724421019"/>
    <n v="0.84395542208628671"/>
    <n v="1112.105368467398"/>
    <x v="50"/>
    <x v="41"/>
  </r>
  <r>
    <n v="4453"/>
    <s v="5487 - 5356"/>
    <n v="13481"/>
    <n v="13460"/>
    <n v="3"/>
    <n v="1189.5355195987529"/>
    <n v="1.139549428181172"/>
    <n v="992.04355685523581"/>
    <x v="50"/>
    <x v="42"/>
  </r>
  <r>
    <n v="4454"/>
    <s v="5487 - 5419"/>
    <n v="13481"/>
    <n v="13471"/>
    <n v="4"/>
    <n v="1237.786719606074"/>
    <n v="1.1878006281884941"/>
    <n v="964.80795706964022"/>
    <x v="50"/>
    <x v="38"/>
  </r>
  <r>
    <n v="4455"/>
    <s v="5487 - 5548"/>
    <n v="13481"/>
    <n v="13490"/>
    <n v="5"/>
    <n v="1425.482003356512"/>
    <n v="1.3754959119389309"/>
    <n v="1055.067635075372"/>
    <x v="50"/>
    <x v="44"/>
  </r>
  <r>
    <n v="4456"/>
    <s v="5487 - 5547"/>
    <n v="13481"/>
    <n v="13489"/>
    <n v="6"/>
    <n v="1538.9403096691869"/>
    <n v="1.4889542182516069"/>
    <n v="1011.7133274767421"/>
    <x v="50"/>
    <x v="34"/>
  </r>
  <r>
    <n v="4457"/>
    <s v="5487 - 5418"/>
    <n v="13481"/>
    <n v="13470"/>
    <n v="7"/>
    <n v="1849.981775613287"/>
    <n v="1.7481090104966659"/>
    <n v="1302.2955867840651"/>
    <x v="50"/>
    <x v="26"/>
  </r>
  <r>
    <n v="4458"/>
    <s v="5487 - 5486"/>
    <n v="13481"/>
    <n v="13480"/>
    <n v="8"/>
    <n v="1985.706417016984"/>
    <n v="1.4913135145701339"/>
    <n v="1977.6067636117059"/>
    <x v="50"/>
    <x v="7"/>
  </r>
  <r>
    <n v="4459"/>
    <s v="5487 - 5488"/>
    <n v="13481"/>
    <n v="13482"/>
    <n v="9"/>
    <n v="1987.8446319873999"/>
    <n v="1.4908834739905501"/>
    <n v="1987.841829161827"/>
    <x v="50"/>
    <x v="47"/>
  </r>
  <r>
    <n v="4460"/>
    <s v="5487 - 5546"/>
    <n v="13481"/>
    <n v="13488"/>
    <n v="10"/>
    <n v="2089.072423167846"/>
    <n v="1.9871996580512259"/>
    <n v="1482.264379144802"/>
    <x v="50"/>
    <x v="22"/>
  </r>
  <r>
    <n v="4461"/>
    <s v="5487 - 5421"/>
    <n v="13481"/>
    <n v="13473"/>
    <n v="11"/>
    <n v="2115.091995245356"/>
    <n v="1.5887951391887269"/>
    <n v="2105.2074084682831"/>
    <x v="50"/>
    <x v="51"/>
  </r>
  <r>
    <n v="4462"/>
    <s v="5487 - 5357"/>
    <n v="13481"/>
    <n v="13461"/>
    <n v="12"/>
    <n v="2233.704931790116"/>
    <n v="1.677754841597298"/>
    <n v="2223.8193278213639"/>
    <x v="50"/>
    <x v="53"/>
  </r>
  <r>
    <n v="4463"/>
    <s v="5487 - 5417"/>
    <n v="13481"/>
    <n v="13469"/>
    <n v="13"/>
    <n v="2900.6018310559871"/>
    <n v="2.5799284574271582"/>
    <n v="2110.101492412507"/>
    <x v="50"/>
    <x v="16"/>
  </r>
  <r>
    <n v="4464"/>
    <s v="5487 - 5485"/>
    <n v="13481"/>
    <n v="13479"/>
    <n v="14"/>
    <n v="2974.1455026555209"/>
    <n v="2.2326428287990381"/>
    <n v="2965.9824910921552"/>
    <x v="50"/>
    <x v="4"/>
  </r>
  <r>
    <n v="4465"/>
    <s v="5487 - 5489"/>
    <n v="13481"/>
    <n v="13483"/>
    <n v="15"/>
    <n v="2981.2993017059762"/>
    <n v="2.2359744762794831"/>
    <n v="2981.2964700444381"/>
    <x v="50"/>
    <x v="61"/>
  </r>
  <r>
    <n v="4466"/>
    <s v="5487 - 5416"/>
    <n v="13481"/>
    <n v="13468"/>
    <n v="16"/>
    <n v="3119.417730863117"/>
    <n v="2.8537892900482889"/>
    <n v="2379.15875951521"/>
    <x v="50"/>
    <x v="20"/>
  </r>
  <r>
    <n v="4467"/>
    <s v="5487 - 5355"/>
    <n v="13481"/>
    <n v="13459"/>
    <n v="17"/>
    <n v="3131.3991127643822"/>
    <n v="2.8657706719495568"/>
    <n v="2333.4312453225598"/>
    <x v="50"/>
    <x v="35"/>
  </r>
  <r>
    <n v="4468"/>
    <s v="5487 - 5358"/>
    <n v="13481"/>
    <n v="13462"/>
    <n v="18"/>
    <n v="3226.6455404243502"/>
    <n v="2.422460298072973"/>
    <n v="3216.7543646441791"/>
    <x v="50"/>
    <x v="64"/>
  </r>
  <r>
    <n v="4469"/>
    <s v="5487 - 5354"/>
    <n v="13481"/>
    <n v="13458"/>
    <n v="19"/>
    <n v="3866.9215703706859"/>
    <n v="3.299471536153908"/>
    <n v="2796.6904177911292"/>
    <x v="50"/>
    <x v="29"/>
  </r>
  <r>
    <n v="4470"/>
    <s v="5487 - 5484"/>
    <n v="13481"/>
    <n v="13478"/>
    <n v="20"/>
    <n v="3956.2087756896922"/>
    <n v="2.9691902835746671"/>
    <n v="3947.984743572797"/>
    <x v="50"/>
    <x v="3"/>
  </r>
  <r>
    <n v="4471"/>
    <s v="5487 - 5595"/>
    <n v="13481"/>
    <n v="13493"/>
    <n v="21"/>
    <n v="4058.167389482554"/>
    <n v="3.696774694412321"/>
    <n v="3008.842107435863"/>
    <x v="50"/>
    <x v="30"/>
  </r>
  <r>
    <n v="4472"/>
    <s v="5487 - 5545"/>
    <n v="13481"/>
    <n v="13487"/>
    <n v="22"/>
    <n v="4102.8636025627766"/>
    <n v="3.0771477019220792"/>
    <n v="4102.6436971727026"/>
    <x v="50"/>
    <x v="1"/>
  </r>
  <r>
    <n v="4473"/>
    <s v="5487 - 5359"/>
    <n v="13481"/>
    <n v="13463"/>
    <n v="23"/>
    <n v="4219.9683188595063"/>
    <n v="3.167452381899341"/>
    <n v="4210.0742176471113"/>
    <x v="50"/>
    <x v="76"/>
  </r>
  <r>
    <n v="4474"/>
    <s v="5487 - 5301"/>
    <n v="13481"/>
    <n v="13452"/>
    <n v="24"/>
    <n v="4653.2650917021547"/>
    <n v="4.2582636156444611"/>
    <n v="3463.1800554478032"/>
    <x v="50"/>
    <x v="33"/>
  </r>
  <r>
    <n v="4475"/>
    <s v="5487 - 5654"/>
    <n v="13481"/>
    <n v="13499"/>
    <n v="25"/>
    <n v="5049.6657607525103"/>
    <n v="4.3715432041090097"/>
    <n v="3330.9707026617389"/>
    <x v="50"/>
    <x v="39"/>
  </r>
  <r>
    <n v="4476"/>
    <s v="5487 - 5483"/>
    <n v="13481"/>
    <n v="13477"/>
    <n v="26"/>
    <n v="5285.5630187404604"/>
    <n v="3.966205965862744"/>
    <n v="4634.6694986410939"/>
    <x v="50"/>
    <x v="2"/>
  </r>
  <r>
    <n v="4477"/>
    <s v="5487 - 5596"/>
    <n v="13481"/>
    <n v="13494"/>
    <n v="27"/>
    <n v="5353.0070378680393"/>
    <n v="4.9916945775952204"/>
    <n v="1885.609807036529"/>
    <x v="50"/>
    <x v="48"/>
  </r>
  <r>
    <n v="4478"/>
    <s v="5487 - 0"/>
    <n v="13481"/>
    <n v="13431"/>
    <n v="28"/>
    <n v="5491.2542083980588"/>
    <n v="4.1184406562985396"/>
    <n v="4813.9198947854084"/>
    <x v="50"/>
    <x v="0"/>
  </r>
  <r>
    <n v="4479"/>
    <s v="5487 - 5353"/>
    <n v="13481"/>
    <n v="13457"/>
    <n v="29"/>
    <n v="5593.2129303861693"/>
    <n v="4.5993867819247933"/>
    <n v="4085.2674854548318"/>
    <x v="50"/>
    <x v="18"/>
  </r>
  <r>
    <n v="4480"/>
    <s v="5487 - 5302"/>
    <n v="13481"/>
    <n v="13453"/>
    <n v="30"/>
    <n v="5910.0542682793557"/>
    <n v="5.1929993095361944"/>
    <n v="3105.2004653750801"/>
    <x v="50"/>
    <x v="62"/>
  </r>
  <r>
    <n v="4481"/>
    <s v="5487 - 5253"/>
    <n v="13481"/>
    <n v="13447"/>
    <n v="31"/>
    <n v="5921.5041378774922"/>
    <n v="5.2050267579862588"/>
    <n v="3132.8853976447131"/>
    <x v="50"/>
    <x v="63"/>
  </r>
  <r>
    <n v="4482"/>
    <s v="5487 - 5252"/>
    <n v="13481"/>
    <n v="13446"/>
    <n v="32"/>
    <n v="6180.7602862477443"/>
    <n v="5.6280635339150642"/>
    <n v="3963.2227517296469"/>
    <x v="50"/>
    <x v="65"/>
  </r>
  <r>
    <n v="4483"/>
    <s v="5487 - 5300"/>
    <n v="13481"/>
    <n v="13451"/>
    <n v="33"/>
    <n v="6643.1318800244844"/>
    <n v="5.391592773847389"/>
    <n v="4805.487870856623"/>
    <x v="50"/>
    <x v="12"/>
  </r>
  <r>
    <n v="4484"/>
    <s v="5487 - 5251"/>
    <n v="13481"/>
    <n v="13445"/>
    <n v="34"/>
    <n v="6812.8180246816319"/>
    <n v="5.6436656314938753"/>
    <n v="4801.627556856688"/>
    <x v="50"/>
    <x v="56"/>
  </r>
  <r>
    <n v="4485"/>
    <s v="5487 - 5482"/>
    <n v="13481"/>
    <n v="13476"/>
    <n v="35"/>
    <n v="7093.3580717540299"/>
    <n v="5.3319601320255048"/>
    <n v="6998.0602791541387"/>
    <x v="50"/>
    <x v="6"/>
  </r>
  <r>
    <n v="4486"/>
    <s v="5487 - 5352"/>
    <n v="13481"/>
    <n v="13456"/>
    <n v="36"/>
    <n v="7154.423045649266"/>
    <n v="5.7702943683721131"/>
    <n v="4548.8772147744476"/>
    <x v="50"/>
    <x v="8"/>
  </r>
  <r>
    <n v="4487"/>
    <s v="5487 - 5197"/>
    <n v="13481"/>
    <n v="13442"/>
    <n v="37"/>
    <n v="7180.6606612854039"/>
    <n v="6.627963908952724"/>
    <n v="4959.6865339015021"/>
    <x v="50"/>
    <x v="83"/>
  </r>
  <r>
    <n v="4488"/>
    <s v="5487 - 5544"/>
    <n v="13481"/>
    <n v="13486"/>
    <n v="38"/>
    <n v="7522.9535088659777"/>
    <n v="5.7654759987186743"/>
    <n v="7181.5372842015277"/>
    <x v="50"/>
    <x v="9"/>
  </r>
  <r>
    <n v="4489"/>
    <s v="5487 - 5249"/>
    <n v="13481"/>
    <n v="13443"/>
    <n v="39"/>
    <n v="7611.251795580617"/>
    <n v="6.1176827105144884"/>
    <n v="5239.7127898303715"/>
    <x v="50"/>
    <x v="24"/>
  </r>
  <r>
    <n v="4490"/>
    <s v="5487 - 5415"/>
    <n v="13481"/>
    <n v="13467"/>
    <n v="40"/>
    <n v="7647.140676464458"/>
    <n v="6.1428102106194418"/>
    <n v="5664.3550640645208"/>
    <x v="50"/>
    <x v="10"/>
  </r>
  <r>
    <n v="4491"/>
    <s v="5487 - 5146"/>
    <n v="13481"/>
    <n v="13438"/>
    <n v="41"/>
    <n v="8007.6329090175723"/>
    <n v="6.4102017658983419"/>
    <n v="6648.1857024892461"/>
    <x v="50"/>
    <x v="54"/>
  </r>
  <r>
    <n v="4492"/>
    <s v="5487 - 5855"/>
    <n v="13481"/>
    <n v="13510"/>
    <n v="42"/>
    <n v="8008.4743930812911"/>
    <n v="6.5585420572803201"/>
    <n v="6022.4506420493499"/>
    <x v="50"/>
    <x v="67"/>
  </r>
  <r>
    <n v="4493"/>
    <s v="5487 - 5250"/>
    <n v="13481"/>
    <n v="13444"/>
    <n v="43"/>
    <n v="8037.1008312830836"/>
    <n v="6.4370694872913372"/>
    <n v="5353.7191640362753"/>
    <x v="50"/>
    <x v="28"/>
  </r>
  <r>
    <n v="4494"/>
    <s v="5487 - 5196"/>
    <n v="13481"/>
    <n v="13441"/>
    <n v="44"/>
    <n v="8046.6432027866258"/>
    <n v="6.8604363006056541"/>
    <n v="5221.1985136443236"/>
    <x v="50"/>
    <x v="72"/>
  </r>
  <r>
    <n v="4495"/>
    <s v="5487 - 5351"/>
    <n v="13481"/>
    <n v="13455"/>
    <n v="45"/>
    <n v="8172.438934447121"/>
    <n v="6.798856833488605"/>
    <n v="5517.9109665089609"/>
    <x v="50"/>
    <x v="11"/>
  </r>
  <r>
    <n v="4496"/>
    <s v="5487 - 5785"/>
    <n v="13481"/>
    <n v="13506"/>
    <n v="46"/>
    <n v="8437.3886777912066"/>
    <n v="6.8802277708127573"/>
    <n v="4378.536851239618"/>
    <x v="50"/>
    <x v="75"/>
  </r>
  <r>
    <n v="4497"/>
    <s v="5487 - 5195"/>
    <n v="13481"/>
    <n v="13440"/>
    <n v="47"/>
    <n v="8464.0664133567498"/>
    <n v="6.7525268941527239"/>
    <n v="5797.5575424087419"/>
    <x v="50"/>
    <x v="43"/>
  </r>
  <r>
    <n v="4498"/>
    <s v="5487 - 5350"/>
    <n v="13481"/>
    <n v="13454"/>
    <n v="48"/>
    <n v="8637.6396268063381"/>
    <n v="7.1333091609613204"/>
    <n v="5989.9787295273873"/>
    <x v="50"/>
    <x v="14"/>
  </r>
  <r>
    <n v="4499"/>
    <s v="5487 - 5194"/>
    <n v="13481"/>
    <n v="13439"/>
    <n v="49"/>
    <n v="8652.8507396062396"/>
    <n v="6.8988819185337036"/>
    <n v="5636.1258440263973"/>
    <x v="50"/>
    <x v="37"/>
  </r>
  <r>
    <n v="4500"/>
    <s v="5487 - 5653"/>
    <n v="13481"/>
    <n v="13498"/>
    <n v="50"/>
    <n v="8655.6393708364703"/>
    <n v="7.1467118052851566"/>
    <n v="7417.2368381975484"/>
    <x v="50"/>
    <x v="5"/>
  </r>
  <r>
    <n v="4501"/>
    <s v="5487 - 5928"/>
    <n v="13481"/>
    <n v="13514"/>
    <n v="51"/>
    <n v="8712.7612959583421"/>
    <n v="7.0867572344381058"/>
    <n v="6702.0310061553637"/>
    <x v="50"/>
    <x v="79"/>
  </r>
  <r>
    <n v="4502"/>
    <s v="5487 - 5786"/>
    <n v="13481"/>
    <n v="13507"/>
    <n v="52"/>
    <n v="8745.2126260958339"/>
    <n v="7.6981410317638703"/>
    <n v="4404.7213795003127"/>
    <x v="50"/>
    <x v="81"/>
  </r>
  <r>
    <n v="4503"/>
    <s v="5487 - 5298"/>
    <n v="13481"/>
    <n v="13449"/>
    <n v="53"/>
    <n v="8779.6794879700246"/>
    <n v="7.2753490221250061"/>
    <n v="6040.0271304246608"/>
    <x v="50"/>
    <x v="15"/>
  </r>
  <r>
    <n v="4504"/>
    <s v="5487 - 5927"/>
    <n v="13481"/>
    <n v="13513"/>
    <n v="54"/>
    <n v="9001.946679285802"/>
    <n v="7.3036462719337036"/>
    <n v="7146.0783784208152"/>
    <x v="50"/>
    <x v="87"/>
  </r>
  <r>
    <n v="4505"/>
    <s v="5487 - 5299"/>
    <n v="13481"/>
    <n v="13450"/>
    <n v="55"/>
    <n v="9012.0309984559954"/>
    <n v="7.6384488974974794"/>
    <n v="5611.2672688312823"/>
    <x v="50"/>
    <x v="19"/>
  </r>
  <r>
    <n v="4506"/>
    <s v="5487 - 5101"/>
    <n v="13481"/>
    <n v="13435"/>
    <n v="56"/>
    <n v="9038.1344744907346"/>
    <n v="7.2148362658460226"/>
    <n v="7491.4293531661033"/>
    <x v="50"/>
    <x v="66"/>
  </r>
  <r>
    <n v="4507"/>
    <s v="5487 - 5145"/>
    <n v="13481"/>
    <n v="13437"/>
    <n v="57"/>
    <n v="9425.5259739361936"/>
    <n v="7.3272604550642679"/>
    <n v="7426.3614780517391"/>
    <x v="50"/>
    <x v="71"/>
  </r>
  <r>
    <n v="4508"/>
    <s v="5487 - 5051"/>
    <n v="13481"/>
    <n v="13432"/>
    <n v="58"/>
    <n v="9941.5009923577873"/>
    <n v="7.855406102644233"/>
    <n v="8554.0863856067954"/>
    <x v="50"/>
    <x v="78"/>
  </r>
  <r>
    <n v="4509"/>
    <s v="5487 - 5102"/>
    <n v="13481"/>
    <n v="13436"/>
    <n v="59"/>
    <n v="10023.22881782369"/>
    <n v="8.1999306091789741"/>
    <n v="7324.8825708573622"/>
    <x v="50"/>
    <x v="82"/>
  </r>
  <r>
    <n v="4510"/>
    <s v="5487 - 5652"/>
    <n v="13481"/>
    <n v="13497"/>
    <n v="60"/>
    <n v="10082.37798488782"/>
    <n v="8.2580891983548508"/>
    <n v="8511.4299780342335"/>
    <x v="50"/>
    <x v="13"/>
  </r>
  <r>
    <n v="4511"/>
    <s v="5487 - 5052"/>
    <n v="13481"/>
    <n v="13433"/>
    <n v="61"/>
    <n v="10155.444755985831"/>
    <n v="8.3321465473411163"/>
    <n v="7306.9753050148875"/>
    <x v="50"/>
    <x v="86"/>
  </r>
  <r>
    <n v="4512"/>
    <s v="5487 - 5100"/>
    <n v="13481"/>
    <n v="13434"/>
    <n v="62"/>
    <n v="10184.659254184409"/>
    <n v="8.237749648323474"/>
    <n v="8234.3764554691024"/>
    <x v="50"/>
    <x v="85"/>
  </r>
  <r>
    <n v="4513"/>
    <s v="5487 - 5996"/>
    <n v="13481"/>
    <n v="13517"/>
    <n v="63"/>
    <n v="10385.55739889956"/>
    <n v="8.3413543116440234"/>
    <n v="8411.6952486792816"/>
    <x v="50"/>
    <x v="70"/>
  </r>
  <r>
    <n v="4514"/>
    <s v="5487 - 5542"/>
    <n v="13481"/>
    <n v="13484"/>
    <n v="64"/>
    <n v="10485.21992402499"/>
    <n v="8.5568850004717412"/>
    <n v="8599.2539791933759"/>
    <x v="50"/>
    <x v="17"/>
  </r>
  <r>
    <n v="4515"/>
    <s v="5487 - 5710"/>
    <n v="13481"/>
    <n v="13503"/>
    <n v="65"/>
    <n v="10642.350200199649"/>
    <n v="8.9325221064192171"/>
    <n v="8992.4682191232459"/>
    <x v="50"/>
    <x v="21"/>
  </r>
  <r>
    <n v="4516"/>
    <s v="5487 - 5543"/>
    <n v="13481"/>
    <n v="13485"/>
    <n v="66"/>
    <n v="10911.498250929741"/>
    <n v="9.0906684359448917"/>
    <n v="7741.9428735774973"/>
    <x v="50"/>
    <x v="25"/>
  </r>
  <r>
    <n v="4517"/>
    <s v="5487 - 5594"/>
    <n v="13481"/>
    <n v="13492"/>
    <n v="67"/>
    <n v="11135.18931635375"/>
    <n v="8.8884992462702286"/>
    <n v="9938.4871473422299"/>
    <x v="50"/>
    <x v="27"/>
  </r>
  <r>
    <n v="4518"/>
    <s v="5487 - 5651"/>
    <n v="13481"/>
    <n v="13496"/>
    <n v="68"/>
    <n v="11589.50047762642"/>
    <n v="9.2292326172247332"/>
    <n v="10368.585010701911"/>
    <x v="50"/>
    <x v="31"/>
  </r>
  <r>
    <n v="4519"/>
    <s v="5487 - 5854"/>
    <n v="13481"/>
    <n v="13509"/>
    <n v="69"/>
    <n v="11681.482175885531"/>
    <n v="9.4399525515177842"/>
    <n v="9865.3548079657285"/>
    <x v="50"/>
    <x v="32"/>
  </r>
  <r>
    <n v="4520"/>
    <s v="5487 - 5481"/>
    <n v="13481"/>
    <n v="13475"/>
    <n v="70"/>
    <n v="11921.141939113541"/>
    <n v="10.10031212412869"/>
    <n v="7736.5214716241589"/>
    <x v="50"/>
    <x v="36"/>
  </r>
  <r>
    <n v="4521"/>
    <s v="5487 - 5480"/>
    <n v="13481"/>
    <n v="13474"/>
    <n v="71"/>
    <n v="11998.837265585151"/>
    <n v="10.178007450600299"/>
    <n v="7742.7521644575336"/>
    <x v="50"/>
    <x v="40"/>
  </r>
  <r>
    <n v="4522"/>
    <s v="5487 - 5709"/>
    <n v="13481"/>
    <n v="13502"/>
    <n v="72"/>
    <n v="12508.462401525831"/>
    <n v="10.584623544588769"/>
    <n v="10731.000156657459"/>
    <x v="50"/>
    <x v="45"/>
  </r>
  <r>
    <n v="4523"/>
    <s v="5487 - 5995"/>
    <n v="13481"/>
    <n v="13516"/>
    <n v="73"/>
    <n v="12622.72441473383"/>
    <n v="12.02590373196775"/>
    <n v="10038.017397077319"/>
    <x v="50"/>
    <x v="50"/>
  </r>
  <r>
    <n v="4524"/>
    <s v="5487 - 5414"/>
    <n v="13481"/>
    <n v="13466"/>
    <n v="74"/>
    <n v="12797.40423667088"/>
    <n v="10.976574421686029"/>
    <n v="7833.8833225909948"/>
    <x v="50"/>
    <x v="46"/>
  </r>
  <r>
    <n v="4525"/>
    <s v="5487 - 5413"/>
    <n v="13481"/>
    <n v="13465"/>
    <n v="75"/>
    <n v="12929.912304119271"/>
    <n v="11.109082489134421"/>
    <n v="7866.4776804289386"/>
    <x v="50"/>
    <x v="49"/>
  </r>
  <r>
    <n v="4526"/>
    <s v="5487 - 6050"/>
    <n v="13481"/>
    <n v="13519"/>
    <n v="76"/>
    <n v="12967.890006938949"/>
    <n v="10.41092054415145"/>
    <n v="10007.965619690831"/>
    <x v="50"/>
    <x v="74"/>
  </r>
  <r>
    <n v="4527"/>
    <s v="5487 - 5412"/>
    <n v="13481"/>
    <n v="13464"/>
    <n v="77"/>
    <n v="13062.42027244871"/>
    <n v="11.241590457463859"/>
    <n v="7901.1600943614167"/>
    <x v="50"/>
    <x v="52"/>
  </r>
  <r>
    <n v="4528"/>
    <s v="5487 - 6049"/>
    <n v="13481"/>
    <n v="13518"/>
    <n v="78"/>
    <n v="13127.33078887748"/>
    <n v="12.030730231446229"/>
    <n v="10853.023702013699"/>
    <x v="50"/>
    <x v="60"/>
  </r>
  <r>
    <n v="4529"/>
    <s v="5487 - 5650"/>
    <n v="13481"/>
    <n v="13495"/>
    <n v="79"/>
    <n v="13266.113434498229"/>
    <n v="10.72194977112413"/>
    <n v="11583.376748422261"/>
    <x v="50"/>
    <x v="55"/>
  </r>
  <r>
    <n v="4530"/>
    <s v="5487 - 5708"/>
    <n v="13481"/>
    <n v="13501"/>
    <n v="80"/>
    <n v="13528.52397586816"/>
    <n v="10.81989712837337"/>
    <n v="11718.130778153331"/>
    <x v="50"/>
    <x v="57"/>
  </r>
  <r>
    <n v="4531"/>
    <s v="5487 - 5784"/>
    <n v="13481"/>
    <n v="13505"/>
    <n v="81"/>
    <n v="13595.64916589337"/>
    <n v="11.88582107211295"/>
    <n v="11422.670688306889"/>
    <x v="50"/>
    <x v="58"/>
  </r>
  <r>
    <n v="4532"/>
    <s v="5487 - 5783"/>
    <n v="13481"/>
    <n v="13504"/>
    <n v="82"/>
    <n v="13749.373231315631"/>
    <n v="10.85243022184293"/>
    <n v="11993.13544458511"/>
    <x v="50"/>
    <x v="59"/>
  </r>
  <r>
    <n v="4533"/>
    <s v="5487 - 5707"/>
    <n v="13481"/>
    <n v="13500"/>
    <n v="83"/>
    <n v="14433.295141363489"/>
    <n v="11.72466829386871"/>
    <n v="12617.23999275664"/>
    <x v="50"/>
    <x v="68"/>
  </r>
  <r>
    <n v="4534"/>
    <s v="5487 - 5926"/>
    <n v="13481"/>
    <n v="13512"/>
    <n v="84"/>
    <n v="14535.57501573913"/>
    <n v="12.29404539137137"/>
    <n v="12196.714233283101"/>
    <x v="50"/>
    <x v="69"/>
  </r>
  <r>
    <n v="4535"/>
    <s v="5487 - 5853"/>
    <n v="13481"/>
    <n v="13508"/>
    <n v="85"/>
    <n v="14727.08285625823"/>
    <n v="11.585712440549891"/>
    <n v="12483.014360366749"/>
    <x v="50"/>
    <x v="73"/>
  </r>
  <r>
    <n v="4536"/>
    <s v="5487 - 5297"/>
    <n v="13481"/>
    <n v="13448"/>
    <n v="86"/>
    <n v="15108.21229779914"/>
    <n v="13.287382482814291"/>
    <n v="8255.4352029662914"/>
    <x v="50"/>
    <x v="77"/>
  </r>
  <r>
    <n v="4537"/>
    <s v="5487 - 5593"/>
    <n v="13481"/>
    <n v="13491"/>
    <n v="87"/>
    <n v="15193.144166485719"/>
    <n v="12.64898050311162"/>
    <n v="12162.467583618571"/>
    <x v="50"/>
    <x v="80"/>
  </r>
  <r>
    <n v="4538"/>
    <s v="5487 - 5994"/>
    <n v="13481"/>
    <n v="13515"/>
    <n v="88"/>
    <n v="15328.53708485065"/>
    <n v="13.087007460482891"/>
    <n v="12834.979537192739"/>
    <x v="50"/>
    <x v="84"/>
  </r>
  <r>
    <n v="4539"/>
    <s v="5487 - 5925"/>
    <n v="13481"/>
    <n v="13511"/>
    <n v="89"/>
    <n v="15717.06742015419"/>
    <n v="12.328200863471849"/>
    <n v="13005.61009294641"/>
    <x v="50"/>
    <x v="88"/>
  </r>
  <r>
    <n v="4540"/>
    <s v="5488 - 5488"/>
    <n v="13482"/>
    <n v="13482"/>
    <n v="1"/>
    <n v="0"/>
    <n v="0"/>
    <n v="0"/>
    <x v="51"/>
    <x v="47"/>
  </r>
  <r>
    <n v="4541"/>
    <s v="5488 - 5489"/>
    <n v="13482"/>
    <n v="13483"/>
    <n v="2"/>
    <n v="993.45466971857593"/>
    <n v="0.74509100228893288"/>
    <n v="993.45466971857718"/>
    <x v="51"/>
    <x v="61"/>
  </r>
  <r>
    <n v="4542"/>
    <s v="5488 - 5487"/>
    <n v="13482"/>
    <n v="13481"/>
    <n v="3"/>
    <n v="1987.8446319873999"/>
    <n v="1.4908834739905501"/>
    <n v="1987.841829161827"/>
    <x v="51"/>
    <x v="23"/>
  </r>
  <r>
    <n v="4543"/>
    <s v="5488 - 5420"/>
    <n v="13482"/>
    <n v="13472"/>
    <n v="4"/>
    <n v="2709.9282730888549"/>
    <n v="2.034922347571352"/>
    <n v="875.94414837507622"/>
    <x v="51"/>
    <x v="41"/>
  </r>
  <r>
    <n v="4544"/>
    <s v="5488 - 5356"/>
    <n v="13482"/>
    <n v="13460"/>
    <n v="5"/>
    <n v="2777.491420245507"/>
    <n v="2.330516353666237"/>
    <n v="2018.3122982905561"/>
    <x v="51"/>
    <x v="42"/>
  </r>
  <r>
    <n v="4545"/>
    <s v="5488 - 5419"/>
    <n v="13482"/>
    <n v="13471"/>
    <n v="6"/>
    <n v="2825.7426202528291"/>
    <n v="2.3787675536735589"/>
    <n v="2103.7106515094142"/>
    <x v="51"/>
    <x v="38"/>
  </r>
  <r>
    <n v="4546"/>
    <s v="5488 - 5548"/>
    <n v="13482"/>
    <n v="13490"/>
    <n v="7"/>
    <n v="3013.437904003265"/>
    <n v="2.5664628374239968"/>
    <n v="1164.58220065811"/>
    <x v="51"/>
    <x v="44"/>
  </r>
  <r>
    <n v="4547"/>
    <s v="5488 - 5547"/>
    <n v="13482"/>
    <n v="13489"/>
    <n v="8"/>
    <n v="3126.8962103159402"/>
    <n v="2.6799211437366721"/>
    <n v="2327.078078058179"/>
    <x v="51"/>
    <x v="34"/>
  </r>
  <r>
    <n v="4548"/>
    <s v="5488 - 5421"/>
    <n v="13482"/>
    <n v="13473"/>
    <n v="9"/>
    <n v="3703.047895892109"/>
    <n v="2.7797620646737919"/>
    <n v="118.7902814155442"/>
    <x v="51"/>
    <x v="51"/>
  </r>
  <r>
    <n v="4549"/>
    <s v="5488 - 5357"/>
    <n v="13482"/>
    <n v="13461"/>
    <n v="10"/>
    <n v="3821.6608324368699"/>
    <n v="2.8687217670823628"/>
    <n v="236.69182135546319"/>
    <x v="51"/>
    <x v="53"/>
  </r>
  <r>
    <n v="4550"/>
    <s v="5488 - 5418"/>
    <n v="13482"/>
    <n v="13470"/>
    <n v="11"/>
    <n v="3826.3669235343759"/>
    <n v="3.3793918569551078"/>
    <n v="3022.6939924485819"/>
    <x v="51"/>
    <x v="26"/>
  </r>
  <r>
    <n v="4551"/>
    <s v="5488 - 5486"/>
    <n v="13482"/>
    <n v="13480"/>
    <n v="12"/>
    <n v="3973.551049004383"/>
    <n v="2.982196988560684"/>
    <n v="3965.1218864132379"/>
    <x v="51"/>
    <x v="7"/>
  </r>
  <r>
    <n v="4552"/>
    <s v="5488 - 5546"/>
    <n v="13482"/>
    <n v="13488"/>
    <n v="13"/>
    <n v="4076.917055155247"/>
    <n v="3.478083132041776"/>
    <n v="3246.3520913701732"/>
    <x v="51"/>
    <x v="22"/>
  </r>
  <r>
    <n v="4553"/>
    <s v="5488 - 5358"/>
    <n v="13482"/>
    <n v="13462"/>
    <n v="14"/>
    <n v="4814.6014410711041"/>
    <n v="3.6134272235580389"/>
    <n v="1229.0587050792219"/>
    <x v="51"/>
    <x v="64"/>
  </r>
  <r>
    <n v="4554"/>
    <s v="5488 - 5359"/>
    <n v="13482"/>
    <n v="13463"/>
    <n v="15"/>
    <n v="4843.4834593515097"/>
    <n v="3.6380613299137559"/>
    <n v="2222.3205491132589"/>
    <x v="51"/>
    <x v="76"/>
  </r>
  <r>
    <n v="4555"/>
    <s v="5488 - 5417"/>
    <n v="13482"/>
    <n v="13469"/>
    <n v="16"/>
    <n v="4888.4464630433868"/>
    <n v="4.0708119314177083"/>
    <n v="3921.4971734144092"/>
    <x v="51"/>
    <x v="16"/>
  </r>
  <r>
    <n v="4556"/>
    <s v="5488 - 5485"/>
    <n v="13482"/>
    <n v="13479"/>
    <n v="17"/>
    <n v="4961.9901346429206"/>
    <n v="3.7235263027895882"/>
    <n v="4953.2783734736176"/>
    <x v="51"/>
    <x v="4"/>
  </r>
  <r>
    <n v="4557"/>
    <s v="5488 - 5416"/>
    <n v="13482"/>
    <n v="13468"/>
    <n v="18"/>
    <n v="5107.2623628505171"/>
    <n v="4.3446727640388394"/>
    <n v="4276.80950511024"/>
    <x v="51"/>
    <x v="20"/>
  </r>
  <r>
    <n v="4558"/>
    <s v="5488 - 5355"/>
    <n v="13482"/>
    <n v="13459"/>
    <n v="19"/>
    <n v="5119.2437447517823"/>
    <n v="4.3566541459401069"/>
    <n v="3722.8822914912348"/>
    <x v="51"/>
    <x v="35"/>
  </r>
  <r>
    <n v="4559"/>
    <s v="5488 - 5354"/>
    <n v="13482"/>
    <n v="13458"/>
    <n v="20"/>
    <n v="5854.766202358086"/>
    <n v="4.7903550101444576"/>
    <n v="4340.4578471130944"/>
    <x v="51"/>
    <x v="29"/>
  </r>
  <r>
    <n v="4560"/>
    <s v="5488 - 5484"/>
    <n v="13482"/>
    <n v="13478"/>
    <n v="21"/>
    <n v="5944.0534076770928"/>
    <n v="4.4600737575652172"/>
    <n v="5935.0987351204703"/>
    <x v="51"/>
    <x v="3"/>
  </r>
  <r>
    <n v="4561"/>
    <s v="5488 - 5595"/>
    <n v="13482"/>
    <n v="13493"/>
    <n v="22"/>
    <n v="6046.0120214699546"/>
    <n v="5.1876581684028711"/>
    <n v="4661.0434243899708"/>
    <x v="51"/>
    <x v="30"/>
  </r>
  <r>
    <n v="4562"/>
    <s v="5488 - 5545"/>
    <n v="13482"/>
    <n v="13487"/>
    <n v="23"/>
    <n v="6090.7082345501767"/>
    <n v="4.5680311759126306"/>
    <n v="6089.6040977060165"/>
    <x v="51"/>
    <x v="1"/>
  </r>
  <r>
    <n v="4563"/>
    <s v="5488 - 5301"/>
    <n v="13482"/>
    <n v="13452"/>
    <n v="24"/>
    <n v="6641.1097236895548"/>
    <n v="5.7491470896350103"/>
    <n v="4741.3691685388121"/>
    <x v="51"/>
    <x v="33"/>
  </r>
  <r>
    <n v="4564"/>
    <s v="5488 - 5654"/>
    <n v="13482"/>
    <n v="13499"/>
    <n v="25"/>
    <n v="7037.5103927399095"/>
    <n v="5.862426678099558"/>
    <n v="4506.9053468350567"/>
    <x v="51"/>
    <x v="39"/>
  </r>
  <r>
    <n v="4565"/>
    <s v="5488 - 5483"/>
    <n v="13482"/>
    <n v="13477"/>
    <n v="26"/>
    <n v="7273.4076507278614"/>
    <n v="5.457089439853295"/>
    <n v="6615.1994841973119"/>
    <x v="51"/>
    <x v="2"/>
  </r>
  <r>
    <n v="4566"/>
    <s v="5488 - 5596"/>
    <n v="13482"/>
    <n v="13494"/>
    <n v="27"/>
    <n v="7340.8516698554386"/>
    <n v="6.4825780515857696"/>
    <n v="2808.7736446753152"/>
    <x v="51"/>
    <x v="48"/>
  </r>
  <r>
    <n v="4567"/>
    <s v="5488 - 0"/>
    <n v="13482"/>
    <n v="13431"/>
    <n v="28"/>
    <n v="7479.098840385459"/>
    <n v="5.6093241302890906"/>
    <n v="6773.9819569005358"/>
    <x v="51"/>
    <x v="0"/>
  </r>
  <r>
    <n v="4568"/>
    <s v="5488 - 5353"/>
    <n v="13482"/>
    <n v="13457"/>
    <n v="29"/>
    <n v="7581.0575623735695"/>
    <n v="6.0902702559153434"/>
    <n v="5621.0487834855094"/>
    <x v="51"/>
    <x v="18"/>
  </r>
  <r>
    <n v="4569"/>
    <s v="5488 - 5302"/>
    <n v="13482"/>
    <n v="13453"/>
    <n v="30"/>
    <n v="7897.8989002667558"/>
    <n v="6.6838827835267436"/>
    <n v="3300.5481895448629"/>
    <x v="51"/>
    <x v="62"/>
  </r>
  <r>
    <n v="4570"/>
    <s v="5488 - 5253"/>
    <n v="13482"/>
    <n v="13447"/>
    <n v="31"/>
    <n v="7909.3487698648914"/>
    <n v="6.6959102319768089"/>
    <n v="3326.843843676957"/>
    <x v="51"/>
    <x v="63"/>
  </r>
  <r>
    <n v="4571"/>
    <s v="5488 - 5252"/>
    <n v="13482"/>
    <n v="13446"/>
    <n v="32"/>
    <n v="8168.6049182351444"/>
    <n v="7.1189470079056143"/>
    <n v="4370.2903221536326"/>
    <x v="51"/>
    <x v="65"/>
  </r>
  <r>
    <n v="4572"/>
    <s v="5488 - 5300"/>
    <n v="13482"/>
    <n v="13451"/>
    <n v="33"/>
    <n v="8630.9765120118846"/>
    <n v="6.8824762478379391"/>
    <n v="6392.5702216411373"/>
    <x v="51"/>
    <x v="12"/>
  </r>
  <r>
    <n v="4573"/>
    <s v="5488 - 5251"/>
    <n v="13482"/>
    <n v="13445"/>
    <n v="34"/>
    <n v="8800.662656669032"/>
    <n v="7.1345491054844246"/>
    <n v="5753.3061040148787"/>
    <x v="51"/>
    <x v="56"/>
  </r>
  <r>
    <n v="4574"/>
    <s v="5488 - 5482"/>
    <n v="13482"/>
    <n v="13476"/>
    <n v="35"/>
    <n v="9081.2027037414318"/>
    <n v="6.8228436060160549"/>
    <n v="8984.3839333679425"/>
    <x v="51"/>
    <x v="6"/>
  </r>
  <r>
    <n v="4575"/>
    <s v="5488 - 5352"/>
    <n v="13482"/>
    <n v="13456"/>
    <n v="36"/>
    <n v="9142.2676776366661"/>
    <n v="7.2611778423626632"/>
    <n v="6319.1153246236318"/>
    <x v="51"/>
    <x v="8"/>
  </r>
  <r>
    <n v="4576"/>
    <s v="5488 - 5197"/>
    <n v="13482"/>
    <n v="13442"/>
    <n v="37"/>
    <n v="9168.5052932728049"/>
    <n v="8.1188473829432741"/>
    <n v="5242.3449055382471"/>
    <x v="51"/>
    <x v="83"/>
  </r>
  <r>
    <n v="4577"/>
    <s v="5488 - 5544"/>
    <n v="13482"/>
    <n v="13486"/>
    <n v="38"/>
    <n v="9510.7981408533797"/>
    <n v="7.2563594727092244"/>
    <n v="9168.7489453556173"/>
    <x v="51"/>
    <x v="9"/>
  </r>
  <r>
    <n v="4578"/>
    <s v="5488 - 5249"/>
    <n v="13482"/>
    <n v="13443"/>
    <n v="39"/>
    <n v="9599.096427568018"/>
    <n v="7.6085661845050376"/>
    <n v="6616.7125238544922"/>
    <x v="51"/>
    <x v="24"/>
  </r>
  <r>
    <n v="4579"/>
    <s v="5488 - 5415"/>
    <n v="13482"/>
    <n v="13467"/>
    <n v="40"/>
    <n v="9634.9853084518581"/>
    <n v="7.6336936846099919"/>
    <n v="7592.3673150397499"/>
    <x v="51"/>
    <x v="10"/>
  </r>
  <r>
    <n v="4580"/>
    <s v="5488 - 5146"/>
    <n v="13482"/>
    <n v="13438"/>
    <n v="41"/>
    <n v="9995.4775410049715"/>
    <n v="7.901085239888892"/>
    <n v="7559.6250806137314"/>
    <x v="51"/>
    <x v="54"/>
  </r>
  <r>
    <n v="4581"/>
    <s v="5488 - 5855"/>
    <n v="13482"/>
    <n v="13510"/>
    <n v="42"/>
    <n v="9996.3190250686912"/>
    <n v="8.0494255312708685"/>
    <n v="6510.6573383732039"/>
    <x v="51"/>
    <x v="67"/>
  </r>
  <r>
    <n v="4582"/>
    <s v="5488 - 5250"/>
    <n v="13482"/>
    <n v="13444"/>
    <n v="43"/>
    <n v="10024.94546327048"/>
    <n v="7.9279529612818873"/>
    <n v="6625.6735249485491"/>
    <x v="51"/>
    <x v="28"/>
  </r>
  <r>
    <n v="4583"/>
    <s v="5488 - 5196"/>
    <n v="13482"/>
    <n v="13441"/>
    <n v="44"/>
    <n v="10034.48783477403"/>
    <n v="8.3513197745962042"/>
    <n v="5755.497031386818"/>
    <x v="51"/>
    <x v="72"/>
  </r>
  <r>
    <n v="4584"/>
    <s v="5488 - 5351"/>
    <n v="13482"/>
    <n v="13455"/>
    <n v="45"/>
    <n v="10160.28356643452"/>
    <n v="8.2897403074791551"/>
    <n v="7335.3990697529289"/>
    <x v="51"/>
    <x v="11"/>
  </r>
  <r>
    <n v="4585"/>
    <s v="5488 - 5785"/>
    <n v="13482"/>
    <n v="13506"/>
    <n v="46"/>
    <n v="10425.23330977861"/>
    <n v="8.3711112448033074"/>
    <n v="4680.214906493562"/>
    <x v="51"/>
    <x v="75"/>
  </r>
  <r>
    <n v="4586"/>
    <s v="5488 - 5195"/>
    <n v="13482"/>
    <n v="13440"/>
    <n v="47"/>
    <n v="10451.91104534415"/>
    <n v="8.2434103681432749"/>
    <n v="6872.8392364682313"/>
    <x v="51"/>
    <x v="43"/>
  </r>
  <r>
    <n v="4587"/>
    <s v="5488 - 5350"/>
    <n v="13482"/>
    <n v="13454"/>
    <n v="48"/>
    <n v="10625.48425879374"/>
    <n v="8.6241926349518696"/>
    <n v="7830.369058767159"/>
    <x v="51"/>
    <x v="14"/>
  </r>
  <r>
    <n v="4588"/>
    <s v="5488 - 5194"/>
    <n v="13482"/>
    <n v="13439"/>
    <n v="49"/>
    <n v="10640.69537159364"/>
    <n v="8.3897653925242537"/>
    <n v="6759.5939948903133"/>
    <x v="51"/>
    <x v="37"/>
  </r>
  <r>
    <n v="4589"/>
    <s v="5488 - 5653"/>
    <n v="13482"/>
    <n v="13498"/>
    <n v="50"/>
    <n v="10643.48400282387"/>
    <n v="8.6375952792757094"/>
    <n v="9327.1655521246303"/>
    <x v="51"/>
    <x v="5"/>
  </r>
  <r>
    <n v="4590"/>
    <s v="5488 - 5928"/>
    <n v="13482"/>
    <n v="13514"/>
    <n v="51"/>
    <n v="10700.60592794574"/>
    <n v="8.5776407084286532"/>
    <n v="7183.0838281327096"/>
    <x v="51"/>
    <x v="79"/>
  </r>
  <r>
    <n v="4591"/>
    <s v="5488 - 5786"/>
    <n v="13482"/>
    <n v="13507"/>
    <n v="52"/>
    <n v="10733.05725808324"/>
    <n v="9.1890245057544178"/>
    <n v="4282.2406227213678"/>
    <x v="51"/>
    <x v="81"/>
  </r>
  <r>
    <n v="4592"/>
    <s v="5488 - 5298"/>
    <n v="13482"/>
    <n v="13449"/>
    <n v="53"/>
    <n v="10767.524119957419"/>
    <n v="8.7662324961155562"/>
    <n v="7865.2400327618398"/>
    <x v="51"/>
    <x v="15"/>
  </r>
  <r>
    <n v="4593"/>
    <s v="5488 - 5927"/>
    <n v="13482"/>
    <n v="13513"/>
    <n v="54"/>
    <n v="10989.7913112732"/>
    <n v="8.7945297459242511"/>
    <n v="8193.7338110993751"/>
    <x v="51"/>
    <x v="87"/>
  </r>
  <r>
    <n v="4594"/>
    <s v="5488 - 5299"/>
    <n v="13482"/>
    <n v="13450"/>
    <n v="55"/>
    <n v="10999.875630443399"/>
    <n v="9.1293323714880295"/>
    <n v="7307.4520524988266"/>
    <x v="51"/>
    <x v="19"/>
  </r>
  <r>
    <n v="4595"/>
    <s v="5488 - 5101"/>
    <n v="13482"/>
    <n v="13435"/>
    <n v="56"/>
    <n v="11025.979106478129"/>
    <n v="8.7057197398365709"/>
    <n v="8289.2190426341986"/>
    <x v="51"/>
    <x v="66"/>
  </r>
  <r>
    <n v="4596"/>
    <s v="5488 - 5145"/>
    <n v="13482"/>
    <n v="13437"/>
    <n v="57"/>
    <n v="11413.37060592359"/>
    <n v="8.818143929054818"/>
    <n v="8493.2566766298442"/>
    <x v="51"/>
    <x v="71"/>
  </r>
  <r>
    <n v="4597"/>
    <s v="5488 - 5051"/>
    <n v="13482"/>
    <n v="13432"/>
    <n v="58"/>
    <n v="11929.345624345189"/>
    <n v="9.3462895766347831"/>
    <n v="9322.845574806579"/>
    <x v="51"/>
    <x v="78"/>
  </r>
  <r>
    <n v="4598"/>
    <s v="5488 - 5102"/>
    <n v="13482"/>
    <n v="13436"/>
    <n v="59"/>
    <n v="12011.073449811091"/>
    <n v="9.6908140831695224"/>
    <n v="7895.4246827849111"/>
    <x v="51"/>
    <x v="82"/>
  </r>
  <r>
    <n v="4599"/>
    <s v="5488 - 5652"/>
    <n v="13482"/>
    <n v="13497"/>
    <n v="60"/>
    <n v="12070.22261687522"/>
    <n v="9.7489726723454027"/>
    <n v="10447.76228346742"/>
    <x v="51"/>
    <x v="13"/>
  </r>
  <r>
    <n v="4600"/>
    <s v="5488 - 5052"/>
    <n v="13482"/>
    <n v="13433"/>
    <n v="61"/>
    <n v="12143.289387973229"/>
    <n v="9.8230300213316646"/>
    <n v="7845.3906722476186"/>
    <x v="51"/>
    <x v="86"/>
  </r>
  <r>
    <n v="4601"/>
    <s v="5488 - 5100"/>
    <n v="13482"/>
    <n v="13434"/>
    <n v="62"/>
    <n v="12172.503886171809"/>
    <n v="9.7286331223140241"/>
    <n v="9188.8971382883647"/>
    <x v="51"/>
    <x v="85"/>
  </r>
  <r>
    <n v="4602"/>
    <s v="5488 - 5996"/>
    <n v="13482"/>
    <n v="13517"/>
    <n v="63"/>
    <n v="12373.40203088696"/>
    <n v="9.8322377856345717"/>
    <n v="9545.3109813155934"/>
    <x v="51"/>
    <x v="70"/>
  </r>
  <r>
    <n v="4603"/>
    <s v="5488 - 5542"/>
    <n v="13482"/>
    <n v="13484"/>
    <n v="64"/>
    <n v="12473.06455601239"/>
    <n v="10.047768474462289"/>
    <n v="10578.23811957312"/>
    <x v="51"/>
    <x v="17"/>
  </r>
  <r>
    <n v="4604"/>
    <s v="5488 - 5710"/>
    <n v="13482"/>
    <n v="13503"/>
    <n v="65"/>
    <n v="12630.19483218705"/>
    <n v="10.423405580409771"/>
    <n v="10887.45829345313"/>
    <x v="51"/>
    <x v="21"/>
  </r>
  <r>
    <n v="4605"/>
    <s v="5488 - 5543"/>
    <n v="13482"/>
    <n v="13485"/>
    <n v="66"/>
    <n v="12899.342882917141"/>
    <n v="10.58155190993544"/>
    <n v="9729.448455485217"/>
    <x v="51"/>
    <x v="25"/>
  </r>
  <r>
    <n v="4606"/>
    <s v="5488 - 5594"/>
    <n v="13482"/>
    <n v="13492"/>
    <n v="67"/>
    <n v="13123.03394834115"/>
    <n v="10.37938272026078"/>
    <n v="11897.92975121891"/>
    <x v="51"/>
    <x v="27"/>
  </r>
  <r>
    <n v="4607"/>
    <s v="5488 - 5651"/>
    <n v="13482"/>
    <n v="13496"/>
    <n v="68"/>
    <n v="13577.345109613831"/>
    <n v="10.72011609121529"/>
    <n v="12323.284225442159"/>
    <x v="51"/>
    <x v="31"/>
  </r>
  <r>
    <n v="4608"/>
    <s v="5488 - 5854"/>
    <n v="13482"/>
    <n v="13509"/>
    <n v="69"/>
    <n v="13669.326807872931"/>
    <n v="10.93083602550834"/>
    <n v="11617.422794040969"/>
    <x v="51"/>
    <x v="32"/>
  </r>
  <r>
    <n v="4609"/>
    <s v="5488 - 5481"/>
    <n v="13482"/>
    <n v="13475"/>
    <n v="70"/>
    <n v="13908.986571100941"/>
    <n v="11.59119559811924"/>
    <n v="9714.8166890507582"/>
    <x v="51"/>
    <x v="36"/>
  </r>
  <r>
    <n v="4610"/>
    <s v="5488 - 5480"/>
    <n v="13482"/>
    <n v="13474"/>
    <n v="71"/>
    <n v="13986.681897572549"/>
    <n v="11.668890924590849"/>
    <n v="9719.2291528192509"/>
    <x v="51"/>
    <x v="40"/>
  </r>
  <r>
    <n v="4611"/>
    <s v="5488 - 5709"/>
    <n v="13482"/>
    <n v="13502"/>
    <n v="72"/>
    <n v="14496.307033513231"/>
    <n v="12.075507018579319"/>
    <n v="12660.38568932284"/>
    <x v="51"/>
    <x v="45"/>
  </r>
  <r>
    <n v="4612"/>
    <s v="5488 - 5995"/>
    <n v="13482"/>
    <n v="13516"/>
    <n v="73"/>
    <n v="14610.56904672123"/>
    <n v="13.516787205958311"/>
    <n v="11491.058433122071"/>
    <x v="51"/>
    <x v="50"/>
  </r>
  <r>
    <n v="4613"/>
    <s v="5488 - 5414"/>
    <n v="13482"/>
    <n v="13466"/>
    <n v="74"/>
    <n v="14785.24886865828"/>
    <n v="12.46745789567658"/>
    <n v="9782.8688725045085"/>
    <x v="51"/>
    <x v="46"/>
  </r>
  <r>
    <n v="4614"/>
    <s v="5488 - 5413"/>
    <n v="13482"/>
    <n v="13465"/>
    <n v="75"/>
    <n v="14917.756936106671"/>
    <n v="12.599965963124969"/>
    <n v="9809.4916283126313"/>
    <x v="51"/>
    <x v="49"/>
  </r>
  <r>
    <n v="4615"/>
    <s v="5488 - 6050"/>
    <n v="13482"/>
    <n v="13519"/>
    <n v="76"/>
    <n v="14955.734638926349"/>
    <n v="11.901804018142"/>
    <n v="11114.76818331476"/>
    <x v="51"/>
    <x v="74"/>
  </r>
  <r>
    <n v="4616"/>
    <s v="5488 - 5412"/>
    <n v="13482"/>
    <n v="13464"/>
    <n v="77"/>
    <n v="15050.26490443611"/>
    <n v="12.732473931454409"/>
    <n v="9837.8272619453965"/>
    <x v="51"/>
    <x v="52"/>
  </r>
  <r>
    <n v="4617"/>
    <s v="5488 - 6049"/>
    <n v="13482"/>
    <n v="13518"/>
    <n v="78"/>
    <n v="15115.17542086488"/>
    <n v="13.52161370543678"/>
    <n v="12226.43781737457"/>
    <x v="51"/>
    <x v="60"/>
  </r>
  <r>
    <n v="4618"/>
    <s v="5488 - 5650"/>
    <n v="13482"/>
    <n v="13495"/>
    <n v="79"/>
    <n v="15253.958066485629"/>
    <n v="12.21283324511468"/>
    <n v="13546.83920083802"/>
    <x v="51"/>
    <x v="55"/>
  </r>
  <r>
    <n v="4619"/>
    <s v="5488 - 5708"/>
    <n v="13482"/>
    <n v="13501"/>
    <n v="80"/>
    <n v="15516.368607855549"/>
    <n v="12.310780602363931"/>
    <n v="13657.90011568784"/>
    <x v="51"/>
    <x v="57"/>
  </r>
  <r>
    <n v="4620"/>
    <s v="5488 - 5784"/>
    <n v="13482"/>
    <n v="13505"/>
    <n v="81"/>
    <n v="15583.493797880779"/>
    <n v="13.3767045461035"/>
    <n v="13293.894429178419"/>
    <x v="51"/>
    <x v="58"/>
  </r>
  <r>
    <n v="4621"/>
    <s v="5488 - 5783"/>
    <n v="13482"/>
    <n v="13504"/>
    <n v="82"/>
    <n v="15737.217863303031"/>
    <n v="12.34331369583348"/>
    <n v="13892.362276772759"/>
    <x v="51"/>
    <x v="59"/>
  </r>
  <r>
    <n v="4622"/>
    <s v="5488 - 5707"/>
    <n v="13482"/>
    <n v="13500"/>
    <n v="83"/>
    <n v="16421.139773350889"/>
    <n v="13.21555176785926"/>
    <n v="14555.926448970689"/>
    <x v="51"/>
    <x v="68"/>
  </r>
  <r>
    <n v="4623"/>
    <s v="5488 - 5926"/>
    <n v="13482"/>
    <n v="13512"/>
    <n v="84"/>
    <n v="16523.419647726529"/>
    <n v="13.78492886536193"/>
    <n v="13970.098018837059"/>
    <x v="51"/>
    <x v="69"/>
  </r>
  <r>
    <n v="4624"/>
    <s v="5488 - 5853"/>
    <n v="13482"/>
    <n v="13508"/>
    <n v="85"/>
    <n v="16714.92748824563"/>
    <n v="13.076595914540439"/>
    <n v="14339.94999845334"/>
    <x v="51"/>
    <x v="73"/>
  </r>
  <r>
    <n v="4625"/>
    <s v="5488 - 5297"/>
    <n v="13482"/>
    <n v="13448"/>
    <n v="86"/>
    <n v="17096.05692978654"/>
    <n v="14.778265956804839"/>
    <n v="10043.83699778297"/>
    <x v="51"/>
    <x v="77"/>
  </r>
  <r>
    <n v="4626"/>
    <s v="5488 - 5593"/>
    <n v="13482"/>
    <n v="13491"/>
    <n v="87"/>
    <n v="17180.988798473121"/>
    <n v="14.13986397710217"/>
    <n v="14147.659995938749"/>
    <x v="51"/>
    <x v="80"/>
  </r>
  <r>
    <n v="4627"/>
    <s v="5488 - 5994"/>
    <n v="13482"/>
    <n v="13515"/>
    <n v="88"/>
    <n v="17316.381716838041"/>
    <n v="14.577890934473441"/>
    <n v="14553.73752854154"/>
    <x v="51"/>
    <x v="84"/>
  </r>
  <r>
    <n v="4628"/>
    <s v="5488 - 5925"/>
    <n v="13482"/>
    <n v="13511"/>
    <n v="89"/>
    <n v="17704.91205214159"/>
    <n v="13.81908433746241"/>
    <n v="14814.453313857181"/>
    <x v="51"/>
    <x v="88"/>
  </r>
  <r>
    <n v="4629"/>
    <s v="5489 - 5489"/>
    <n v="13483"/>
    <n v="13483"/>
    <n v="1"/>
    <n v="0"/>
    <n v="0"/>
    <n v="0"/>
    <x v="52"/>
    <x v="61"/>
  </r>
  <r>
    <n v="4630"/>
    <s v="5489 - 5488"/>
    <n v="13483"/>
    <n v="13482"/>
    <n v="2"/>
    <n v="993.45466971857593"/>
    <n v="0.74509100228893288"/>
    <n v="993.45466971857718"/>
    <x v="52"/>
    <x v="47"/>
  </r>
  <r>
    <n v="4631"/>
    <s v="5489 - 5487"/>
    <n v="13483"/>
    <n v="13481"/>
    <n v="3"/>
    <n v="2981.2993017059762"/>
    <n v="2.2359744762794831"/>
    <n v="2981.2964700444381"/>
    <x v="52"/>
    <x v="23"/>
  </r>
  <r>
    <n v="4632"/>
    <s v="5489 - 5420"/>
    <n v="13483"/>
    <n v="13472"/>
    <n v="4"/>
    <n v="3703.3829428074309"/>
    <n v="2.780013349860285"/>
    <n v="1869.334817749552"/>
    <x v="52"/>
    <x v="41"/>
  </r>
  <r>
    <n v="4633"/>
    <s v="5489 - 5356"/>
    <n v="13483"/>
    <n v="13460"/>
    <n v="5"/>
    <n v="3770.9460899640831"/>
    <n v="3.07560735595517"/>
    <n v="2928.9575282938008"/>
    <x v="52"/>
    <x v="42"/>
  </r>
  <r>
    <n v="4634"/>
    <s v="5489 - 5419"/>
    <n v="13483"/>
    <n v="13471"/>
    <n v="6"/>
    <n v="3819.1972899714051"/>
    <n v="3.1238585559624918"/>
    <n v="3022.1469236072039"/>
    <x v="52"/>
    <x v="38"/>
  </r>
  <r>
    <n v="4635"/>
    <s v="5489 - 5359"/>
    <n v="13483"/>
    <n v="13463"/>
    <n v="7"/>
    <n v="3850.0287896329341"/>
    <n v="2.8929703276248229"/>
    <n v="1229.010026576982"/>
    <x v="52"/>
    <x v="76"/>
  </r>
  <r>
    <n v="4636"/>
    <s v="5489 - 5548"/>
    <n v="13483"/>
    <n v="13490"/>
    <n v="8"/>
    <n v="4006.892573721841"/>
    <n v="3.3115538397129298"/>
    <n v="2107.0853270419052"/>
    <x v="52"/>
    <x v="44"/>
  </r>
  <r>
    <n v="4637"/>
    <s v="5489 - 5547"/>
    <n v="13483"/>
    <n v="13489"/>
    <n v="9"/>
    <n v="4120.3508800345162"/>
    <n v="3.4250121460256051"/>
    <n v="3251.5379273299131"/>
    <x v="52"/>
    <x v="34"/>
  </r>
  <r>
    <n v="4638"/>
    <s v="5489 - 5421"/>
    <n v="13483"/>
    <n v="13473"/>
    <n v="10"/>
    <n v="4696.5025656106855"/>
    <n v="3.5248530669627249"/>
    <n v="876.3707187414185"/>
    <x v="52"/>
    <x v="51"/>
  </r>
  <r>
    <n v="4639"/>
    <s v="5489 - 5357"/>
    <n v="13483"/>
    <n v="13461"/>
    <n v="11"/>
    <n v="4815.1155021554459"/>
    <n v="3.6138127693712958"/>
    <n v="757.80384629487389"/>
    <x v="52"/>
    <x v="53"/>
  </r>
  <r>
    <n v="4640"/>
    <s v="5489 - 5418"/>
    <n v="13483"/>
    <n v="13470"/>
    <n v="12"/>
    <n v="4819.821593252952"/>
    <n v="4.1244828592440408"/>
    <n v="3976.9969771065989"/>
    <x v="52"/>
    <x v="26"/>
  </r>
  <r>
    <n v="4641"/>
    <s v="5489 - 5358"/>
    <n v="13483"/>
    <n v="13462"/>
    <n v="13"/>
    <n v="4843.3515680680894"/>
    <n v="3.6379624114511908"/>
    <n v="236.56967992061081"/>
    <x v="52"/>
    <x v="64"/>
  </r>
  <r>
    <n v="4642"/>
    <s v="5489 - 5486"/>
    <n v="13483"/>
    <n v="13480"/>
    <n v="14"/>
    <n v="4967.0057187229604"/>
    <n v="3.727287990849617"/>
    <n v="4958.5144088222414"/>
    <x v="52"/>
    <x v="7"/>
  </r>
  <r>
    <n v="4643"/>
    <s v="5489 - 5546"/>
    <n v="13483"/>
    <n v="13488"/>
    <n v="15"/>
    <n v="5070.3717248738221"/>
    <n v="4.2231741343307094"/>
    <n v="4203.5764345901607"/>
    <x v="52"/>
    <x v="22"/>
  </r>
  <r>
    <n v="4644"/>
    <s v="5489 - 5417"/>
    <n v="13483"/>
    <n v="13469"/>
    <n v="16"/>
    <n v="5881.9011327619628"/>
    <n v="4.8159029337066412"/>
    <n v="4878.4709118763394"/>
    <x v="52"/>
    <x v="16"/>
  </r>
  <r>
    <n v="4645"/>
    <s v="5489 - 5485"/>
    <n v="13483"/>
    <n v="13479"/>
    <n v="17"/>
    <n v="5955.4448043614984"/>
    <n v="4.4686173050785207"/>
    <n v="5946.601362097781"/>
    <x v="52"/>
    <x v="4"/>
  </r>
  <r>
    <n v="4646"/>
    <s v="5489 - 5416"/>
    <n v="13483"/>
    <n v="13468"/>
    <n v="18"/>
    <n v="6100.7170325690931"/>
    <n v="5.0897637663277724"/>
    <n v="5250.2111056883632"/>
    <x v="52"/>
    <x v="20"/>
  </r>
  <r>
    <n v="4647"/>
    <s v="5489 - 5355"/>
    <n v="13483"/>
    <n v="13459"/>
    <n v="19"/>
    <n v="6112.6984144703583"/>
    <n v="5.1017451482290399"/>
    <n v="4585.4048696272775"/>
    <x v="52"/>
    <x v="35"/>
  </r>
  <r>
    <n v="4648"/>
    <s v="5489 - 5354"/>
    <n v="13483"/>
    <n v="13458"/>
    <n v="20"/>
    <n v="6848.2208720766621"/>
    <n v="5.5354460124333906"/>
    <n v="5225.567461008347"/>
    <x v="52"/>
    <x v="29"/>
  </r>
  <r>
    <n v="4649"/>
    <s v="5489 - 5484"/>
    <n v="13483"/>
    <n v="13478"/>
    <n v="21"/>
    <n v="6937.5080773956688"/>
    <n v="5.2051647598541502"/>
    <n v="6928.3516567494689"/>
    <x v="52"/>
    <x v="3"/>
  </r>
  <r>
    <n v="4650"/>
    <s v="5489 - 5595"/>
    <n v="13483"/>
    <n v="13493"/>
    <n v="22"/>
    <n v="7039.4666911885324"/>
    <n v="5.9327491706918041"/>
    <n v="5569.689494040731"/>
    <x v="52"/>
    <x v="30"/>
  </r>
  <r>
    <n v="4651"/>
    <s v="5489 - 5545"/>
    <n v="13483"/>
    <n v="13487"/>
    <n v="23"/>
    <n v="7084.1629042687528"/>
    <n v="5.3131221782015636"/>
    <n v="7082.8097621937441"/>
    <x v="52"/>
    <x v="1"/>
  </r>
  <r>
    <n v="4652"/>
    <s v="5489 - 5301"/>
    <n v="13483"/>
    <n v="13452"/>
    <n v="24"/>
    <n v="7634.5643934081309"/>
    <n v="6.4942380919239433"/>
    <n v="5539.0974176424907"/>
    <x v="52"/>
    <x v="33"/>
  </r>
  <r>
    <n v="4653"/>
    <s v="5489 - 5654"/>
    <n v="13483"/>
    <n v="13499"/>
    <n v="25"/>
    <n v="8030.9650624584856"/>
    <n v="6.607517680388491"/>
    <n v="5280.3431238389458"/>
    <x v="52"/>
    <x v="39"/>
  </r>
  <r>
    <n v="4654"/>
    <s v="5489 - 5483"/>
    <n v="13483"/>
    <n v="13477"/>
    <n v="26"/>
    <n v="8266.8623204464366"/>
    <n v="6.202180442142228"/>
    <n v="7606.4113719448642"/>
    <x v="52"/>
    <x v="2"/>
  </r>
  <r>
    <n v="4655"/>
    <s v="5489 - 5596"/>
    <n v="13483"/>
    <n v="13494"/>
    <n v="27"/>
    <n v="8334.3063395740155"/>
    <n v="7.2276690538747026"/>
    <n v="3608.0357866984282"/>
    <x v="52"/>
    <x v="48"/>
  </r>
  <r>
    <n v="4656"/>
    <s v="5489 - 0"/>
    <n v="13483"/>
    <n v="13431"/>
    <n v="28"/>
    <n v="8472.553510104035"/>
    <n v="6.3544151325780236"/>
    <n v="7758.88829109979"/>
    <x v="52"/>
    <x v="0"/>
  </r>
  <r>
    <n v="4657"/>
    <s v="5489 - 5353"/>
    <n v="13483"/>
    <n v="13457"/>
    <n v="29"/>
    <n v="8574.5122320921455"/>
    <n v="6.8353612582042764"/>
    <n v="6481.2110668465839"/>
    <x v="52"/>
    <x v="18"/>
  </r>
  <r>
    <n v="4658"/>
    <s v="5489 - 5302"/>
    <n v="13483"/>
    <n v="13453"/>
    <n v="30"/>
    <n v="8891.353569985331"/>
    <n v="7.4289737858156766"/>
    <n v="3805.1288371587339"/>
    <x v="52"/>
    <x v="62"/>
  </r>
  <r>
    <n v="4659"/>
    <s v="5489 - 5253"/>
    <n v="13483"/>
    <n v="13447"/>
    <n v="31"/>
    <n v="8902.8034395834675"/>
    <n v="7.4410012342657419"/>
    <n v="3828.0602579353822"/>
    <x v="52"/>
    <x v="63"/>
  </r>
  <r>
    <n v="4660"/>
    <s v="5489 - 5252"/>
    <n v="13483"/>
    <n v="13446"/>
    <n v="32"/>
    <n v="9162.0595879537195"/>
    <n v="7.8640380101945473"/>
    <n v="4873.8336054690762"/>
    <x v="52"/>
    <x v="65"/>
  </r>
  <r>
    <n v="4661"/>
    <s v="5489 - 5300"/>
    <n v="13483"/>
    <n v="13451"/>
    <n v="33"/>
    <n v="9624.4311817304606"/>
    <n v="7.6275672501268721"/>
    <n v="7259.9409836127052"/>
    <x v="52"/>
    <x v="12"/>
  </r>
  <r>
    <n v="4662"/>
    <s v="5489 - 5251"/>
    <n v="13483"/>
    <n v="13445"/>
    <n v="34"/>
    <n v="9794.117326387608"/>
    <n v="7.8796401077733584"/>
    <n v="6409.3480097030242"/>
    <x v="52"/>
    <x v="56"/>
  </r>
  <r>
    <n v="4663"/>
    <s v="5489 - 5482"/>
    <n v="13483"/>
    <n v="13476"/>
    <n v="35"/>
    <n v="10074.65737346001"/>
    <n v="7.5679346083049879"/>
    <n v="9977.2973605929146"/>
    <x v="52"/>
    <x v="6"/>
  </r>
  <r>
    <n v="4664"/>
    <s v="5489 - 5352"/>
    <n v="13483"/>
    <n v="13456"/>
    <n v="36"/>
    <n v="10135.72234735524"/>
    <n v="8.0062688446515953"/>
    <n v="7246.1390345545078"/>
    <x v="52"/>
    <x v="8"/>
  </r>
  <r>
    <n v="4665"/>
    <s v="5489 - 5197"/>
    <n v="13483"/>
    <n v="13442"/>
    <n v="37"/>
    <n v="10161.959962991379"/>
    <n v="8.8639383852322062"/>
    <n v="5646.4349700333278"/>
    <x v="52"/>
    <x v="83"/>
  </r>
  <r>
    <n v="4666"/>
    <s v="5489 - 5786"/>
    <n v="13483"/>
    <n v="13507"/>
    <n v="38"/>
    <n v="10198.68353403233"/>
    <n v="8.7429096404128845"/>
    <n v="4557.4223537007038"/>
    <x v="52"/>
    <x v="81"/>
  </r>
  <r>
    <n v="4667"/>
    <s v="5489 - 5544"/>
    <n v="13483"/>
    <n v="13486"/>
    <n v="39"/>
    <n v="10504.252810571959"/>
    <n v="8.0014504749981565"/>
    <n v="10161.98691427236"/>
    <x v="52"/>
    <x v="9"/>
  </r>
  <r>
    <n v="4668"/>
    <s v="5489 - 5249"/>
    <n v="13483"/>
    <n v="13443"/>
    <n v="40"/>
    <n v="10592.55109728659"/>
    <n v="8.3536571867939706"/>
    <n v="7409.4206204009952"/>
    <x v="52"/>
    <x v="24"/>
  </r>
  <r>
    <n v="4669"/>
    <s v="5489 - 5415"/>
    <n v="13483"/>
    <n v="13467"/>
    <n v="41"/>
    <n v="10628.439978170431"/>
    <n v="8.3787846868989249"/>
    <n v="8566.1225147471068"/>
    <x v="52"/>
    <x v="10"/>
  </r>
  <r>
    <n v="4670"/>
    <s v="5489 - 5146"/>
    <n v="13483"/>
    <n v="13438"/>
    <n v="42"/>
    <n v="10988.932210723549"/>
    <n v="8.646176242177825"/>
    <n v="8159.521488056178"/>
    <x v="52"/>
    <x v="54"/>
  </r>
  <r>
    <n v="4671"/>
    <s v="5489 - 5855"/>
    <n v="13483"/>
    <n v="13510"/>
    <n v="43"/>
    <n v="10989.773694787271"/>
    <n v="8.7945165335598006"/>
    <n v="6957.8657975964397"/>
    <x v="52"/>
    <x v="67"/>
  </r>
  <r>
    <n v="4672"/>
    <s v="5489 - 5250"/>
    <n v="13483"/>
    <n v="13444"/>
    <n v="44"/>
    <n v="11018.40013298906"/>
    <n v="8.6730439635708194"/>
    <n v="7380.6312399990529"/>
    <x v="52"/>
    <x v="28"/>
  </r>
  <r>
    <n v="4673"/>
    <s v="5489 - 5196"/>
    <n v="13483"/>
    <n v="13441"/>
    <n v="45"/>
    <n v="11027.942504492599"/>
    <n v="9.0964107768851363"/>
    <n v="6246.2405720370234"/>
    <x v="52"/>
    <x v="72"/>
  </r>
  <r>
    <n v="4674"/>
    <s v="5489 - 5351"/>
    <n v="13483"/>
    <n v="13455"/>
    <n v="46"/>
    <n v="11153.7382361531"/>
    <n v="9.0348313097680872"/>
    <n v="8273.0432104052288"/>
    <x v="52"/>
    <x v="11"/>
  </r>
  <r>
    <n v="4675"/>
    <s v="5489 - 5785"/>
    <n v="13483"/>
    <n v="13506"/>
    <n v="47"/>
    <n v="11165.03394281769"/>
    <n v="9.4676724470019042"/>
    <n v="5121.9651881872014"/>
    <x v="52"/>
    <x v="75"/>
  </r>
  <r>
    <n v="4676"/>
    <s v="5489 - 5195"/>
    <n v="13483"/>
    <n v="13440"/>
    <n v="48"/>
    <n v="11445.36571506273"/>
    <n v="8.988501370432207"/>
    <n v="7550.069130180349"/>
    <x v="52"/>
    <x v="43"/>
  </r>
  <r>
    <n v="4677"/>
    <s v="5489 - 5350"/>
    <n v="13483"/>
    <n v="13454"/>
    <n v="49"/>
    <n v="11618.938928512311"/>
    <n v="9.3692836372408017"/>
    <n v="8774.1893146959228"/>
    <x v="52"/>
    <x v="14"/>
  </r>
  <r>
    <n v="4678"/>
    <s v="5489 - 5194"/>
    <n v="13483"/>
    <n v="13439"/>
    <n v="50"/>
    <n v="11634.150041312219"/>
    <n v="9.1348563948131858"/>
    <n v="7457.2626696327843"/>
    <x v="52"/>
    <x v="37"/>
  </r>
  <r>
    <n v="4679"/>
    <s v="5489 - 5653"/>
    <n v="13483"/>
    <n v="13498"/>
    <n v="51"/>
    <n v="11636.93867254245"/>
    <n v="9.3826862815646415"/>
    <n v="10292.810935097121"/>
    <x v="52"/>
    <x v="5"/>
  </r>
  <r>
    <n v="4680"/>
    <s v="5489 - 5928"/>
    <n v="13483"/>
    <n v="13514"/>
    <n v="52"/>
    <n v="11694.06059766432"/>
    <n v="9.3227317107175853"/>
    <n v="7609.2414019258767"/>
    <x v="52"/>
    <x v="79"/>
  </r>
  <r>
    <n v="4681"/>
    <s v="5489 - 5298"/>
    <n v="13483"/>
    <n v="13449"/>
    <n v="53"/>
    <n v="11760.978789676001"/>
    <n v="9.5113234984044883"/>
    <n v="8803.764455099119"/>
    <x v="52"/>
    <x v="15"/>
  </r>
  <r>
    <n v="4682"/>
    <s v="5489 - 5927"/>
    <n v="13483"/>
    <n v="13513"/>
    <n v="54"/>
    <n v="11983.24598099178"/>
    <n v="9.5396207482131832"/>
    <n v="8839.3718604901205"/>
    <x v="52"/>
    <x v="87"/>
  </r>
  <r>
    <n v="4683"/>
    <s v="5489 - 5299"/>
    <n v="13483"/>
    <n v="13450"/>
    <n v="55"/>
    <n v="11993.33030016197"/>
    <n v="9.8744233737769616"/>
    <n v="8204.2558891749177"/>
    <x v="52"/>
    <x v="19"/>
  </r>
  <r>
    <n v="4684"/>
    <s v="5489 - 5101"/>
    <n v="13483"/>
    <n v="13435"/>
    <n v="56"/>
    <n v="12019.433776196711"/>
    <n v="9.450810742125503"/>
    <n v="8829.5298909527319"/>
    <x v="52"/>
    <x v="66"/>
  </r>
  <r>
    <n v="4685"/>
    <s v="5489 - 5145"/>
    <n v="13483"/>
    <n v="13437"/>
    <n v="57"/>
    <n v="12406.82527564217"/>
    <n v="9.5632349313437501"/>
    <n v="9142.2963816718984"/>
    <x v="52"/>
    <x v="71"/>
  </r>
  <r>
    <n v="4686"/>
    <s v="5489 - 5051"/>
    <n v="13483"/>
    <n v="13432"/>
    <n v="58"/>
    <n v="12922.80029406376"/>
    <n v="10.091380578923721"/>
    <n v="9835.6867556176367"/>
    <x v="52"/>
    <x v="78"/>
  </r>
  <r>
    <n v="4687"/>
    <s v="5489 - 5102"/>
    <n v="13483"/>
    <n v="13436"/>
    <n v="59"/>
    <n v="13004.528119529659"/>
    <n v="10.435905085458449"/>
    <n v="8344.7679799922971"/>
    <x v="52"/>
    <x v="82"/>
  </r>
  <r>
    <n v="4688"/>
    <s v="5489 - 5652"/>
    <n v="13483"/>
    <n v="13497"/>
    <n v="60"/>
    <n v="13063.6772865938"/>
    <n v="10.494063674634329"/>
    <n v="11422.16295077117"/>
    <x v="52"/>
    <x v="13"/>
  </r>
  <r>
    <n v="4689"/>
    <s v="5489 - 5052"/>
    <n v="13483"/>
    <n v="13433"/>
    <n v="61"/>
    <n v="13136.7440576918"/>
    <n v="10.5681210236206"/>
    <n v="8281.601209603321"/>
    <x v="52"/>
    <x v="86"/>
  </r>
  <r>
    <n v="4690"/>
    <s v="5489 - 5100"/>
    <n v="13483"/>
    <n v="13434"/>
    <n v="62"/>
    <n v="13165.958555890389"/>
    <n v="10.47372412460296"/>
    <n v="9782.8778524465724"/>
    <x v="52"/>
    <x v="85"/>
  </r>
  <r>
    <n v="4691"/>
    <s v="5489 - 5996"/>
    <n v="13483"/>
    <n v="13517"/>
    <n v="63"/>
    <n v="13366.85670060554"/>
    <n v="10.5773287879235"/>
    <n v="10210.40838508502"/>
    <x v="52"/>
    <x v="70"/>
  </r>
  <r>
    <n v="4692"/>
    <s v="5489 - 5542"/>
    <n v="13483"/>
    <n v="13484"/>
    <n v="64"/>
    <n v="13466.519225730961"/>
    <n v="10.79285947675123"/>
    <n v="11568.427108782451"/>
    <x v="52"/>
    <x v="17"/>
  </r>
  <r>
    <n v="4693"/>
    <s v="5489 - 5710"/>
    <n v="13483"/>
    <n v="13503"/>
    <n v="65"/>
    <n v="13623.64950190562"/>
    <n v="11.168496582698699"/>
    <n v="11845.99414451237"/>
    <x v="52"/>
    <x v="21"/>
  </r>
  <r>
    <n v="4694"/>
    <s v="5489 - 5543"/>
    <n v="13483"/>
    <n v="13485"/>
    <n v="66"/>
    <n v="13892.79755263571"/>
    <n v="11.32664291222437"/>
    <n v="10722.78612328009"/>
    <x v="52"/>
    <x v="25"/>
  </r>
  <r>
    <n v="4695"/>
    <s v="5489 - 5594"/>
    <n v="13483"/>
    <n v="13492"/>
    <n v="67"/>
    <n v="14116.48861805973"/>
    <n v="11.124473722549711"/>
    <n v="12880.495140161711"/>
    <x v="52"/>
    <x v="27"/>
  </r>
  <r>
    <n v="4696"/>
    <s v="5489 - 5651"/>
    <n v="13483"/>
    <n v="13496"/>
    <n v="68"/>
    <n v="14570.799779332399"/>
    <n v="11.465207093504221"/>
    <n v="13303.901940217251"/>
    <x v="52"/>
    <x v="31"/>
  </r>
  <r>
    <n v="4697"/>
    <s v="5489 - 5854"/>
    <n v="13483"/>
    <n v="13509"/>
    <n v="69"/>
    <n v="14662.78147759151"/>
    <n v="11.67592702779727"/>
    <n v="12519.587518435461"/>
    <x v="52"/>
    <x v="32"/>
  </r>
  <r>
    <n v="4698"/>
    <s v="5489 - 5481"/>
    <n v="13483"/>
    <n v="13475"/>
    <n v="70"/>
    <n v="14902.441240819509"/>
    <n v="12.336286600408171"/>
    <n v="10704.802650662759"/>
    <x v="52"/>
    <x v="36"/>
  </r>
  <r>
    <n v="4699"/>
    <s v="5489 - 5480"/>
    <n v="13483"/>
    <n v="13474"/>
    <n v="71"/>
    <n v="14980.136567291131"/>
    <n v="12.41398192687978"/>
    <n v="10708.55552864992"/>
    <x v="52"/>
    <x v="40"/>
  </r>
  <r>
    <n v="4700"/>
    <s v="5489 - 5709"/>
    <n v="13483"/>
    <n v="13502"/>
    <n v="72"/>
    <n v="15489.761703231799"/>
    <n v="12.82059802086825"/>
    <n v="13630.98337002591"/>
    <x v="52"/>
    <x v="45"/>
  </r>
  <r>
    <n v="4701"/>
    <s v="5489 - 5995"/>
    <n v="13483"/>
    <n v="13516"/>
    <n v="73"/>
    <n v="15604.0237164398"/>
    <n v="14.261878208247239"/>
    <n v="12273.73098917805"/>
    <x v="52"/>
    <x v="50"/>
  </r>
  <r>
    <n v="4702"/>
    <s v="5489 - 5414"/>
    <n v="13483"/>
    <n v="13466"/>
    <n v="74"/>
    <n v="15778.70353837686"/>
    <n v="13.21254889796551"/>
    <n v="10762.1856737044"/>
    <x v="52"/>
    <x v="46"/>
  </r>
  <r>
    <n v="4703"/>
    <s v="5489 - 5413"/>
    <n v="13483"/>
    <n v="13465"/>
    <n v="75"/>
    <n v="15911.21160582524"/>
    <n v="13.3450569654139"/>
    <n v="10786.616375964701"/>
    <x v="52"/>
    <x v="49"/>
  </r>
  <r>
    <n v="4704"/>
    <s v="5489 - 6050"/>
    <n v="13483"/>
    <n v="13519"/>
    <n v="76"/>
    <n v="15949.18930864492"/>
    <n v="12.646895020430931"/>
    <n v="11755.374901503479"/>
    <x v="52"/>
    <x v="74"/>
  </r>
  <r>
    <n v="4705"/>
    <s v="5489 - 5412"/>
    <n v="13483"/>
    <n v="13464"/>
    <n v="77"/>
    <n v="16043.719574154689"/>
    <n v="13.47756493374334"/>
    <n v="10812.61586446547"/>
    <x v="52"/>
    <x v="52"/>
  </r>
  <r>
    <n v="4706"/>
    <s v="5489 - 6049"/>
    <n v="13483"/>
    <n v="13518"/>
    <n v="78"/>
    <n v="16108.630090583451"/>
    <n v="14.266704707725721"/>
    <n v="12972.811228300519"/>
    <x v="52"/>
    <x v="60"/>
  </r>
  <r>
    <n v="4707"/>
    <s v="5489 - 5650"/>
    <n v="13483"/>
    <n v="13495"/>
    <n v="79"/>
    <n v="16247.412736204211"/>
    <n v="12.957924247403611"/>
    <n v="14530.634028017341"/>
    <x v="52"/>
    <x v="55"/>
  </r>
  <r>
    <n v="4708"/>
    <s v="5489 - 5708"/>
    <n v="13483"/>
    <n v="13501"/>
    <n v="80"/>
    <n v="16509.823277574131"/>
    <n v="13.055871604652859"/>
    <n v="14632.221852782101"/>
    <x v="52"/>
    <x v="57"/>
  </r>
  <r>
    <n v="4709"/>
    <s v="5489 - 5784"/>
    <n v="13483"/>
    <n v="13505"/>
    <n v="81"/>
    <n v="16576.948467599352"/>
    <n v="14.121795548392431"/>
    <n v="14241.001085936839"/>
    <x v="52"/>
    <x v="58"/>
  </r>
  <r>
    <n v="4710"/>
    <s v="5489 - 5783"/>
    <n v="13483"/>
    <n v="13504"/>
    <n v="82"/>
    <n v="16730.6725330216"/>
    <n v="13.088404698122419"/>
    <n v="14850.30067196601"/>
    <x v="52"/>
    <x v="59"/>
  </r>
  <r>
    <n v="4711"/>
    <s v="5489 - 5707"/>
    <n v="13483"/>
    <n v="13500"/>
    <n v="83"/>
    <n v="17414.594443069469"/>
    <n v="13.960642770148199"/>
    <n v="15529.52996720655"/>
    <x v="52"/>
    <x v="68"/>
  </r>
  <r>
    <n v="4712"/>
    <s v="5489 - 5926"/>
    <n v="13483"/>
    <n v="13512"/>
    <n v="84"/>
    <n v="17516.874317445101"/>
    <n v="14.530019867650861"/>
    <n v="14876.824001852659"/>
    <x v="52"/>
    <x v="69"/>
  </r>
  <r>
    <n v="4713"/>
    <s v="5489 - 5853"/>
    <n v="13483"/>
    <n v="13508"/>
    <n v="85"/>
    <n v="17708.38215796421"/>
    <n v="13.821686916829369"/>
    <n v="15280.42286235659"/>
    <x v="52"/>
    <x v="73"/>
  </r>
  <r>
    <n v="4714"/>
    <s v="5489 - 5297"/>
    <n v="13483"/>
    <n v="13448"/>
    <n v="86"/>
    <n v="18089.511599505109"/>
    <n v="15.523356959093769"/>
    <n v="10963.287166003671"/>
    <x v="52"/>
    <x v="77"/>
  </r>
  <r>
    <n v="4715"/>
    <s v="5489 - 5593"/>
    <n v="13483"/>
    <n v="13491"/>
    <n v="87"/>
    <n v="18174.443468191701"/>
    <n v="14.8849549793911"/>
    <n v="15140.06420703478"/>
    <x v="52"/>
    <x v="80"/>
  </r>
  <r>
    <n v="4716"/>
    <s v="5489 - 5994"/>
    <n v="13483"/>
    <n v="13515"/>
    <n v="88"/>
    <n v="18309.836386556621"/>
    <n v="15.32298193676238"/>
    <n v="15437.076397538969"/>
    <x v="52"/>
    <x v="84"/>
  </r>
  <r>
    <n v="4717"/>
    <s v="5489 - 5925"/>
    <n v="13483"/>
    <n v="13511"/>
    <n v="89"/>
    <n v="18698.366721860169"/>
    <n v="14.56417533975134"/>
    <n v="15734.75279927373"/>
    <x v="52"/>
    <x v="88"/>
  </r>
  <r>
    <n v="4718"/>
    <s v="5542 - 5542"/>
    <n v="13484"/>
    <n v="13484"/>
    <n v="1"/>
    <n v="0"/>
    <n v="0"/>
    <n v="0"/>
    <x v="53"/>
    <x v="17"/>
  </r>
  <r>
    <n v="4719"/>
    <s v="5542 - 5652"/>
    <n v="13484"/>
    <n v="13497"/>
    <n v="2"/>
    <n v="1676.8371256530941"/>
    <n v="1.5727833709544401"/>
    <n v="1271.7457224993341"/>
    <x v="53"/>
    <x v="13"/>
  </r>
  <r>
    <n v="4720"/>
    <s v="5542 - 5594"/>
    <n v="13484"/>
    <n v="13492"/>
    <n v="3"/>
    <n v="1896.871779913429"/>
    <n v="1.578516633383154"/>
    <n v="1532.2472644446559"/>
    <x v="53"/>
    <x v="27"/>
  </r>
  <r>
    <n v="4721"/>
    <s v="5542 - 5651"/>
    <n v="13484"/>
    <n v="13496"/>
    <n v="4"/>
    <n v="2351.1829411861022"/>
    <n v="1.9192500043376579"/>
    <n v="1982.6000949478309"/>
    <x v="53"/>
    <x v="31"/>
  </r>
  <r>
    <n v="4722"/>
    <s v="5542 - 5543"/>
    <n v="13484"/>
    <n v="13485"/>
    <n v="5"/>
    <n v="2533.2215830366499"/>
    <n v="2.425716474468242"/>
    <n v="1098.2596153821301"/>
    <x v="53"/>
    <x v="25"/>
  </r>
  <r>
    <n v="4723"/>
    <s v="5542 - 5653"/>
    <n v="13484"/>
    <n v="13498"/>
    <n v="6"/>
    <n v="2831.1350612986748"/>
    <n v="2.4089718621989511"/>
    <n v="2056.8431422122821"/>
    <x v="53"/>
    <x v="5"/>
  </r>
  <r>
    <n v="4724"/>
    <s v="5542 - 5544"/>
    <n v="13484"/>
    <n v="13486"/>
    <n v="7"/>
    <n v="2999.093146624869"/>
    <n v="2.780586316852053"/>
    <n v="1539.3064357414421"/>
    <x v="53"/>
    <x v="9"/>
  </r>
  <r>
    <n v="4725"/>
    <s v="5542 - 5710"/>
    <n v="13484"/>
    <n v="13503"/>
    <n v="8"/>
    <n v="3150.1294105820439"/>
    <n v="2.9318537035605821"/>
    <n v="2089.2394563598659"/>
    <x v="53"/>
    <x v="21"/>
  </r>
  <r>
    <n v="4726"/>
    <s v="5542 - 5709"/>
    <n v="13484"/>
    <n v="13502"/>
    <n v="9"/>
    <n v="3284.9348563948251"/>
    <n v="3.284934856394826"/>
    <n v="2625.517245011139"/>
    <x v="53"/>
    <x v="45"/>
  </r>
  <r>
    <n v="4727"/>
    <s v="5542 - 5482"/>
    <n v="13484"/>
    <n v="13476"/>
    <n v="10"/>
    <n v="3521.154132776865"/>
    <n v="3.3094348199108081"/>
    <n v="1974.4552086314579"/>
    <x v="53"/>
    <x v="6"/>
  </r>
  <r>
    <n v="4728"/>
    <s v="5542 - 5481"/>
    <n v="13484"/>
    <n v="13475"/>
    <n v="11"/>
    <n v="3542.865271220448"/>
    <n v="3.4353601626520391"/>
    <n v="1949.0071401923719"/>
    <x v="53"/>
    <x v="36"/>
  </r>
  <r>
    <n v="4729"/>
    <s v="5542 - 5480"/>
    <n v="13484"/>
    <n v="13474"/>
    <n v="12"/>
    <n v="3620.560597692061"/>
    <n v="3.5130554891236518"/>
    <n v="2020.086231207019"/>
    <x v="53"/>
    <x v="40"/>
  </r>
  <r>
    <n v="4730"/>
    <s v="5542 - 5650"/>
    <n v="13484"/>
    <n v="13495"/>
    <n v="13"/>
    <n v="4027.795898057911"/>
    <n v="3.4119671582370521"/>
    <n v="3053.5371827492609"/>
    <x v="53"/>
    <x v="55"/>
  </r>
  <r>
    <n v="4731"/>
    <s v="5542 - 5708"/>
    <n v="13484"/>
    <n v="13501"/>
    <n v="14"/>
    <n v="4290.2064394278341"/>
    <n v="3.5099145154862978"/>
    <n v="3393.9208507975909"/>
    <x v="53"/>
    <x v="57"/>
  </r>
  <r>
    <n v="4732"/>
    <s v="5542 - 5414"/>
    <n v="13484"/>
    <n v="13466"/>
    <n v="15"/>
    <n v="4419.1275687777907"/>
    <n v="4.3116224602093816"/>
    <n v="2774.7350242697098"/>
    <x v="53"/>
    <x v="46"/>
  </r>
  <r>
    <n v="4733"/>
    <s v="5542 - 5783"/>
    <n v="13484"/>
    <n v="13504"/>
    <n v="16"/>
    <n v="4517.1379643589999"/>
    <n v="3.5480548539679369"/>
    <n v="4052.541731363473"/>
    <x v="53"/>
    <x v="59"/>
  </r>
  <r>
    <n v="4734"/>
    <s v="5542 - 5413"/>
    <n v="13484"/>
    <n v="13465"/>
    <n v="17"/>
    <n v="4551.6356362261813"/>
    <n v="4.4441305276577721"/>
    <n v="2899.4437158888609"/>
    <x v="53"/>
    <x v="49"/>
  </r>
  <r>
    <n v="4735"/>
    <s v="5542 - 5412"/>
    <n v="13484"/>
    <n v="13464"/>
    <n v="18"/>
    <n v="4684.1436045556229"/>
    <n v="4.5766384959872131"/>
    <n v="3024.8156059599269"/>
    <x v="53"/>
    <x v="52"/>
  </r>
  <r>
    <n v="4736"/>
    <s v="5542 - 5784"/>
    <n v="13484"/>
    <n v="13505"/>
    <n v="19"/>
    <n v="4751.7500463329588"/>
    <n v="4.7517500463329583"/>
    <n v="3869.081414980627"/>
    <x v="53"/>
    <x v="58"/>
  </r>
  <r>
    <n v="4737"/>
    <s v="5542 - 0"/>
    <n v="13484"/>
    <n v="13431"/>
    <n v="20"/>
    <n v="5090.9427252671567"/>
    <n v="3.9740698423984488"/>
    <n v="3833.3854067948132"/>
    <x v="53"/>
    <x v="0"/>
  </r>
  <r>
    <n v="4738"/>
    <s v="5542 - 5707"/>
    <n v="13484"/>
    <n v="13500"/>
    <n v="21"/>
    <n v="5194.9776049231696"/>
    <n v="4.4146856809816359"/>
    <n v="4256.1270725524691"/>
    <x v="53"/>
    <x v="68"/>
  </r>
  <r>
    <n v="4739"/>
    <s v="5542 - 5853"/>
    <n v="13484"/>
    <n v="13508"/>
    <n v="22"/>
    <n v="5494.8475893016048"/>
    <n v="4.2813370726748907"/>
    <n v="4888.8947501825787"/>
    <x v="53"/>
    <x v="73"/>
  </r>
  <r>
    <n v="4740"/>
    <s v="5542 - 5926"/>
    <n v="13484"/>
    <n v="13512"/>
    <n v="23"/>
    <n v="5920.9330010342946"/>
    <n v="5.8431743488225933"/>
    <n v="5428.3747440455099"/>
    <x v="53"/>
    <x v="69"/>
  </r>
  <r>
    <n v="4741"/>
    <s v="5542 - 5593"/>
    <n v="13484"/>
    <n v="13491"/>
    <n v="24"/>
    <n v="5954.8266300454025"/>
    <n v="5.3389978902245474"/>
    <n v="3598.384451431933"/>
    <x v="53"/>
    <x v="80"/>
  </r>
  <r>
    <n v="4742"/>
    <s v="5542 - 5415"/>
    <n v="13484"/>
    <n v="13467"/>
    <n v="25"/>
    <n v="6096.9794475392027"/>
    <n v="5.6720409829634901"/>
    <n v="3992.73353557669"/>
    <x v="53"/>
    <x v="10"/>
  </r>
  <r>
    <n v="4743"/>
    <s v="5542 - 5854"/>
    <n v="13484"/>
    <n v="13509"/>
    <n v="26"/>
    <n v="6334.484161615328"/>
    <n v="6.3344841616153271"/>
    <n v="4153.7278998772381"/>
    <x v="53"/>
    <x v="32"/>
  </r>
  <r>
    <n v="4744"/>
    <s v="5542 - 5545"/>
    <n v="13484"/>
    <n v="13487"/>
    <n v="27"/>
    <n v="6382.3563214622091"/>
    <n v="5.4797372985496624"/>
    <n v="4514.9669141120312"/>
    <x v="53"/>
    <x v="1"/>
  </r>
  <r>
    <n v="4745"/>
    <s v="5542 - 5483"/>
    <n v="13484"/>
    <n v="13477"/>
    <n v="28"/>
    <n v="6421.6771523344432"/>
    <n v="5.510143260096223"/>
    <n v="4174.2991779560834"/>
    <x v="53"/>
    <x v="2"/>
  </r>
  <r>
    <n v="4746"/>
    <s v="5542 - 5925"/>
    <n v="13484"/>
    <n v="13511"/>
    <n v="29"/>
    <n v="6484.8321531975616"/>
    <n v="5.0238254955968591"/>
    <n v="5766.1114315622553"/>
    <x v="53"/>
    <x v="88"/>
  </r>
  <r>
    <n v="4747"/>
    <s v="5542 - 5484"/>
    <n v="13484"/>
    <n v="13478"/>
    <n v="30"/>
    <n v="6544.5433366043762"/>
    <n v="5.6022928982986739"/>
    <n v="4669.9287221698214"/>
    <x v="53"/>
    <x v="3"/>
  </r>
  <r>
    <n v="4748"/>
    <s v="5542 - 5994"/>
    <n v="13484"/>
    <n v="13515"/>
    <n v="31"/>
    <n v="6723.5718335065494"/>
    <n v="6.723571833506548"/>
    <n v="6388.8634204471518"/>
    <x v="53"/>
    <x v="84"/>
  </r>
  <r>
    <n v="4749"/>
    <s v="5542 - 5297"/>
    <n v="13484"/>
    <n v="13448"/>
    <n v="32"/>
    <n v="6729.9356299060473"/>
    <n v="6.6224305213376384"/>
    <n v="5044.3913462167484"/>
    <x v="53"/>
    <x v="77"/>
  </r>
  <r>
    <n v="4750"/>
    <s v="5542 - 5350"/>
    <n v="13484"/>
    <n v="13454"/>
    <n v="33"/>
    <n v="7087.4783978810819"/>
    <n v="6.6625399333053679"/>
    <n v="4695.762388634198"/>
    <x v="53"/>
    <x v="14"/>
  </r>
  <r>
    <n v="4751"/>
    <s v="5542 - 5298"/>
    <n v="13484"/>
    <n v="13449"/>
    <n v="34"/>
    <n v="7229.5182590447694"/>
    <n v="6.8045797944690536"/>
    <n v="4810.6275128633479"/>
    <x v="53"/>
    <x v="15"/>
  </r>
  <r>
    <n v="4752"/>
    <s v="5542 - 5485"/>
    <n v="13484"/>
    <n v="13479"/>
    <n v="35"/>
    <n v="7526.6066096385484"/>
    <n v="6.3388403530743034"/>
    <n v="5645.8109491109826"/>
    <x v="53"/>
    <x v="4"/>
  </r>
  <r>
    <n v="4753"/>
    <s v="5542 - 5351"/>
    <n v="13484"/>
    <n v="13455"/>
    <n v="36"/>
    <n v="7668.2646246138547"/>
    <n v="7.1125777951516476"/>
    <n v="5051.5007260354168"/>
    <x v="53"/>
    <x v="11"/>
  </r>
  <r>
    <n v="4754"/>
    <s v="5542 - 5299"/>
    <n v="13484"/>
    <n v="13450"/>
    <n v="37"/>
    <n v="8507.8566886227291"/>
    <n v="7.9521698591605219"/>
    <n v="5843.6032307594623"/>
    <x v="53"/>
    <x v="19"/>
  </r>
  <r>
    <n v="4755"/>
    <s v="5542 - 5486"/>
    <n v="13484"/>
    <n v="13480"/>
    <n v="38"/>
    <n v="8515.0456952770855"/>
    <n v="7.080169667303208"/>
    <n v="6629.6726132008826"/>
    <x v="53"/>
    <x v="7"/>
  </r>
  <r>
    <n v="4756"/>
    <s v="5542 - 5352"/>
    <n v="13484"/>
    <n v="13456"/>
    <n v="39"/>
    <n v="8560.3441243586967"/>
    <n v="7.1141434891144133"/>
    <n v="5765.5162537507867"/>
    <x v="53"/>
    <x v="8"/>
  </r>
  <r>
    <n v="4757"/>
    <s v="5542 - 5995"/>
    <n v="13484"/>
    <n v="13516"/>
    <n v="40"/>
    <n v="8564.1733514585667"/>
    <n v="7.1418047241020002"/>
    <n v="6630.892689327733"/>
    <x v="53"/>
    <x v="50"/>
  </r>
  <r>
    <n v="4758"/>
    <s v="5542 - 5654"/>
    <n v="13484"/>
    <n v="13499"/>
    <n v="41"/>
    <n v="8912.4283768123696"/>
    <n v="6.8401840810573606"/>
    <n v="7542.7286443405892"/>
    <x v="53"/>
    <x v="39"/>
  </r>
  <r>
    <n v="4759"/>
    <s v="5542 - 5595"/>
    <n v="13484"/>
    <n v="13493"/>
    <n v="42"/>
    <n v="9126.8970183114379"/>
    <n v="7.4275345812788034"/>
    <n v="6463.5746732300604"/>
    <x v="53"/>
    <x v="30"/>
  </r>
  <r>
    <n v="4760"/>
    <s v="5542 - 6049"/>
    <n v="13484"/>
    <n v="13518"/>
    <n v="43"/>
    <n v="9304.8785217583554"/>
    <n v="7.6520431096112391"/>
    <n v="7577.3462573307206"/>
    <x v="53"/>
    <x v="60"/>
  </r>
  <r>
    <n v="4761"/>
    <s v="5542 - 5300"/>
    <n v="13484"/>
    <n v="13451"/>
    <n v="44"/>
    <n v="9521.4633463314221"/>
    <n v="7.8349829055939537"/>
    <n v="6599.0845845460944"/>
    <x v="53"/>
    <x v="12"/>
  </r>
  <r>
    <n v="4762"/>
    <s v="5542 - 5417"/>
    <n v="13484"/>
    <n v="13469"/>
    <n v="45"/>
    <n v="10007.047366070959"/>
    <n v="8.1991709203986165"/>
    <n v="7106.6934660534844"/>
    <x v="53"/>
    <x v="16"/>
  </r>
  <r>
    <n v="4763"/>
    <s v="5542 - 5353"/>
    <n v="13484"/>
    <n v="13457"/>
    <n v="46"/>
    <n v="10121.55423962179"/>
    <n v="8.2850510755617321"/>
    <n v="6994.9650560223863"/>
    <x v="53"/>
    <x v="18"/>
  </r>
  <r>
    <n v="4764"/>
    <s v="5542 - 5416"/>
    <n v="13484"/>
    <n v="13468"/>
    <n v="47"/>
    <n v="10225.863265878101"/>
    <n v="8.4730317530197485"/>
    <n v="6630.9252596480756"/>
    <x v="53"/>
    <x v="20"/>
  </r>
  <r>
    <n v="4765"/>
    <s v="5542 - 5546"/>
    <n v="13484"/>
    <n v="13488"/>
    <n v="48"/>
    <n v="10299.49961856616"/>
    <n v="8.5549231142801521"/>
    <n v="7448.3781216291654"/>
    <x v="53"/>
    <x v="22"/>
  </r>
  <r>
    <n v="4766"/>
    <s v="5542 - 5487"/>
    <n v="13484"/>
    <n v="13481"/>
    <n v="49"/>
    <n v="10485.21992402499"/>
    <n v="8.5568850004717412"/>
    <n v="8599.2539791933759"/>
    <x v="53"/>
    <x v="23"/>
  </r>
  <r>
    <n v="4767"/>
    <s v="5542 - 5249"/>
    <n v="13484"/>
    <n v="13443"/>
    <n v="50"/>
    <n v="10489.583261887559"/>
    <n v="8.5610728422610531"/>
    <n v="7466.206936087553"/>
    <x v="53"/>
    <x v="24"/>
  </r>
  <r>
    <n v="4768"/>
    <s v="5542 - 5996"/>
    <n v="13484"/>
    <n v="13517"/>
    <n v="51"/>
    <n v="10495.40693150162"/>
    <n v="8.0274179970742967"/>
    <n v="7806.575633723287"/>
    <x v="53"/>
    <x v="70"/>
  </r>
  <r>
    <n v="4769"/>
    <s v="5542 - 6050"/>
    <n v="13484"/>
    <n v="13519"/>
    <n v="52"/>
    <n v="10602.560062141591"/>
    <n v="8.2341748326416297"/>
    <n v="8649.7179578112573"/>
    <x v="53"/>
    <x v="74"/>
  </r>
  <r>
    <n v="4770"/>
    <s v="5542 - 5418"/>
    <n v="13484"/>
    <n v="13470"/>
    <n v="53"/>
    <n v="10636.03582372006"/>
    <n v="8.9723953341141609"/>
    <n v="7896.993778655692"/>
    <x v="53"/>
    <x v="26"/>
  </r>
  <r>
    <n v="4771"/>
    <s v="5542 - 5250"/>
    <n v="13484"/>
    <n v="13444"/>
    <n v="54"/>
    <n v="10915.43229759002"/>
    <n v="8.8804596190379019"/>
    <n v="7887.9899014996136"/>
    <x v="53"/>
    <x v="28"/>
  </r>
  <r>
    <n v="4772"/>
    <s v="5542 - 5354"/>
    <n v="13484"/>
    <n v="13458"/>
    <n v="55"/>
    <n v="11014.94082573515"/>
    <n v="8.9602877441560924"/>
    <n v="7433.0625777649784"/>
    <x v="53"/>
    <x v="29"/>
  </r>
  <r>
    <n v="4773"/>
    <s v="5542 - 5596"/>
    <n v="13484"/>
    <n v="13494"/>
    <n v="56"/>
    <n v="11224.81797995846"/>
    <n v="9.5254555429258225"/>
    <n v="8513.0126116317442"/>
    <x v="53"/>
    <x v="48"/>
  </r>
  <r>
    <n v="4774"/>
    <s v="5542 - 5301"/>
    <n v="13484"/>
    <n v="13452"/>
    <n v="57"/>
    <n v="11241.39354820444"/>
    <n v="9.1249305569987182"/>
    <n v="7956.5407497657834"/>
    <x v="53"/>
    <x v="33"/>
  </r>
  <r>
    <n v="4775"/>
    <s v="5542 - 5547"/>
    <n v="13484"/>
    <n v="13489"/>
    <n v="58"/>
    <n v="11293.392117108529"/>
    <n v="9.6306856343701135"/>
    <n v="8442.0412991888134"/>
    <x v="53"/>
    <x v="34"/>
  </r>
  <r>
    <n v="4776"/>
    <s v="5542 - 5855"/>
    <n v="13484"/>
    <n v="13510"/>
    <n v="59"/>
    <n v="11332.50865214877"/>
    <n v="9.2494396308189906"/>
    <n v="9492.3869054373517"/>
    <x v="53"/>
    <x v="67"/>
  </r>
  <r>
    <n v="4777"/>
    <s v="5542 - 5355"/>
    <n v="13484"/>
    <n v="13459"/>
    <n v="60"/>
    <n v="11490.854084080671"/>
    <n v="9.8272135944747703"/>
    <n v="7991.7944521686304"/>
    <x v="53"/>
    <x v="35"/>
  </r>
  <r>
    <n v="4778"/>
    <s v="5542 - 5194"/>
    <n v="13484"/>
    <n v="13439"/>
    <n v="61"/>
    <n v="11531.182205913179"/>
    <n v="9.3422720502802683"/>
    <n v="8478.0647198639144"/>
    <x v="53"/>
    <x v="37"/>
  </r>
  <r>
    <n v="4779"/>
    <s v="5542 - 5419"/>
    <n v="13484"/>
    <n v="13471"/>
    <n v="62"/>
    <n v="11565.34914744221"/>
    <n v="9.7378574401020632"/>
    <n v="8863.7546362562425"/>
    <x v="53"/>
    <x v="38"/>
  </r>
  <r>
    <n v="4780"/>
    <s v="5542 - 5420"/>
    <n v="13484"/>
    <n v="13472"/>
    <n v="63"/>
    <n v="11605.06070501778"/>
    <n v="9.3976809246087321"/>
    <n v="9707.1989189720425"/>
    <x v="53"/>
    <x v="41"/>
  </r>
  <r>
    <n v="4781"/>
    <s v="5542 - 5356"/>
    <n v="13484"/>
    <n v="13460"/>
    <n v="64"/>
    <n v="11672.62385217444"/>
    <n v="9.6932749307036197"/>
    <n v="8965.5650822574771"/>
    <x v="53"/>
    <x v="42"/>
  </r>
  <r>
    <n v="4782"/>
    <s v="5542 - 5195"/>
    <n v="13484"/>
    <n v="13440"/>
    <n v="65"/>
    <n v="11759.656257338669"/>
    <n v="9.5136275888493884"/>
    <n v="8683.8877224848184"/>
    <x v="53"/>
    <x v="43"/>
  </r>
  <r>
    <n v="4783"/>
    <s v="5542 - 5785"/>
    <n v="13484"/>
    <n v="13506"/>
    <n v="66"/>
    <n v="11805.41613508809"/>
    <n v="9.6103560529355629"/>
    <n v="9513.4472311316258"/>
    <x v="53"/>
    <x v="75"/>
  </r>
  <r>
    <n v="4784"/>
    <s v="5542 - 5548"/>
    <n v="13484"/>
    <n v="13490"/>
    <n v="67"/>
    <n v="11873.81409793825"/>
    <n v="10.211107615199831"/>
    <n v="9493.5739536158271"/>
    <x v="53"/>
    <x v="44"/>
  </r>
  <r>
    <n v="4785"/>
    <s v="5542 - 5927"/>
    <n v="13484"/>
    <n v="13513"/>
    <n v="68"/>
    <n v="11879.01765111538"/>
    <n v="9.0651260367846156"/>
    <n v="7826.1530227709391"/>
    <x v="53"/>
    <x v="87"/>
  </r>
  <r>
    <n v="4786"/>
    <s v="5542 - 5928"/>
    <n v="13484"/>
    <n v="13514"/>
    <n v="69"/>
    <n v="12080.788753255219"/>
    <n v="9.8168855165609088"/>
    <n v="9753.815213314987"/>
    <x v="53"/>
    <x v="79"/>
  </r>
  <r>
    <n v="4787"/>
    <s v="5542 - 5786"/>
    <n v="13484"/>
    <n v="13507"/>
    <n v="70"/>
    <n v="12126.14029062696"/>
    <n v="10.43292115874219"/>
    <n v="10360.298778769309"/>
    <x v="53"/>
    <x v="81"/>
  </r>
  <r>
    <n v="4788"/>
    <s v="5542 - 5488"/>
    <n v="13484"/>
    <n v="13482"/>
    <n v="71"/>
    <n v="12473.06455601239"/>
    <n v="10.047768474462289"/>
    <n v="10578.23811957312"/>
    <x v="53"/>
    <x v="47"/>
  </r>
  <r>
    <n v="4789"/>
    <s v="5542 - 5421"/>
    <n v="13484"/>
    <n v="13473"/>
    <n v="72"/>
    <n v="12598.180327821039"/>
    <n v="10.142520641711171"/>
    <n v="10696.70289506991"/>
    <x v="53"/>
    <x v="51"/>
  </r>
  <r>
    <n v="4790"/>
    <s v="5542 - 5357"/>
    <n v="13484"/>
    <n v="13461"/>
    <n v="73"/>
    <n v="12716.7932643658"/>
    <n v="10.23148034411974"/>
    <n v="10814.92895641418"/>
    <x v="53"/>
    <x v="53"/>
  </r>
  <r>
    <n v="4791"/>
    <s v="5542 - 5146"/>
    <n v="13484"/>
    <n v="13438"/>
    <n v="74"/>
    <n v="12770.81710997486"/>
    <n v="10.271998228326529"/>
    <n v="9522.4799377234231"/>
    <x v="53"/>
    <x v="54"/>
  </r>
  <r>
    <n v="4792"/>
    <s v="5542 - 5145"/>
    <n v="13484"/>
    <n v="13437"/>
    <n v="75"/>
    <n v="12838.369019866661"/>
    <n v="11.236706101411601"/>
    <n v="9220.2366403168307"/>
    <x v="53"/>
    <x v="71"/>
  </r>
  <r>
    <n v="4793"/>
    <s v="5542 - 5251"/>
    <n v="13484"/>
    <n v="13445"/>
    <n v="76"/>
    <n v="13051.47435918848"/>
    <n v="10.617262919843521"/>
    <n v="8886.6446172342239"/>
    <x v="53"/>
    <x v="56"/>
  </r>
  <r>
    <n v="4794"/>
    <s v="5542 - 5489"/>
    <n v="13484"/>
    <n v="13483"/>
    <n v="77"/>
    <n v="13466.51922573097"/>
    <n v="10.79285947675122"/>
    <n v="11568.427108782451"/>
    <x v="53"/>
    <x v="61"/>
  </r>
  <r>
    <n v="4795"/>
    <s v="5542 - 5302"/>
    <n v="13484"/>
    <n v="13453"/>
    <n v="78"/>
    <n v="13556.928896339979"/>
    <n v="10.861582068100381"/>
    <n v="10032.7480725643"/>
    <x v="53"/>
    <x v="62"/>
  </r>
  <r>
    <n v="4796"/>
    <s v="5542 - 5253"/>
    <n v="13484"/>
    <n v="13447"/>
    <n v="79"/>
    <n v="13564.05060965847"/>
    <n v="10.86692335308925"/>
    <n v="10043.562872231911"/>
    <x v="53"/>
    <x v="63"/>
  </r>
  <r>
    <n v="4797"/>
    <s v="5542 - 5358"/>
    <n v="13484"/>
    <n v="13462"/>
    <n v="80"/>
    <n v="13709.73387300003"/>
    <n v="10.97618580059542"/>
    <n v="11804.93541117136"/>
    <x v="53"/>
    <x v="64"/>
  </r>
  <r>
    <n v="4798"/>
    <s v="5542 - 5252"/>
    <n v="13484"/>
    <n v="13446"/>
    <n v="81"/>
    <n v="13823.30675802873"/>
    <n v="11.28996012901805"/>
    <n v="9959.1213135497692"/>
    <x v="53"/>
    <x v="65"/>
  </r>
  <r>
    <n v="4799"/>
    <s v="5542 - 5101"/>
    <n v="13484"/>
    <n v="13435"/>
    <n v="82"/>
    <n v="13836.02989892561"/>
    <n v="11.10786287164167"/>
    <n v="10285.96136504986"/>
    <x v="53"/>
    <x v="66"/>
  </r>
  <r>
    <n v="4800"/>
    <s v="5542 - 5196"/>
    <n v="13484"/>
    <n v="13441"/>
    <n v="83"/>
    <n v="14285.29953729348"/>
    <n v="11.83403358895529"/>
    <n v="10115.716614999459"/>
    <x v="53"/>
    <x v="72"/>
  </r>
  <r>
    <n v="4801"/>
    <s v="5542 - 5359"/>
    <n v="13484"/>
    <n v="13463"/>
    <n v="84"/>
    <n v="14703.05665143519"/>
    <n v="11.721177884421779"/>
    <n v="12795.77898169728"/>
    <x v="53"/>
    <x v="76"/>
  </r>
  <r>
    <n v="4802"/>
    <s v="5542 - 5051"/>
    <n v="13484"/>
    <n v="13432"/>
    <n v="85"/>
    <n v="14739.396416792661"/>
    <n v="11.74843270843988"/>
    <n v="10942.05906768179"/>
    <x v="53"/>
    <x v="78"/>
  </r>
  <r>
    <n v="4803"/>
    <s v="5542 - 5102"/>
    <n v="13484"/>
    <n v="13436"/>
    <n v="86"/>
    <n v="14821.12424225856"/>
    <n v="12.09295721497462"/>
    <n v="10965.46734978313"/>
    <x v="53"/>
    <x v="82"/>
  </r>
  <r>
    <n v="4804"/>
    <s v="5542 - 5197"/>
    <n v="13484"/>
    <n v="13442"/>
    <n v="87"/>
    <n v="14823.207133066389"/>
    <n v="12.28986050405571"/>
    <n v="10585.239640220139"/>
    <x v="53"/>
    <x v="83"/>
  </r>
  <r>
    <n v="4805"/>
    <s v="5542 - 5100"/>
    <n v="13484"/>
    <n v="13434"/>
    <n v="88"/>
    <n v="14947.843455141699"/>
    <n v="12.09954611075166"/>
    <n v="10042.794735150401"/>
    <x v="53"/>
    <x v="85"/>
  </r>
  <r>
    <n v="4806"/>
    <s v="5542 - 5052"/>
    <n v="13484"/>
    <n v="13433"/>
    <n v="89"/>
    <n v="14953.340180420701"/>
    <n v="12.22517315313676"/>
    <n v="11056.441651792789"/>
    <x v="53"/>
    <x v="86"/>
  </r>
  <r>
    <n v="4807"/>
    <s v="5543 - 5543"/>
    <n v="13485"/>
    <n v="13485"/>
    <n v="1"/>
    <n v="0"/>
    <n v="0"/>
    <n v="0"/>
    <x v="54"/>
    <x v="25"/>
  </r>
  <r>
    <n v="4808"/>
    <s v="5543 - 5481"/>
    <n v="13485"/>
    <n v="13475"/>
    <n v="2"/>
    <n v="1009.6436881837971"/>
    <n v="1.0096436881837969"/>
    <n v="1009.461050314855"/>
    <x v="54"/>
    <x v="36"/>
  </r>
  <r>
    <n v="4809"/>
    <s v="5543 - 5480"/>
    <n v="13485"/>
    <n v="13474"/>
    <n v="3"/>
    <n v="1087.33901465541"/>
    <n v="1.0873390146554101"/>
    <n v="1087.1478526309811"/>
    <x v="54"/>
    <x v="40"/>
  </r>
  <r>
    <n v="4810"/>
    <s v="5543 - 5414"/>
    <n v="13485"/>
    <n v="13466"/>
    <n v="4"/>
    <n v="1885.9059857411401"/>
    <n v="1.88590598574114"/>
    <n v="1884.185474422474"/>
    <x v="54"/>
    <x v="46"/>
  </r>
  <r>
    <n v="4811"/>
    <s v="5543 - 5413"/>
    <n v="13485"/>
    <n v="13465"/>
    <n v="5"/>
    <n v="2018.4140531895309"/>
    <n v="2.01841405318953"/>
    <n v="2016.383695204358"/>
    <x v="54"/>
    <x v="49"/>
  </r>
  <r>
    <n v="4812"/>
    <s v="5543 - 5652"/>
    <n v="13485"/>
    <n v="13497"/>
    <n v="6"/>
    <n v="2130.3796438994832"/>
    <n v="2.1269206723513499"/>
    <n v="2034.8815072070549"/>
    <x v="54"/>
    <x v="13"/>
  </r>
  <r>
    <n v="4813"/>
    <s v="5543 - 5412"/>
    <n v="13485"/>
    <n v="13464"/>
    <n v="7"/>
    <n v="2150.922021518973"/>
    <n v="2.1509220215189711"/>
    <n v="2148.6199891502929"/>
    <x v="54"/>
    <x v="52"/>
  </r>
  <r>
    <n v="4814"/>
    <s v="5543 - 5542"/>
    <n v="13485"/>
    <n v="13484"/>
    <n v="8"/>
    <n v="2533.2215830366499"/>
    <n v="2.425716474468242"/>
    <n v="1098.2596153821301"/>
    <x v="54"/>
    <x v="17"/>
  </r>
  <r>
    <n v="4815"/>
    <s v="5543 - 5594"/>
    <n v="13485"/>
    <n v="13492"/>
    <n v="9"/>
    <n v="3183.1909753654131"/>
    <n v="2.757330720266729"/>
    <n v="2628.191026712861"/>
    <x v="54"/>
    <x v="27"/>
  </r>
  <r>
    <n v="4816"/>
    <s v="5543 - 5653"/>
    <n v="13485"/>
    <n v="13498"/>
    <n v="10"/>
    <n v="3257.4133882034262"/>
    <n v="2.9427552976721012"/>
    <n v="2253.240469458558"/>
    <x v="54"/>
    <x v="5"/>
  </r>
  <r>
    <n v="4817"/>
    <s v="5543 - 5544"/>
    <n v="13485"/>
    <n v="13486"/>
    <n v="11"/>
    <n v="3425.3714735296198"/>
    <n v="3.3143697523252031"/>
    <n v="563.44077568227374"/>
    <x v="54"/>
    <x v="9"/>
  </r>
  <r>
    <n v="4818"/>
    <s v="5543 - 5710"/>
    <n v="13485"/>
    <n v="13503"/>
    <n v="12"/>
    <n v="3576.4077374867952"/>
    <n v="3.4656371390337308"/>
    <n v="2923.3430277701118"/>
    <x v="54"/>
    <x v="21"/>
  </r>
  <r>
    <n v="4819"/>
    <s v="5543 - 5651"/>
    <n v="13485"/>
    <n v="13496"/>
    <n v="13"/>
    <n v="3637.5021366380861"/>
    <n v="3.0980640912212341"/>
    <n v="3076.0660233358481"/>
    <x v="54"/>
    <x v="31"/>
  </r>
  <r>
    <n v="4820"/>
    <s v="5543 - 5482"/>
    <n v="13485"/>
    <n v="13476"/>
    <n v="14"/>
    <n v="3947.432459681615"/>
    <n v="3.8432182553839569"/>
    <n v="884.04888449806288"/>
    <x v="54"/>
    <x v="6"/>
  </r>
  <r>
    <n v="4821"/>
    <s v="5543 - 5297"/>
    <n v="13485"/>
    <n v="13448"/>
    <n v="15"/>
    <n v="4196.7140468693979"/>
    <n v="4.1967140468693973"/>
    <n v="4160.9106158845898"/>
    <x v="54"/>
    <x v="77"/>
  </r>
  <r>
    <n v="4822"/>
    <s v="5543 - 5709"/>
    <n v="13485"/>
    <n v="13502"/>
    <n v="16"/>
    <n v="4556.4640605374889"/>
    <n v="4.4534550185852666"/>
    <n v="3721.6894668210921"/>
    <x v="54"/>
    <x v="45"/>
  </r>
  <r>
    <n v="4823"/>
    <s v="5543 - 5650"/>
    <n v="13485"/>
    <n v="13495"/>
    <n v="17"/>
    <n v="5314.115093509894"/>
    <n v="4.5907812451206276"/>
    <n v="4092.024830155473"/>
    <x v="54"/>
    <x v="55"/>
  </r>
  <r>
    <n v="4824"/>
    <s v="5543 - 0"/>
    <n v="13485"/>
    <n v="13431"/>
    <n v="18"/>
    <n v="5517.2210521719071"/>
    <n v="4.5078532778715994"/>
    <n v="3123.1480402043298"/>
    <x v="54"/>
    <x v="0"/>
  </r>
  <r>
    <n v="4825"/>
    <s v="5543 - 5708"/>
    <n v="13485"/>
    <n v="13501"/>
    <n v="19"/>
    <n v="5576.5256348798184"/>
    <n v="4.6887286023698742"/>
    <n v="4481.969226080997"/>
    <x v="54"/>
    <x v="57"/>
  </r>
  <r>
    <n v="4826"/>
    <s v="5543 - 5783"/>
    <n v="13485"/>
    <n v="13504"/>
    <n v="20"/>
    <n v="5797.3748903272899"/>
    <n v="4.7212616958394307"/>
    <n v="5149.124513769244"/>
    <x v="54"/>
    <x v="59"/>
  </r>
  <r>
    <n v="4827"/>
    <s v="5543 - 5784"/>
    <n v="13485"/>
    <n v="13505"/>
    <n v="21"/>
    <n v="6023.2792504756226"/>
    <n v="5.9202702085233998"/>
    <n v="4938.0553251310203"/>
    <x v="54"/>
    <x v="58"/>
  </r>
  <r>
    <n v="4828"/>
    <s v="5543 - 5707"/>
    <n v="13485"/>
    <n v="13500"/>
    <n v="22"/>
    <n v="6481.2968003751548"/>
    <n v="5.5934997678652119"/>
    <n v="5332.4918639586058"/>
    <x v="54"/>
    <x v="68"/>
  </r>
  <r>
    <n v="4829"/>
    <s v="5543 - 5415"/>
    <n v="13485"/>
    <n v="13467"/>
    <n v="23"/>
    <n v="6523.2577744439532"/>
    <n v="6.2058244184366389"/>
    <n v="2897.5699075545222"/>
    <x v="54"/>
    <x v="10"/>
  </r>
  <r>
    <n v="4830"/>
    <s v="5543 - 5853"/>
    <n v="13485"/>
    <n v="13508"/>
    <n v="24"/>
    <n v="6775.0845152698948"/>
    <n v="5.4545439145463854"/>
    <n v="5973.3213138809688"/>
    <x v="54"/>
    <x v="73"/>
  </r>
  <r>
    <n v="4831"/>
    <s v="5543 - 5854"/>
    <n v="13485"/>
    <n v="13509"/>
    <n v="25"/>
    <n v="6793.7474283387146"/>
    <n v="6.4790893378073946"/>
    <n v="4947.307141865288"/>
    <x v="54"/>
    <x v="32"/>
  </r>
  <r>
    <n v="4832"/>
    <s v="5543 - 5545"/>
    <n v="13485"/>
    <n v="13487"/>
    <n v="26"/>
    <n v="6808.6346483669604"/>
    <n v="6.013520734022813"/>
    <n v="3640.369789177872"/>
    <x v="54"/>
    <x v="1"/>
  </r>
  <r>
    <n v="4833"/>
    <s v="5543 - 5483"/>
    <n v="13485"/>
    <n v="13477"/>
    <n v="27"/>
    <n v="6847.9554792391937"/>
    <n v="6.0439266955693718"/>
    <n v="3193.5489474811811"/>
    <x v="54"/>
    <x v="2"/>
  </r>
  <r>
    <n v="4834"/>
    <s v="5543 - 5484"/>
    <n v="13485"/>
    <n v="13478"/>
    <n v="28"/>
    <n v="6970.8216635091267"/>
    <n v="6.1360763337718227"/>
    <n v="3794.593730684539"/>
    <x v="54"/>
    <x v="3"/>
  </r>
  <r>
    <n v="4835"/>
    <s v="5543 - 5926"/>
    <n v="13485"/>
    <n v="13512"/>
    <n v="29"/>
    <n v="7192.4622051769584"/>
    <n v="7.0116945110130349"/>
    <n v="6443.157683121015"/>
    <x v="54"/>
    <x v="69"/>
  </r>
  <r>
    <n v="4836"/>
    <s v="5543 - 5593"/>
    <n v="13485"/>
    <n v="13491"/>
    <n v="30"/>
    <n v="7241.145825497385"/>
    <n v="6.5178119771081224"/>
    <n v="4433.6060804712324"/>
    <x v="54"/>
    <x v="80"/>
  </r>
  <r>
    <n v="4837"/>
    <s v="5543 - 5350"/>
    <n v="13485"/>
    <n v="13454"/>
    <n v="31"/>
    <n v="7513.7567247858324"/>
    <n v="7.1963233687785166"/>
    <n v="3604.232688995904"/>
    <x v="54"/>
    <x v="14"/>
  </r>
  <r>
    <n v="4838"/>
    <s v="5543 - 5298"/>
    <n v="13485"/>
    <n v="13449"/>
    <n v="32"/>
    <n v="7655.7965859495198"/>
    <n v="7.3383632299422032"/>
    <n v="3721.6850354758049"/>
    <x v="54"/>
    <x v="15"/>
  </r>
  <r>
    <n v="4839"/>
    <s v="5543 - 5925"/>
    <n v="13485"/>
    <n v="13511"/>
    <n v="33"/>
    <n v="7765.0690791658508"/>
    <n v="6.1970323374683529"/>
    <n v="6832.8486484740379"/>
    <x v="54"/>
    <x v="88"/>
  </r>
  <r>
    <n v="4840"/>
    <s v="5543 - 5485"/>
    <n v="13485"/>
    <n v="13479"/>
    <n v="34"/>
    <n v="7952.884936543298"/>
    <n v="6.8726237885474522"/>
    <n v="4776.1851471796799"/>
    <x v="54"/>
    <x v="4"/>
  </r>
  <r>
    <n v="4841"/>
    <s v="5543 - 5994"/>
    <n v="13485"/>
    <n v="13515"/>
    <n v="35"/>
    <n v="7995.080013520751"/>
    <n v="7.8920709715685309"/>
    <n v="7387.1707817695478"/>
    <x v="54"/>
    <x v="84"/>
  </r>
  <r>
    <n v="4842"/>
    <s v="5543 - 5351"/>
    <n v="13485"/>
    <n v="13455"/>
    <n v="36"/>
    <n v="8094.5429515186052"/>
    <n v="7.6463612306247963"/>
    <n v="3953.4829626308788"/>
    <x v="54"/>
    <x v="11"/>
  </r>
  <r>
    <n v="4843"/>
    <s v="5543 - 5299"/>
    <n v="13485"/>
    <n v="13450"/>
    <n v="37"/>
    <n v="8934.1350155274795"/>
    <n v="8.4859532946336707"/>
    <n v="4748.6363364247363"/>
    <x v="54"/>
    <x v="19"/>
  </r>
  <r>
    <n v="4844"/>
    <s v="5543 - 5486"/>
    <n v="13485"/>
    <n v="13480"/>
    <n v="38"/>
    <n v="8941.324022181836"/>
    <n v="7.6139531027763567"/>
    <n v="5764.3700256025568"/>
    <x v="54"/>
    <x v="7"/>
  </r>
  <r>
    <n v="4845"/>
    <s v="5543 - 5352"/>
    <n v="13485"/>
    <n v="13456"/>
    <n v="39"/>
    <n v="8986.6224512634471"/>
    <n v="7.6479269245875621"/>
    <n v="4677.5419637993709"/>
    <x v="54"/>
    <x v="8"/>
  </r>
  <r>
    <n v="4846"/>
    <s v="5543 - 5995"/>
    <n v="13485"/>
    <n v="13516"/>
    <n v="40"/>
    <n v="8990.4516783633189"/>
    <n v="7.6755881595751489"/>
    <n v="7207.0711445960742"/>
    <x v="54"/>
    <x v="50"/>
  </r>
  <r>
    <n v="4847"/>
    <s v="5543 - 5654"/>
    <n v="13485"/>
    <n v="13499"/>
    <n v="41"/>
    <n v="9338.70670371712"/>
    <n v="7.3739675165305112"/>
    <n v="7039.5390149220066"/>
    <x v="54"/>
    <x v="39"/>
  </r>
  <r>
    <n v="4848"/>
    <s v="5543 - 5595"/>
    <n v="13485"/>
    <n v="13493"/>
    <n v="42"/>
    <n v="9553.1753452161884"/>
    <n v="7.9613180167519539"/>
    <n v="5863.151801134487"/>
    <x v="54"/>
    <x v="30"/>
  </r>
  <r>
    <n v="4849"/>
    <s v="5543 - 6049"/>
    <n v="13485"/>
    <n v="13518"/>
    <n v="43"/>
    <n v="9731.1568486631077"/>
    <n v="8.1858265450843852"/>
    <n v="8187.4201816542627"/>
    <x v="54"/>
    <x v="60"/>
  </r>
  <r>
    <n v="4850"/>
    <s v="5543 - 5300"/>
    <n v="13485"/>
    <n v="13451"/>
    <n v="44"/>
    <n v="9947.7416732361726"/>
    <n v="8.3687663410671043"/>
    <n v="5502.2000957100254"/>
    <x v="54"/>
    <x v="12"/>
  </r>
  <r>
    <n v="4851"/>
    <s v="5543 - 5145"/>
    <n v="13485"/>
    <n v="13437"/>
    <n v="45"/>
    <n v="10305.14743683001"/>
    <n v="8.8109896269433534"/>
    <n v="8152.7644695717236"/>
    <x v="54"/>
    <x v="71"/>
  </r>
  <r>
    <n v="4852"/>
    <s v="5543 - 5417"/>
    <n v="13485"/>
    <n v="13469"/>
    <n v="46"/>
    <n v="10433.325692975721"/>
    <n v="8.7329543558717653"/>
    <n v="6132.5964126198314"/>
    <x v="54"/>
    <x v="16"/>
  </r>
  <r>
    <n v="4853"/>
    <s v="5543 - 5353"/>
    <n v="13485"/>
    <n v="13457"/>
    <n v="47"/>
    <n v="10547.83256652654"/>
    <n v="8.8188345110348791"/>
    <n v="5910.3412901107404"/>
    <x v="54"/>
    <x v="18"/>
  </r>
  <r>
    <n v="4854"/>
    <s v="5543 - 5416"/>
    <n v="13485"/>
    <n v="13468"/>
    <n v="48"/>
    <n v="10652.141592782849"/>
    <n v="9.0068151884928973"/>
    <n v="5666.1138094994167"/>
    <x v="54"/>
    <x v="20"/>
  </r>
  <r>
    <n v="4855"/>
    <s v="5543 - 5546"/>
    <n v="13485"/>
    <n v="13488"/>
    <n v="49"/>
    <n v="10725.77794547092"/>
    <n v="9.0887065497533026"/>
    <n v="6687.6413652765332"/>
    <x v="54"/>
    <x v="22"/>
  </r>
  <r>
    <n v="4856"/>
    <s v="5543 - 5487"/>
    <n v="13485"/>
    <n v="13481"/>
    <n v="50"/>
    <n v="10911.498250929741"/>
    <n v="9.0906684359448917"/>
    <n v="7741.9428735774973"/>
    <x v="54"/>
    <x v="23"/>
  </r>
  <r>
    <n v="4857"/>
    <s v="5543 - 5249"/>
    <n v="13485"/>
    <n v="13443"/>
    <n v="51"/>
    <n v="10915.86158879231"/>
    <n v="9.0948562777342037"/>
    <n v="6368.1048029818048"/>
    <x v="54"/>
    <x v="24"/>
  </r>
  <r>
    <n v="4858"/>
    <s v="5543 - 5996"/>
    <n v="13485"/>
    <n v="13517"/>
    <n v="52"/>
    <n v="10921.685258406371"/>
    <n v="8.561201432547449"/>
    <n v="8029.7388635276584"/>
    <x v="54"/>
    <x v="70"/>
  </r>
  <r>
    <n v="4859"/>
    <s v="5543 - 6050"/>
    <n v="13485"/>
    <n v="13519"/>
    <n v="53"/>
    <n v="11028.838389046339"/>
    <n v="8.7679582681147785"/>
    <n v="9036.7472360445699"/>
    <x v="54"/>
    <x v="74"/>
  </r>
  <r>
    <n v="4860"/>
    <s v="5543 - 5418"/>
    <n v="13485"/>
    <n v="13470"/>
    <n v="54"/>
    <n v="11062.31415062481"/>
    <n v="9.5061787695873097"/>
    <n v="6953.7432884150121"/>
    <x v="54"/>
    <x v="26"/>
  </r>
  <r>
    <n v="4861"/>
    <s v="5543 - 5250"/>
    <n v="13485"/>
    <n v="13444"/>
    <n v="55"/>
    <n v="11341.71062449477"/>
    <n v="9.4142430545110525"/>
    <n v="6790.033278936864"/>
    <x v="54"/>
    <x v="28"/>
  </r>
  <r>
    <n v="4862"/>
    <s v="5543 - 5354"/>
    <n v="13485"/>
    <n v="13458"/>
    <n v="56"/>
    <n v="11441.2191526399"/>
    <n v="9.4940711796292412"/>
    <n v="6397.8505315989069"/>
    <x v="54"/>
    <x v="29"/>
  </r>
  <r>
    <n v="4863"/>
    <s v="5543 - 5596"/>
    <n v="13485"/>
    <n v="13494"/>
    <n v="57"/>
    <n v="11651.09630686321"/>
    <n v="10.05923897839897"/>
    <n v="7836.0641795832144"/>
    <x v="54"/>
    <x v="48"/>
  </r>
  <r>
    <n v="4864"/>
    <s v="5543 - 5301"/>
    <n v="13485"/>
    <n v="13452"/>
    <n v="58"/>
    <n v="11667.67187510919"/>
    <n v="9.658713992471867"/>
    <n v="6888.8726444322101"/>
    <x v="54"/>
    <x v="33"/>
  </r>
  <r>
    <n v="4865"/>
    <s v="5543 - 5101"/>
    <n v="13485"/>
    <n v="13435"/>
    <n v="59"/>
    <n v="11682.007821370251"/>
    <n v="10.092871181177159"/>
    <n v="9203.9531199239245"/>
    <x v="54"/>
    <x v="66"/>
  </r>
  <r>
    <n v="4866"/>
    <s v="5543 - 5547"/>
    <n v="13485"/>
    <n v="13489"/>
    <n v="60"/>
    <n v="11719.67044401328"/>
    <n v="10.16446906984326"/>
    <n v="7676.3325179909307"/>
    <x v="54"/>
    <x v="34"/>
  </r>
  <r>
    <n v="4867"/>
    <s v="5543 - 5146"/>
    <n v="13485"/>
    <n v="13438"/>
    <n v="61"/>
    <n v="11723.04050174863"/>
    <n v="9.7280483161092803"/>
    <n v="8431.7830437563862"/>
    <x v="54"/>
    <x v="54"/>
  </r>
  <r>
    <n v="4868"/>
    <s v="5543 - 5855"/>
    <n v="13485"/>
    <n v="13510"/>
    <n v="62"/>
    <n v="11758.786979053521"/>
    <n v="9.7832230662921411"/>
    <n v="9265.7431207343452"/>
    <x v="54"/>
    <x v="67"/>
  </r>
  <r>
    <n v="4869"/>
    <s v="5543 - 5355"/>
    <n v="13485"/>
    <n v="13459"/>
    <n v="63"/>
    <n v="11917.132410985419"/>
    <n v="10.360997029947921"/>
    <n v="6975.3729976468276"/>
    <x v="54"/>
    <x v="35"/>
  </r>
  <r>
    <n v="4870"/>
    <s v="5543 - 5194"/>
    <n v="13485"/>
    <n v="13439"/>
    <n v="64"/>
    <n v="11957.46053281793"/>
    <n v="9.8760554857534188"/>
    <n v="7380.7329239999281"/>
    <x v="54"/>
    <x v="37"/>
  </r>
  <r>
    <n v="4871"/>
    <s v="5543 - 5419"/>
    <n v="13485"/>
    <n v="13471"/>
    <n v="65"/>
    <n v="11991.62747434696"/>
    <n v="10.27164087557521"/>
    <n v="7934.2890421901038"/>
    <x v="54"/>
    <x v="38"/>
  </r>
  <r>
    <n v="4872"/>
    <s v="5543 - 5420"/>
    <n v="13485"/>
    <n v="13472"/>
    <n v="66"/>
    <n v="12031.339031922529"/>
    <n v="9.9314643600818808"/>
    <n v="8854.0187263357093"/>
    <x v="54"/>
    <x v="41"/>
  </r>
  <r>
    <n v="4873"/>
    <s v="5543 - 5356"/>
    <n v="13485"/>
    <n v="13460"/>
    <n v="67"/>
    <n v="12098.90217907919"/>
    <n v="10.22705836617677"/>
    <n v="8036.6455107916254"/>
    <x v="54"/>
    <x v="42"/>
  </r>
  <r>
    <n v="4874"/>
    <s v="5543 - 5195"/>
    <n v="13485"/>
    <n v="13440"/>
    <n v="68"/>
    <n v="12185.93458424342"/>
    <n v="10.047411024322541"/>
    <n v="7587.1932050955766"/>
    <x v="54"/>
    <x v="43"/>
  </r>
  <r>
    <n v="4875"/>
    <s v="5543 - 5785"/>
    <n v="13485"/>
    <n v="13506"/>
    <n v="69"/>
    <n v="12231.69446199284"/>
    <n v="10.14413948840871"/>
    <n v="9080.7594350485924"/>
    <x v="54"/>
    <x v="75"/>
  </r>
  <r>
    <n v="4876"/>
    <s v="5543 - 5548"/>
    <n v="13485"/>
    <n v="13490"/>
    <n v="70"/>
    <n v="12300.092424843"/>
    <n v="10.74489105067298"/>
    <n v="8679.4817345706488"/>
    <x v="54"/>
    <x v="44"/>
  </r>
  <r>
    <n v="4877"/>
    <s v="5543 - 5927"/>
    <n v="13485"/>
    <n v="13513"/>
    <n v="71"/>
    <n v="12305.295978020131"/>
    <n v="9.5989094722577697"/>
    <n v="7858.1328041094694"/>
    <x v="54"/>
    <x v="87"/>
  </r>
  <r>
    <n v="4878"/>
    <s v="5543 - 5051"/>
    <n v="13485"/>
    <n v="13432"/>
    <n v="72"/>
    <n v="12505.522596608051"/>
    <n v="10.70574954059092"/>
    <n v="9879.2130725368079"/>
    <x v="54"/>
    <x v="78"/>
  </r>
  <r>
    <n v="4879"/>
    <s v="5543 - 5928"/>
    <n v="13485"/>
    <n v="13514"/>
    <n v="73"/>
    <n v="12507.06708015997"/>
    <n v="10.350668952034059"/>
    <n v="9597.1000634008778"/>
    <x v="54"/>
    <x v="79"/>
  </r>
  <r>
    <n v="4880"/>
    <s v="5543 - 5786"/>
    <n v="13485"/>
    <n v="13507"/>
    <n v="74"/>
    <n v="12552.418617531721"/>
    <n v="10.96670459421534"/>
    <n v="9875.2923359050037"/>
    <x v="54"/>
    <x v="81"/>
  </r>
  <r>
    <n v="4881"/>
    <s v="5543 - 5102"/>
    <n v="13485"/>
    <n v="13436"/>
    <n v="75"/>
    <n v="12667.102164703199"/>
    <n v="11.077965524510111"/>
    <n v="9872.801913445006"/>
    <x v="54"/>
    <x v="82"/>
  </r>
  <r>
    <n v="4882"/>
    <s v="5543 - 5100"/>
    <n v="13485"/>
    <n v="13434"/>
    <n v="76"/>
    <n v="12708.20110004832"/>
    <n v="11.052536541721119"/>
    <n v="8988.6126866171544"/>
    <x v="54"/>
    <x v="85"/>
  </r>
  <r>
    <n v="4883"/>
    <s v="5543 - 5052"/>
    <n v="13485"/>
    <n v="13433"/>
    <n v="77"/>
    <n v="12799.318102865351"/>
    <n v="11.210181462672249"/>
    <n v="9962.8014428434253"/>
    <x v="54"/>
    <x v="86"/>
  </r>
  <r>
    <n v="4884"/>
    <s v="5543 - 5488"/>
    <n v="13485"/>
    <n v="13482"/>
    <n v="78"/>
    <n v="12899.342882917141"/>
    <n v="10.58155190993544"/>
    <n v="9729.448455485217"/>
    <x v="54"/>
    <x v="47"/>
  </r>
  <r>
    <n v="4885"/>
    <s v="5543 - 5421"/>
    <n v="13485"/>
    <n v="13473"/>
    <n v="79"/>
    <n v="13024.45865472579"/>
    <n v="10.676304077184319"/>
    <n v="9847.0379002756927"/>
    <x v="54"/>
    <x v="51"/>
  </r>
  <r>
    <n v="4886"/>
    <s v="5543 - 5357"/>
    <n v="13485"/>
    <n v="13461"/>
    <n v="80"/>
    <n v="13143.071591270549"/>
    <n v="10.765263779592891"/>
    <n v="9965.6402856591794"/>
    <x v="54"/>
    <x v="53"/>
  </r>
  <r>
    <n v="4887"/>
    <s v="5543 - 5251"/>
    <n v="13485"/>
    <n v="13445"/>
    <n v="81"/>
    <n v="13477.75268609323"/>
    <n v="11.151046355316661"/>
    <n v="7792.2711081494181"/>
    <x v="54"/>
    <x v="56"/>
  </r>
  <r>
    <n v="4888"/>
    <s v="5543 - 5489"/>
    <n v="13485"/>
    <n v="13483"/>
    <n v="82"/>
    <n v="13892.79755263572"/>
    <n v="11.32664291222437"/>
    <n v="10722.78612328009"/>
    <x v="54"/>
    <x v="61"/>
  </r>
  <r>
    <n v="4889"/>
    <s v="5543 - 5302"/>
    <n v="13485"/>
    <n v="13453"/>
    <n v="83"/>
    <n v="13983.20722324473"/>
    <n v="11.395365503573521"/>
    <n v="9003.4020642021715"/>
    <x v="54"/>
    <x v="62"/>
  </r>
  <r>
    <n v="4890"/>
    <s v="5543 - 5253"/>
    <n v="13485"/>
    <n v="13447"/>
    <n v="84"/>
    <n v="13990.328936563221"/>
    <n v="11.400706788562401"/>
    <n v="9013.1524867465232"/>
    <x v="54"/>
    <x v="63"/>
  </r>
  <r>
    <n v="4891"/>
    <s v="5543 - 5358"/>
    <n v="13485"/>
    <n v="13462"/>
    <n v="85"/>
    <n v="14136.012199904781"/>
    <n v="11.509969236068571"/>
    <n v="10958.501530652429"/>
    <x v="54"/>
    <x v="64"/>
  </r>
  <r>
    <n v="4892"/>
    <s v="5543 - 5252"/>
    <n v="13485"/>
    <n v="13446"/>
    <n v="86"/>
    <n v="14249.58508493348"/>
    <n v="11.823743564491201"/>
    <n v="8893.073366549932"/>
    <x v="54"/>
    <x v="65"/>
  </r>
  <r>
    <n v="4893"/>
    <s v="5543 - 5196"/>
    <n v="13485"/>
    <n v="13441"/>
    <n v="87"/>
    <n v="14711.577864198231"/>
    <n v="12.36781702442844"/>
    <n v="9022.6527697590845"/>
    <x v="54"/>
    <x v="72"/>
  </r>
  <r>
    <n v="4894"/>
    <s v="5543 - 5359"/>
    <n v="13485"/>
    <n v="13463"/>
    <n v="88"/>
    <n v="15129.334978339941"/>
    <n v="12.25496131989493"/>
    <n v="11951.758274870461"/>
    <x v="54"/>
    <x v="76"/>
  </r>
  <r>
    <n v="4895"/>
    <s v="5543 - 5197"/>
    <n v="13485"/>
    <n v="13442"/>
    <n v="89"/>
    <n v="15249.48545997114"/>
    <n v="12.823643939528861"/>
    <n v="9501.3238359765546"/>
    <x v="54"/>
    <x v="83"/>
  </r>
  <r>
    <n v="4896"/>
    <s v="5544 - 5544"/>
    <n v="13486"/>
    <n v="13486"/>
    <n v="1"/>
    <n v="0"/>
    <n v="0"/>
    <n v="0"/>
    <x v="55"/>
    <x v="9"/>
  </r>
  <r>
    <n v="4897"/>
    <s v="5544 - 5482"/>
    <n v="13486"/>
    <n v="13476"/>
    <n v="2"/>
    <n v="573.74787639007855"/>
    <n v="0.5681445001372607"/>
    <n v="547.23914749939138"/>
    <x v="55"/>
    <x v="6"/>
  </r>
  <r>
    <n v="4898"/>
    <s v="5544 - 5652"/>
    <n v="13486"/>
    <n v="13497"/>
    <n v="3"/>
    <n v="2596.2512074877018"/>
    <n v="2.4817905147351609"/>
    <n v="2200.7537408104349"/>
    <x v="55"/>
    <x v="13"/>
  </r>
  <r>
    <n v="4899"/>
    <s v="5544 - 5653"/>
    <n v="13486"/>
    <n v="13498"/>
    <n v="4"/>
    <n v="2837.229073516161"/>
    <n v="2.6333415814378989"/>
    <n v="2104.1875217733918"/>
    <x v="55"/>
    <x v="5"/>
  </r>
  <r>
    <n v="4900"/>
    <s v="5544 - 5542"/>
    <n v="13486"/>
    <n v="13484"/>
    <n v="5"/>
    <n v="2999.093146624869"/>
    <n v="2.780586316852053"/>
    <n v="1539.3064357414421"/>
    <x v="55"/>
    <x v="17"/>
  </r>
  <r>
    <n v="4901"/>
    <s v="5544 - 5415"/>
    <n v="13486"/>
    <n v="13467"/>
    <n v="6"/>
    <n v="3134.6820763406049"/>
    <n v="2.8827779682252221"/>
    <n v="2506.1026773556832"/>
    <x v="55"/>
    <x v="10"/>
  </r>
  <r>
    <n v="4902"/>
    <s v="5544 - 5710"/>
    <n v="13486"/>
    <n v="13503"/>
    <n v="7"/>
    <n v="3156.22342279953"/>
    <n v="3.1562234227995289"/>
    <n v="3073.0460549934201"/>
    <x v="55"/>
    <x v="21"/>
  </r>
  <r>
    <n v="4903"/>
    <s v="5544 - 5545"/>
    <n v="13486"/>
    <n v="13487"/>
    <n v="8"/>
    <n v="3420.0899063032011"/>
    <n v="2.6883282967965951"/>
    <n v="3079.1870577922982"/>
    <x v="55"/>
    <x v="1"/>
  </r>
  <r>
    <n v="4904"/>
    <s v="5544 - 5543"/>
    <n v="13486"/>
    <n v="13485"/>
    <n v="9"/>
    <n v="3425.3714735296198"/>
    <n v="3.3143697523252031"/>
    <n v="563.44077568227374"/>
    <x v="55"/>
    <x v="25"/>
  </r>
  <r>
    <n v="4905"/>
    <s v="5544 - 5483"/>
    <n v="13486"/>
    <n v="13477"/>
    <n v="10"/>
    <n v="3459.379781135845"/>
    <n v="2.7208802453579541"/>
    <n v="2656.4780679619439"/>
    <x v="55"/>
    <x v="2"/>
  </r>
  <r>
    <n v="4906"/>
    <s v="5544 - 5484"/>
    <n v="13486"/>
    <n v="13478"/>
    <n v="11"/>
    <n v="3582.245965405777"/>
    <n v="2.8130298835604051"/>
    <n v="3233.6505975532209"/>
    <x v="55"/>
    <x v="3"/>
  </r>
  <r>
    <n v="4907"/>
    <s v="5544 - 5594"/>
    <n v="13486"/>
    <n v="13492"/>
    <n v="12"/>
    <n v="3649.0625389536322"/>
    <n v="3.11220056265054"/>
    <n v="3058.3657230373951"/>
    <x v="55"/>
    <x v="27"/>
  </r>
  <r>
    <n v="4908"/>
    <s v="5544 - 0"/>
    <n v="13486"/>
    <n v="13431"/>
    <n v="13"/>
    <n v="3663.4808881706822"/>
    <n v="2.8708715331972061"/>
    <n v="2570.3994317335232"/>
    <x v="55"/>
    <x v="0"/>
  </r>
  <r>
    <n v="4909"/>
    <s v="5544 - 5651"/>
    <n v="13486"/>
    <n v="13496"/>
    <n v="14"/>
    <n v="4103.3737002263042"/>
    <n v="3.4529339336050451"/>
    <n v="3511.6357950050392"/>
    <x v="55"/>
    <x v="31"/>
  </r>
  <r>
    <n v="4910"/>
    <s v="5544 - 5350"/>
    <n v="13486"/>
    <n v="13454"/>
    <n v="15"/>
    <n v="4125.181026682485"/>
    <n v="3.8732769185670999"/>
    <n v="3305.8098116218162"/>
    <x v="55"/>
    <x v="14"/>
  </r>
  <r>
    <n v="4911"/>
    <s v="5544 - 5298"/>
    <n v="13486"/>
    <n v="13449"/>
    <n v="16"/>
    <n v="4267.2208878461724"/>
    <n v="4.015316779730786"/>
    <n v="3433.0721739619498"/>
    <x v="55"/>
    <x v="15"/>
  </r>
  <r>
    <n v="4912"/>
    <s v="5544 - 5481"/>
    <n v="13486"/>
    <n v="13475"/>
    <n v="17"/>
    <n v="4435.015161713417"/>
    <n v="4.3240134405089998"/>
    <n v="1170.4238601360209"/>
    <x v="55"/>
    <x v="36"/>
  </r>
  <r>
    <n v="4913"/>
    <s v="5544 - 5480"/>
    <n v="13486"/>
    <n v="13474"/>
    <n v="18"/>
    <n v="4512.71048818503"/>
    <n v="4.4017087669806134"/>
    <n v="1239.6320785859809"/>
    <x v="55"/>
    <x v="40"/>
  </r>
  <r>
    <n v="4914"/>
    <s v="5544 - 5485"/>
    <n v="13486"/>
    <n v="13479"/>
    <n v="19"/>
    <n v="4564.3092384399479"/>
    <n v="3.5495773383360341"/>
    <n v="4215.563316991218"/>
    <x v="55"/>
    <x v="4"/>
  </r>
  <r>
    <n v="4915"/>
    <s v="5544 - 5351"/>
    <n v="13486"/>
    <n v="13455"/>
    <n v="20"/>
    <n v="4705.967253415256"/>
    <n v="4.3233147804133782"/>
    <n v="3602.876932314301"/>
    <x v="55"/>
    <x v="11"/>
  </r>
  <r>
    <n v="4916"/>
    <s v="5544 - 5709"/>
    <n v="13486"/>
    <n v="13502"/>
    <n v="21"/>
    <n v="5022.335624125707"/>
    <n v="4.8083248609690781"/>
    <n v="4107.602206124342"/>
    <x v="55"/>
    <x v="45"/>
  </r>
  <r>
    <n v="4917"/>
    <s v="5544 - 5414"/>
    <n v="13486"/>
    <n v="13466"/>
    <n v="22"/>
    <n v="5311.2774592707601"/>
    <n v="5.2002757380663427"/>
    <n v="1981.326086824457"/>
    <x v="55"/>
    <x v="46"/>
  </r>
  <r>
    <n v="4918"/>
    <s v="5544 - 5413"/>
    <n v="13486"/>
    <n v="13465"/>
    <n v="23"/>
    <n v="5443.7855267191508"/>
    <n v="5.3327838055147332"/>
    <n v="2110.9064047103288"/>
    <x v="55"/>
    <x v="49"/>
  </r>
  <r>
    <n v="4919"/>
    <s v="5544 - 5299"/>
    <n v="13486"/>
    <n v="13450"/>
    <n v="24"/>
    <n v="5545.5593174241294"/>
    <n v="5.1629068444222526"/>
    <n v="4422.5158751345934"/>
    <x v="55"/>
    <x v="19"/>
  </r>
  <r>
    <n v="4920"/>
    <s v="5544 - 5486"/>
    <n v="13486"/>
    <n v="13480"/>
    <n v="25"/>
    <n v="5552.748324078485"/>
    <n v="4.2909066525649386"/>
    <n v="5203.9410604215891"/>
    <x v="55"/>
    <x v="7"/>
  </r>
  <r>
    <n v="4921"/>
    <s v="5544 - 5412"/>
    <n v="13486"/>
    <n v="13464"/>
    <n v="26"/>
    <n v="5576.2934950485924"/>
    <n v="5.4652917738441751"/>
    <n v="2240.8290848953502"/>
    <x v="55"/>
    <x v="52"/>
  </r>
  <r>
    <n v="4922"/>
    <s v="5544 - 5352"/>
    <n v="13486"/>
    <n v="13456"/>
    <n v="27"/>
    <n v="5598.0467531600989"/>
    <n v="4.324880474376144"/>
    <n v="4248.8636535473452"/>
    <x v="55"/>
    <x v="8"/>
  </r>
  <r>
    <n v="4923"/>
    <s v="5544 - 5650"/>
    <n v="13486"/>
    <n v="13495"/>
    <n v="28"/>
    <n v="5779.986657098113"/>
    <n v="4.945651087504439"/>
    <n v="4586.0544237358436"/>
    <x v="55"/>
    <x v="55"/>
  </r>
  <r>
    <n v="4924"/>
    <s v="5544 - 5708"/>
    <n v="13486"/>
    <n v="13501"/>
    <n v="29"/>
    <n v="6042.3971984680365"/>
    <n v="5.0435984447536857"/>
    <n v="4926.403872732114"/>
    <x v="55"/>
    <x v="57"/>
  </r>
  <r>
    <n v="4925"/>
    <s v="5544 - 5784"/>
    <n v="13486"/>
    <n v="13505"/>
    <n v="30"/>
    <n v="6109.5223884932566"/>
    <n v="6.109522388493259"/>
    <n v="5253.6894451558164"/>
    <x v="55"/>
    <x v="58"/>
  </r>
  <r>
    <n v="4926"/>
    <s v="5544 - 5783"/>
    <n v="13486"/>
    <n v="13504"/>
    <n v="31"/>
    <n v="6263.2464539155089"/>
    <n v="5.076131538223243"/>
    <n v="5530.2992474250123"/>
    <x v="55"/>
    <x v="59"/>
  </r>
  <r>
    <n v="4927"/>
    <s v="5544 - 5854"/>
    <n v="13486"/>
    <n v="13509"/>
    <n v="32"/>
    <n v="6373.5631136514503"/>
    <n v="6.1696756215731918"/>
    <n v="5017.936673802421"/>
    <x v="55"/>
    <x v="32"/>
  </r>
  <r>
    <n v="4928"/>
    <s v="5544 - 5300"/>
    <n v="13486"/>
    <n v="13451"/>
    <n v="33"/>
    <n v="6559.1659751328216"/>
    <n v="5.0457198908556862"/>
    <n v="5110.042985512242"/>
    <x v="55"/>
    <x v="12"/>
  </r>
  <r>
    <n v="4929"/>
    <s v="5544 - 5707"/>
    <n v="13486"/>
    <n v="13500"/>
    <n v="34"/>
    <n v="6947.1683639633729"/>
    <n v="5.9483696102490233"/>
    <n v="5794.2223849877273"/>
    <x v="55"/>
    <x v="68"/>
  </r>
  <r>
    <n v="4930"/>
    <s v="5544 - 5417"/>
    <n v="13486"/>
    <n v="13469"/>
    <n v="35"/>
    <n v="7044.7499948723644"/>
    <n v="5.4099079056603481"/>
    <n v="5596.5051843609144"/>
    <x v="55"/>
    <x v="16"/>
  </r>
  <r>
    <n v="4931"/>
    <s v="5544 - 5353"/>
    <n v="13486"/>
    <n v="13457"/>
    <n v="36"/>
    <n v="7159.2568684231956"/>
    <n v="5.4957880608234637"/>
    <n v="5471.1843638387254"/>
    <x v="55"/>
    <x v="18"/>
  </r>
  <r>
    <n v="4932"/>
    <s v="5544 - 5853"/>
    <n v="13486"/>
    <n v="13508"/>
    <n v="37"/>
    <n v="7240.9560788581139"/>
    <n v="5.8094137569301978"/>
    <n v="6312.5090915715809"/>
    <x v="55"/>
    <x v="73"/>
  </r>
  <r>
    <n v="4933"/>
    <s v="5544 - 5416"/>
    <n v="13486"/>
    <n v="13468"/>
    <n v="38"/>
    <n v="7263.5658946794938"/>
    <n v="5.6837687382814792"/>
    <n v="5126.2535431518963"/>
    <x v="55"/>
    <x v="20"/>
  </r>
  <r>
    <n v="4934"/>
    <s v="5544 - 5926"/>
    <n v="13486"/>
    <n v="13512"/>
    <n v="39"/>
    <n v="7278.7053431945906"/>
    <n v="7.2009466909828941"/>
    <n v="6679.7694881543957"/>
    <x v="55"/>
    <x v="69"/>
  </r>
  <r>
    <n v="4935"/>
    <s v="5544 - 5546"/>
    <n v="13486"/>
    <n v="13488"/>
    <n v="40"/>
    <n v="7337.2332034071569"/>
    <n v="5.7635141125270852"/>
    <n v="6124.8213471942372"/>
    <x v="55"/>
    <x v="22"/>
  </r>
  <r>
    <n v="4936"/>
    <s v="5544 - 5487"/>
    <n v="13486"/>
    <n v="13481"/>
    <n v="41"/>
    <n v="7522.9535088659768"/>
    <n v="5.7654759987186743"/>
    <n v="7181.5372842015277"/>
    <x v="55"/>
    <x v="23"/>
  </r>
  <r>
    <n v="4937"/>
    <s v="5544 - 5249"/>
    <n v="13486"/>
    <n v="13443"/>
    <n v="42"/>
    <n v="7527.2858906889551"/>
    <n v="5.7718098275227847"/>
    <n v="6005.2235020412572"/>
    <x v="55"/>
    <x v="24"/>
  </r>
  <r>
    <n v="4938"/>
    <s v="5544 - 5297"/>
    <n v="13486"/>
    <n v="13448"/>
    <n v="43"/>
    <n v="7622.0855203990177"/>
    <n v="7.5110837991945987"/>
    <n v="4175.546379563234"/>
    <x v="55"/>
    <x v="77"/>
  </r>
  <r>
    <n v="4939"/>
    <s v="5544 - 5418"/>
    <n v="13486"/>
    <n v="13470"/>
    <n v="44"/>
    <n v="7673.7384525214602"/>
    <n v="6.1831323193758898"/>
    <n v="6408.0569973299489"/>
    <x v="55"/>
    <x v="26"/>
  </r>
  <r>
    <n v="4940"/>
    <s v="5544 - 5593"/>
    <n v="13486"/>
    <n v="13491"/>
    <n v="45"/>
    <n v="7707.017389085604"/>
    <n v="6.872681819491933"/>
    <n v="4987.4322663762359"/>
    <x v="55"/>
    <x v="80"/>
  </r>
  <r>
    <n v="4941"/>
    <s v="5544 - 5250"/>
    <n v="13486"/>
    <n v="13444"/>
    <n v="46"/>
    <n v="7953.1349263914217"/>
    <n v="6.0911966042996344"/>
    <n v="6429.2890668396976"/>
    <x v="55"/>
    <x v="28"/>
  </r>
  <r>
    <n v="4942"/>
    <s v="5544 - 5354"/>
    <n v="13486"/>
    <n v="13458"/>
    <n v="47"/>
    <n v="8052.6434545365473"/>
    <n v="6.1710247294178249"/>
    <n v="5895.6681018870959"/>
    <x v="55"/>
    <x v="29"/>
  </r>
  <r>
    <n v="4943"/>
    <s v="5544 - 5994"/>
    <n v="13486"/>
    <n v="13515"/>
    <n v="48"/>
    <n v="8074.1799490802232"/>
    <n v="8.0741799490802251"/>
    <n v="7601.2090350647968"/>
    <x v="55"/>
    <x v="84"/>
  </r>
  <r>
    <n v="4944"/>
    <s v="5544 - 5595"/>
    <n v="13486"/>
    <n v="13493"/>
    <n v="49"/>
    <n v="8207.7014265016496"/>
    <n v="6.374462405667968"/>
    <n v="5319.1489979989929"/>
    <x v="55"/>
    <x v="30"/>
  </r>
  <r>
    <n v="4945"/>
    <s v="5544 - 5925"/>
    <n v="13486"/>
    <n v="13511"/>
    <n v="50"/>
    <n v="8230.9406427540707"/>
    <n v="6.5519021798521653"/>
    <n v="7135.3008188161266"/>
    <x v="55"/>
    <x v="88"/>
  </r>
  <r>
    <n v="4946"/>
    <s v="5544 - 5301"/>
    <n v="13486"/>
    <n v="13452"/>
    <n v="51"/>
    <n v="8279.0961770058366"/>
    <n v="6.3356675422604498"/>
    <n v="6419.6840286392307"/>
    <x v="55"/>
    <x v="33"/>
  </r>
  <r>
    <n v="4947"/>
    <s v="5544 - 5547"/>
    <n v="13486"/>
    <n v="13489"/>
    <n v="52"/>
    <n v="8331.1257019495224"/>
    <n v="6.8392766326170484"/>
    <n v="7113.1849061408402"/>
    <x v="55"/>
    <x v="34"/>
  </r>
  <r>
    <n v="4948"/>
    <s v="5544 - 5355"/>
    <n v="13486"/>
    <n v="13459"/>
    <n v="53"/>
    <n v="8528.5567128820694"/>
    <n v="7.037950579736501"/>
    <n v="6460.3844362403806"/>
    <x v="55"/>
    <x v="35"/>
  </r>
  <r>
    <n v="4949"/>
    <s v="5544 - 5194"/>
    <n v="13486"/>
    <n v="13439"/>
    <n v="54"/>
    <n v="8568.8848347145777"/>
    <n v="6.5530090355420008"/>
    <n v="7027.1870002163614"/>
    <x v="55"/>
    <x v="37"/>
  </r>
  <r>
    <n v="4950"/>
    <s v="5544 - 5995"/>
    <n v="13486"/>
    <n v="13516"/>
    <n v="55"/>
    <n v="8570.2673636760537"/>
    <n v="7.3661744433409471"/>
    <n v="7116.7048658619742"/>
    <x v="55"/>
    <x v="50"/>
  </r>
  <r>
    <n v="4951"/>
    <s v="5544 - 5419"/>
    <n v="13486"/>
    <n v="13471"/>
    <n v="56"/>
    <n v="8603.0517762436084"/>
    <n v="6.9485944253637921"/>
    <n v="7385.54537352429"/>
    <x v="55"/>
    <x v="38"/>
  </r>
  <r>
    <n v="4952"/>
    <s v="5544 - 5420"/>
    <n v="13486"/>
    <n v="13472"/>
    <n v="57"/>
    <n v="8642.7633338191808"/>
    <n v="6.608417909870461"/>
    <n v="8293.5251157713155"/>
    <x v="55"/>
    <x v="41"/>
  </r>
  <r>
    <n v="4953"/>
    <s v="5544 - 5356"/>
    <n v="13486"/>
    <n v="13460"/>
    <n v="58"/>
    <n v="8710.3264809758348"/>
    <n v="6.9040119159653477"/>
    <n v="7487.8162291794197"/>
    <x v="55"/>
    <x v="42"/>
  </r>
  <r>
    <n v="4954"/>
    <s v="5544 - 5195"/>
    <n v="13486"/>
    <n v="13440"/>
    <n v="59"/>
    <n v="8797.3588861400713"/>
    <n v="6.7243645741111209"/>
    <n v="7239.1694942720042"/>
    <x v="55"/>
    <x v="43"/>
  </r>
  <r>
    <n v="4955"/>
    <s v="5544 - 5548"/>
    <n v="13486"/>
    <n v="13490"/>
    <n v="60"/>
    <n v="8911.547682779239"/>
    <n v="7.419698613446764"/>
    <n v="8116.5462539065884"/>
    <x v="55"/>
    <x v="44"/>
  </r>
  <r>
    <n v="4956"/>
    <s v="5544 - 5654"/>
    <n v="13486"/>
    <n v="13499"/>
    <n v="61"/>
    <n v="8916.5644976700696"/>
    <n v="7.0628270316878714"/>
    <n v="6512.0284052529732"/>
    <x v="55"/>
    <x v="39"/>
  </r>
  <r>
    <n v="4957"/>
    <s v="5544 - 6049"/>
    <n v="13486"/>
    <n v="13518"/>
    <n v="62"/>
    <n v="9310.9725339758425"/>
    <n v="7.876412828850186"/>
    <n v="8109.7246097032621"/>
    <x v="55"/>
    <x v="60"/>
  </r>
  <r>
    <n v="4958"/>
    <s v="5544 - 5488"/>
    <n v="13486"/>
    <n v="13482"/>
    <n v="63"/>
    <n v="9510.7981408533797"/>
    <n v="7.2563594727092244"/>
    <n v="9168.7489453556173"/>
    <x v="55"/>
    <x v="47"/>
  </r>
  <r>
    <n v="4959"/>
    <s v="5544 - 5596"/>
    <n v="13486"/>
    <n v="13494"/>
    <n v="64"/>
    <n v="9546.8404437552581"/>
    <n v="7.7136816577189879"/>
    <n v="7278.7640330600971"/>
    <x v="55"/>
    <x v="48"/>
  </r>
  <r>
    <n v="4960"/>
    <s v="5544 - 5421"/>
    <n v="13486"/>
    <n v="13473"/>
    <n v="65"/>
    <n v="9635.882956622434"/>
    <n v="7.3532576269729022"/>
    <n v="9286.4356225209795"/>
    <x v="55"/>
    <x v="51"/>
  </r>
  <r>
    <n v="4961"/>
    <s v="5544 - 5357"/>
    <n v="13486"/>
    <n v="13461"/>
    <n v="66"/>
    <n v="9754.4958931671954"/>
    <n v="7.4422173293814726"/>
    <n v="9405.0266899437938"/>
    <x v="55"/>
    <x v="53"/>
  </r>
  <r>
    <n v="4962"/>
    <s v="5544 - 5146"/>
    <n v="13486"/>
    <n v="13438"/>
    <n v="67"/>
    <n v="9808.5197387762637"/>
    <n v="7.4827352135882643"/>
    <n v="8113.7388223734988"/>
    <x v="55"/>
    <x v="54"/>
  </r>
  <r>
    <n v="4963"/>
    <s v="5544 - 5251"/>
    <n v="13486"/>
    <n v="13445"/>
    <n v="68"/>
    <n v="10089.17698798988"/>
    <n v="7.8279999051052451"/>
    <n v="7381.3685925633254"/>
    <x v="55"/>
    <x v="56"/>
  </r>
  <r>
    <n v="4964"/>
    <s v="5544 - 5996"/>
    <n v="13486"/>
    <n v="13517"/>
    <n v="69"/>
    <n v="10499.54305235932"/>
    <n v="8.2500609477048066"/>
    <n v="7752.0123312566284"/>
    <x v="55"/>
    <x v="70"/>
  </r>
  <r>
    <n v="4965"/>
    <s v="5544 - 5489"/>
    <n v="13486"/>
    <n v="13483"/>
    <n v="70"/>
    <n v="10504.252810571959"/>
    <n v="8.0014504749981565"/>
    <n v="10161.98691427236"/>
    <x v="55"/>
    <x v="61"/>
  </r>
  <r>
    <n v="4966"/>
    <s v="5544 - 5302"/>
    <n v="13486"/>
    <n v="13453"/>
    <n v="71"/>
    <n v="10594.63152514138"/>
    <n v="8.0723190533621043"/>
    <n v="8497.4037855126662"/>
    <x v="55"/>
    <x v="62"/>
  </r>
  <r>
    <n v="4967"/>
    <s v="5544 - 5253"/>
    <n v="13486"/>
    <n v="13447"/>
    <n v="72"/>
    <n v="10601.753238459871"/>
    <n v="8.0776603383509773"/>
    <n v="8507.9096402652722"/>
    <x v="55"/>
    <x v="63"/>
  </r>
  <r>
    <n v="4968"/>
    <s v="5544 - 6050"/>
    <n v="13486"/>
    <n v="13519"/>
    <n v="73"/>
    <n v="10606.696182999291"/>
    <n v="8.4568177832721396"/>
    <n v="8832.2314907149175"/>
    <x v="55"/>
    <x v="74"/>
  </r>
  <r>
    <n v="4969"/>
    <s v="5544 - 5358"/>
    <n v="13486"/>
    <n v="13462"/>
    <n v="74"/>
    <n v="10747.43650180143"/>
    <n v="8.1869227858571492"/>
    <n v="10397.803801340589"/>
    <x v="55"/>
    <x v="64"/>
  </r>
  <r>
    <n v="4970"/>
    <s v="5544 - 5252"/>
    <n v="13486"/>
    <n v="13446"/>
    <n v="75"/>
    <n v="10861.009386830119"/>
    <n v="8.5006971142797827"/>
    <n v="8421.3699601289172"/>
    <x v="55"/>
    <x v="65"/>
  </r>
  <r>
    <n v="4971"/>
    <s v="5544 - 5101"/>
    <n v="13486"/>
    <n v="13435"/>
    <n v="76"/>
    <n v="10873.73252772701"/>
    <n v="8.3185998569034023"/>
    <n v="8912.4021741918186"/>
    <x v="55"/>
    <x v="66"/>
  </r>
  <r>
    <n v="4972"/>
    <s v="5544 - 5145"/>
    <n v="13486"/>
    <n v="13437"/>
    <n v="77"/>
    <n v="11226.41280369489"/>
    <n v="8.3997939027541904"/>
    <n v="7898.2480877565504"/>
    <x v="55"/>
    <x v="71"/>
  </r>
  <r>
    <n v="4973"/>
    <s v="5544 - 5196"/>
    <n v="13486"/>
    <n v="13441"/>
    <n v="78"/>
    <n v="11323.002166094881"/>
    <n v="9.0447705742170239"/>
    <n v="8605.2451816310113"/>
    <x v="55"/>
    <x v="72"/>
  </r>
  <r>
    <n v="4974"/>
    <s v="5544 - 5855"/>
    <n v="13486"/>
    <n v="13510"/>
    <n v="79"/>
    <n v="11336.64477300647"/>
    <n v="9.4720825814495004"/>
    <n v="8807.2241600608504"/>
    <x v="55"/>
    <x v="67"/>
  </r>
  <r>
    <n v="4975"/>
    <s v="5544 - 5359"/>
    <n v="13486"/>
    <n v="13463"/>
    <n v="80"/>
    <n v="11740.759280236591"/>
    <n v="8.9319148696835153"/>
    <n v="11390.99178095688"/>
    <x v="55"/>
    <x v="76"/>
  </r>
  <r>
    <n v="4976"/>
    <s v="5544 - 5051"/>
    <n v="13486"/>
    <n v="13432"/>
    <n v="81"/>
    <n v="11777.099045594059"/>
    <n v="8.9591696937016145"/>
    <n v="9629.8636282316875"/>
    <x v="55"/>
    <x v="78"/>
  </r>
  <r>
    <n v="4977"/>
    <s v="5544 - 5785"/>
    <n v="13486"/>
    <n v="13506"/>
    <n v="82"/>
    <n v="11809.55225594579"/>
    <n v="9.8329990035660728"/>
    <n v="8565.1823034858153"/>
    <x v="55"/>
    <x v="75"/>
  </r>
  <r>
    <n v="4978"/>
    <s v="5544 - 5102"/>
    <n v="13486"/>
    <n v="13436"/>
    <n v="83"/>
    <n v="11858.82687105996"/>
    <n v="9.3036942002363539"/>
    <n v="9544.2117162122267"/>
    <x v="55"/>
    <x v="82"/>
  </r>
  <r>
    <n v="4979"/>
    <s v="5544 - 5197"/>
    <n v="13486"/>
    <n v="13442"/>
    <n v="84"/>
    <n v="11860.909761867781"/>
    <n v="9.5005974893174425"/>
    <n v="9058.2989105161505"/>
    <x v="55"/>
    <x v="83"/>
  </r>
  <r>
    <n v="4980"/>
    <s v="5544 - 5927"/>
    <n v="13486"/>
    <n v="13513"/>
    <n v="85"/>
    <n v="11883.15377197308"/>
    <n v="9.2877689874151272"/>
    <n v="7498.9215524390311"/>
    <x v="55"/>
    <x v="87"/>
  </r>
  <r>
    <n v="4981"/>
    <s v="5544 - 5100"/>
    <n v="13486"/>
    <n v="13434"/>
    <n v="86"/>
    <n v="11985.5460839431"/>
    <n v="9.3102830960133964"/>
    <n v="8757.4485643900152"/>
    <x v="55"/>
    <x v="85"/>
  </r>
  <r>
    <n v="4982"/>
    <s v="5544 - 5052"/>
    <n v="13486"/>
    <n v="13433"/>
    <n v="87"/>
    <n v="11991.042809222099"/>
    <n v="9.435910138398496"/>
    <n v="9629.5842362455678"/>
    <x v="55"/>
    <x v="86"/>
  </r>
  <r>
    <n v="4983"/>
    <s v="5544 - 5928"/>
    <n v="13486"/>
    <n v="13514"/>
    <n v="88"/>
    <n v="12084.924874112919"/>
    <n v="10.03952846719142"/>
    <n v="9160.5773085593137"/>
    <x v="55"/>
    <x v="79"/>
  </r>
  <r>
    <n v="4984"/>
    <s v="5544 - 5786"/>
    <n v="13486"/>
    <n v="13507"/>
    <n v="89"/>
    <n v="12130.27641148467"/>
    <n v="10.65556410937269"/>
    <n v="9346.8685057948405"/>
    <x v="55"/>
    <x v="81"/>
  </r>
  <r>
    <n v="4985"/>
    <s v="5545 - 5545"/>
    <n v="13487"/>
    <n v="13487"/>
    <n v="1"/>
    <n v="0"/>
    <n v="0"/>
    <n v="0"/>
    <x v="56"/>
    <x v="1"/>
  </r>
  <r>
    <n v="4986"/>
    <s v="5545 - 5483"/>
    <n v="13487"/>
    <n v="13477"/>
    <n v="2"/>
    <n v="1186.797827679597"/>
    <n v="0.89009837075969767"/>
    <n v="805.56402225139175"/>
    <x v="56"/>
    <x v="2"/>
  </r>
  <r>
    <n v="4987"/>
    <s v="5545 - 5484"/>
    <n v="13487"/>
    <n v="13478"/>
    <n v="3"/>
    <n v="1309.66401194953"/>
    <n v="0.98224800896214792"/>
    <n v="155.16217382452629"/>
    <x v="56"/>
    <x v="3"/>
  </r>
  <r>
    <n v="4988"/>
    <s v="5545 - 0"/>
    <n v="13487"/>
    <n v="13431"/>
    <n v="4"/>
    <n v="1388.39060583528"/>
    <n v="1.0412929543764611"/>
    <n v="1013.258488001783"/>
    <x v="56"/>
    <x v="0"/>
  </r>
  <r>
    <n v="4989"/>
    <s v="5545 - 5485"/>
    <n v="13487"/>
    <n v="13479"/>
    <n v="5"/>
    <n v="2291.7272849837"/>
    <n v="1.718795463737778"/>
    <n v="1136.853567601137"/>
    <x v="56"/>
    <x v="4"/>
  </r>
  <r>
    <n v="4990"/>
    <s v="5545 - 5486"/>
    <n v="13487"/>
    <n v="13480"/>
    <n v="6"/>
    <n v="2691.0167527220692"/>
    <n v="2.0182625645415491"/>
    <n v="2125.2518647805832"/>
    <x v="56"/>
    <x v="7"/>
  </r>
  <r>
    <n v="4991"/>
    <s v="5545 - 5482"/>
    <n v="13487"/>
    <n v="13476"/>
    <n v="7"/>
    <n v="2993.742982087811"/>
    <n v="2.2576364810956622"/>
    <n v="2927.409516015447"/>
    <x v="56"/>
    <x v="6"/>
  </r>
  <r>
    <n v="4992"/>
    <s v="5545 - 5352"/>
    <n v="13487"/>
    <n v="13456"/>
    <n v="8"/>
    <n v="3325.464799703851"/>
    <n v="2.4940985997778879"/>
    <n v="2591.7028804194379"/>
    <x v="56"/>
    <x v="8"/>
  </r>
  <r>
    <n v="4993"/>
    <s v="5545 - 5544"/>
    <n v="13487"/>
    <n v="13486"/>
    <n v="9"/>
    <n v="3420.0899063032011"/>
    <n v="2.6883282967965938"/>
    <n v="3079.1870577922982"/>
    <x v="56"/>
    <x v="9"/>
  </r>
  <r>
    <n v="4994"/>
    <s v="5545 - 5415"/>
    <n v="13487"/>
    <n v="13467"/>
    <n v="10"/>
    <n v="3547.5255867982401"/>
    <n v="3.0684865596895969"/>
    <n v="2196.7430447316192"/>
    <x v="56"/>
    <x v="10"/>
  </r>
  <r>
    <n v="4995"/>
    <s v="5545 - 5417"/>
    <n v="13487"/>
    <n v="13469"/>
    <n v="11"/>
    <n v="3626.117301834051"/>
    <n v="2.7195879763755348"/>
    <n v="2692.4247582125599"/>
    <x v="56"/>
    <x v="16"/>
  </r>
  <r>
    <n v="4996"/>
    <s v="5545 - 5416"/>
    <n v="13487"/>
    <n v="13468"/>
    <n v="12"/>
    <n v="3844.9332016411809"/>
    <n v="2.993448808996666"/>
    <n v="2207.421121107433"/>
    <x v="56"/>
    <x v="20"/>
  </r>
  <r>
    <n v="4997"/>
    <s v="5545 - 5546"/>
    <n v="13487"/>
    <n v="13488"/>
    <n v="13"/>
    <n v="3917.1432971039558"/>
    <n v="3.0751858157304901"/>
    <n v="3111.2185973182491"/>
    <x v="56"/>
    <x v="22"/>
  </r>
  <r>
    <n v="4998"/>
    <s v="5545 - 5351"/>
    <n v="13487"/>
    <n v="13455"/>
    <n v="14"/>
    <n v="4072.8238447809008"/>
    <n v="3.7245331825587611"/>
    <n v="2830.6886691301861"/>
    <x v="56"/>
    <x v="11"/>
  </r>
  <r>
    <n v="4999"/>
    <s v="5545 - 5487"/>
    <n v="13487"/>
    <n v="13481"/>
    <n v="15"/>
    <n v="4102.8636025627766"/>
    <n v="3.0771477019220801"/>
    <n v="4102.6436971727026"/>
    <x v="56"/>
    <x v="23"/>
  </r>
  <r>
    <n v="5000"/>
    <s v="5545 - 5418"/>
    <n v="13487"/>
    <n v="13470"/>
    <n v="16"/>
    <n v="4254.4169284479394"/>
    <n v="3.4943294686220678"/>
    <n v="3408.4546071687801"/>
    <x v="56"/>
    <x v="26"/>
  </r>
  <r>
    <n v="5001"/>
    <s v="5545 - 5300"/>
    <n v="13487"/>
    <n v="13451"/>
    <n v="17"/>
    <n v="4286.5840216765764"/>
    <n v="3.2149380162574288"/>
    <n v="3522.2997973206629"/>
    <x v="56"/>
    <x v="12"/>
  </r>
  <r>
    <n v="5002"/>
    <s v="5545 - 5350"/>
    <n v="13487"/>
    <n v="13454"/>
    <n v="18"/>
    <n v="4538.0245371401197"/>
    <n v="4.0589855100314747"/>
    <n v="3028.4150974713011"/>
    <x v="56"/>
    <x v="14"/>
  </r>
  <r>
    <n v="5003"/>
    <s v="5545 - 5653"/>
    <n v="13487"/>
    <n v="13498"/>
    <n v="19"/>
    <n v="4552.7757682736938"/>
    <n v="4.0695641033630796"/>
    <n v="3653.8774214243931"/>
    <x v="56"/>
    <x v="5"/>
  </r>
  <r>
    <n v="5004"/>
    <s v="5545 - 5354"/>
    <n v="13487"/>
    <n v="13458"/>
    <n v="20"/>
    <n v="4634.0107614982344"/>
    <n v="3.4807048001330112"/>
    <n v="3274.2895993131879"/>
    <x v="56"/>
    <x v="29"/>
  </r>
  <r>
    <n v="5005"/>
    <s v="5545 - 5298"/>
    <n v="13487"/>
    <n v="13449"/>
    <n v="21"/>
    <n v="4680.0643983038062"/>
    <n v="4.2010253711951613"/>
    <n v="3150.937408850973"/>
    <x v="56"/>
    <x v="15"/>
  </r>
  <r>
    <n v="5006"/>
    <s v="5545 - 5595"/>
    <n v="13487"/>
    <n v="13493"/>
    <n v="22"/>
    <n v="4787.6115201984503"/>
    <n v="3.6861341088713742"/>
    <n v="2699.127861201981"/>
    <x v="56"/>
    <x v="30"/>
  </r>
  <r>
    <n v="5007"/>
    <s v="5545 - 5353"/>
    <n v="13487"/>
    <n v="13457"/>
    <n v="23"/>
    <n v="4886.6749149669477"/>
    <n v="3.6650061862252068"/>
    <n v="3438.5308806336288"/>
    <x v="56"/>
    <x v="18"/>
  </r>
  <r>
    <n v="5008"/>
    <s v="5545 - 5547"/>
    <n v="13487"/>
    <n v="13489"/>
    <n v="24"/>
    <n v="4911.0357956463222"/>
    <n v="4.1509483358204529"/>
    <n v="4080.192230160028"/>
    <x v="56"/>
    <x v="34"/>
  </r>
  <r>
    <n v="5009"/>
    <s v="5545 - 5299"/>
    <n v="13487"/>
    <n v="13450"/>
    <n v="25"/>
    <n v="4912.4159087897751"/>
    <n v="4.5641252465676363"/>
    <n v="3501.98167618361"/>
    <x v="56"/>
    <x v="19"/>
  </r>
  <r>
    <n v="5010"/>
    <s v="5545 - 5355"/>
    <n v="13487"/>
    <n v="13459"/>
    <n v="26"/>
    <n v="5109.2351888085486"/>
    <n v="4.349147728982679"/>
    <n v="3698.593849519159"/>
    <x v="56"/>
    <x v="35"/>
  </r>
  <r>
    <n v="5011"/>
    <s v="5545 - 5419"/>
    <n v="13487"/>
    <n v="13471"/>
    <n v="27"/>
    <n v="5183.7302521700867"/>
    <n v="4.2597915746099702"/>
    <n v="4357.7258143890722"/>
    <x v="56"/>
    <x v="38"/>
  </r>
  <r>
    <n v="5012"/>
    <s v="5545 - 5420"/>
    <n v="13487"/>
    <n v="13472"/>
    <n v="28"/>
    <n v="5223.4418097456619"/>
    <n v="3.919615059116639"/>
    <n v="5214.5083830909552"/>
    <x v="56"/>
    <x v="41"/>
  </r>
  <r>
    <n v="5013"/>
    <s v="5545 - 5249"/>
    <n v="13487"/>
    <n v="13443"/>
    <n v="29"/>
    <n v="5254.7039372327081"/>
    <n v="3.9410279529245278"/>
    <n v="4474.1257709485444"/>
    <x v="56"/>
    <x v="24"/>
  </r>
  <r>
    <n v="5014"/>
    <s v="5545 - 5356"/>
    <n v="13487"/>
    <n v="13460"/>
    <n v="30"/>
    <n v="5291.0049569023131"/>
    <n v="4.2152090652115248"/>
    <n v="4458.9277063386899"/>
    <x v="56"/>
    <x v="42"/>
  </r>
  <r>
    <n v="5015"/>
    <s v="5545 - 5548"/>
    <n v="13487"/>
    <n v="13490"/>
    <n v="31"/>
    <n v="5491.4577764760397"/>
    <n v="4.7313703166501693"/>
    <n v="5044.4791540194792"/>
    <x v="56"/>
    <x v="44"/>
  </r>
  <r>
    <n v="5016"/>
    <s v="5545 - 5250"/>
    <n v="13487"/>
    <n v="13444"/>
    <n v="32"/>
    <n v="5680.5529729351747"/>
    <n v="4.2604147297013766"/>
    <n v="4854.7090441824639"/>
    <x v="56"/>
    <x v="28"/>
  </r>
  <r>
    <n v="5017"/>
    <s v="5545 - 5301"/>
    <n v="13487"/>
    <n v="13452"/>
    <n v="33"/>
    <n v="5769.826404825134"/>
    <n v="4.3325665326281841"/>
    <n v="4031.5239397908558"/>
    <x v="56"/>
    <x v="33"/>
  </r>
  <r>
    <n v="5018"/>
    <s v="5545 - 5654"/>
    <n v="13487"/>
    <n v="13499"/>
    <n v="34"/>
    <n v="5823.409260336528"/>
    <n v="4.4052019874361834"/>
    <n v="4019.6434631756119"/>
    <x v="56"/>
    <x v="39"/>
  </r>
  <r>
    <n v="5019"/>
    <s v="5545 - 5652"/>
    <n v="13487"/>
    <n v="13497"/>
    <n v="35"/>
    <n v="5979.5143823250419"/>
    <n v="5.1809414964327711"/>
    <n v="4590.6525220246413"/>
    <x v="56"/>
    <x v="13"/>
  </r>
  <r>
    <n v="5020"/>
    <s v="5545 - 5488"/>
    <n v="13487"/>
    <n v="13482"/>
    <n v="36"/>
    <n v="6090.7082345501776"/>
    <n v="4.5680311759126297"/>
    <n v="6089.6040977060165"/>
    <x v="56"/>
    <x v="47"/>
  </r>
  <r>
    <n v="5021"/>
    <s v="5545 - 5596"/>
    <n v="13487"/>
    <n v="13494"/>
    <n v="37"/>
    <n v="6126.750537452057"/>
    <n v="5.0253533609223933"/>
    <n v="4363.30636530008"/>
    <x v="56"/>
    <x v="48"/>
  </r>
  <r>
    <n v="5022"/>
    <s v="5545 - 5421"/>
    <n v="13487"/>
    <n v="13473"/>
    <n v="38"/>
    <n v="6216.5614325489141"/>
    <n v="4.6644547762190802"/>
    <n v="6207.3319807500793"/>
    <x v="56"/>
    <x v="51"/>
  </r>
  <r>
    <n v="5023"/>
    <s v="5545 - 5194"/>
    <n v="13487"/>
    <n v="13439"/>
    <n v="39"/>
    <n v="6296.3028812583307"/>
    <n v="4.7222271609437438"/>
    <n v="5433.8729386416398"/>
    <x v="56"/>
    <x v="37"/>
  </r>
  <r>
    <n v="5024"/>
    <s v="5545 - 5357"/>
    <n v="13487"/>
    <n v="13461"/>
    <n v="40"/>
    <n v="6335.1743690936746"/>
    <n v="4.7534144786276507"/>
    <n v="6325.9159514641633"/>
    <x v="56"/>
    <x v="53"/>
  </r>
  <r>
    <n v="5025"/>
    <s v="5545 - 5542"/>
    <n v="13487"/>
    <n v="13484"/>
    <n v="41"/>
    <n v="6382.35632146221"/>
    <n v="5.4797372985496624"/>
    <n v="4514.9669141120312"/>
    <x v="56"/>
    <x v="17"/>
  </r>
  <r>
    <n v="5026"/>
    <s v="5545 - 5195"/>
    <n v="13487"/>
    <n v="13440"/>
    <n v="42"/>
    <n v="6524.7769326838243"/>
    <n v="4.893582699512864"/>
    <n v="5662.1232682401987"/>
    <x v="56"/>
    <x v="43"/>
  </r>
  <r>
    <n v="5027"/>
    <s v="5545 - 5710"/>
    <n v="13487"/>
    <n v="13503"/>
    <n v="43"/>
    <n v="6539.4865976368701"/>
    <n v="5.8553744044971383"/>
    <n v="5220.8789059472219"/>
    <x v="56"/>
    <x v="21"/>
  </r>
  <r>
    <n v="5028"/>
    <s v="5545 - 5543"/>
    <n v="13487"/>
    <n v="13485"/>
    <n v="44"/>
    <n v="6808.6346483669604"/>
    <n v="6.013520734022813"/>
    <n v="3640.369789177872"/>
    <x v="56"/>
    <x v="25"/>
  </r>
  <r>
    <n v="5029"/>
    <s v="5545 - 5594"/>
    <n v="13487"/>
    <n v="13492"/>
    <n v="45"/>
    <n v="7032.3257137909723"/>
    <n v="5.8113515443481489"/>
    <n v="5912.792051288272"/>
    <x v="56"/>
    <x v="27"/>
  </r>
  <r>
    <n v="5030"/>
    <s v="5545 - 5489"/>
    <n v="13487"/>
    <n v="13483"/>
    <n v="46"/>
    <n v="7084.1629042687537"/>
    <n v="5.3131221782015627"/>
    <n v="7082.8097621937441"/>
    <x v="56"/>
    <x v="61"/>
  </r>
  <r>
    <n v="5031"/>
    <s v="5545 - 5358"/>
    <n v="13487"/>
    <n v="13462"/>
    <n v="47"/>
    <n v="7328.1149777279088"/>
    <n v="5.4981199351033263"/>
    <n v="7318.6509093060758"/>
    <x v="56"/>
    <x v="64"/>
  </r>
  <r>
    <n v="5032"/>
    <s v="5545 - 5651"/>
    <n v="13487"/>
    <n v="13496"/>
    <n v="48"/>
    <n v="7486.6368750636448"/>
    <n v="6.1520849153026536"/>
    <n v="6355.5710177334513"/>
    <x v="56"/>
    <x v="31"/>
  </r>
  <r>
    <n v="5033"/>
    <s v="5545 - 5146"/>
    <n v="13487"/>
    <n v="13438"/>
    <n v="49"/>
    <n v="7535.9377853200158"/>
    <n v="5.6519533389900074"/>
    <n v="6658.2424857669303"/>
    <x v="56"/>
    <x v="54"/>
  </r>
  <r>
    <n v="5034"/>
    <s v="5545 - 5854"/>
    <n v="13487"/>
    <n v="13509"/>
    <n v="50"/>
    <n v="7578.6185733227549"/>
    <n v="6.3628048495957046"/>
    <n v="6570.5165833547826"/>
    <x v="56"/>
    <x v="32"/>
  </r>
  <r>
    <n v="5035"/>
    <s v="5545 - 5251"/>
    <n v="13487"/>
    <n v="13445"/>
    <n v="51"/>
    <n v="7579.9072158091803"/>
    <n v="5.8248988954729786"/>
    <n v="5354.8218959741816"/>
    <x v="56"/>
    <x v="56"/>
  </r>
  <r>
    <n v="5036"/>
    <s v="5545 - 5481"/>
    <n v="13487"/>
    <n v="13475"/>
    <n v="52"/>
    <n v="7818.2783365507576"/>
    <n v="7.0231644222066096"/>
    <n v="3725.8815184949849"/>
    <x v="56"/>
    <x v="36"/>
  </r>
  <r>
    <n v="5037"/>
    <s v="5545 - 5302"/>
    <n v="13487"/>
    <n v="13453"/>
    <n v="53"/>
    <n v="7887.8903443235222"/>
    <n v="6.6763763665693174"/>
    <n v="5739.7722733332648"/>
    <x v="56"/>
    <x v="62"/>
  </r>
  <r>
    <n v="5038"/>
    <s v="5545 - 5480"/>
    <n v="13487"/>
    <n v="13474"/>
    <n v="54"/>
    <n v="7895.9736630223706"/>
    <n v="7.1008597486782232"/>
    <n v="3744.837802724076"/>
    <x v="56"/>
    <x v="40"/>
  </r>
  <r>
    <n v="5039"/>
    <s v="5545 - 5253"/>
    <n v="13487"/>
    <n v="13447"/>
    <n v="55"/>
    <n v="7899.3402139216578"/>
    <n v="6.688403815019381"/>
    <n v="5755.2512257494591"/>
    <x v="56"/>
    <x v="63"/>
  </r>
  <r>
    <n v="5040"/>
    <s v="5545 - 5252"/>
    <n v="13487"/>
    <n v="13446"/>
    <n v="56"/>
    <n v="8158.5963622919107"/>
    <n v="7.1114405909481864"/>
    <n v="5905.1794571665632"/>
    <x v="56"/>
    <x v="65"/>
  </r>
  <r>
    <n v="5041"/>
    <s v="5545 - 5359"/>
    <n v="13487"/>
    <n v="13463"/>
    <n v="57"/>
    <n v="8321.4377561630645"/>
    <n v="6.2431120189296951"/>
    <n v="8311.8173742407362"/>
    <x v="56"/>
    <x v="76"/>
  </r>
  <r>
    <n v="5042"/>
    <s v="5545 - 5709"/>
    <n v="13487"/>
    <n v="13502"/>
    <n v="58"/>
    <n v="8405.5987989630466"/>
    <n v="7.507475842666687"/>
    <n v="6798.3778015600792"/>
    <x v="56"/>
    <x v="45"/>
  </r>
  <r>
    <n v="5043"/>
    <s v="5545 - 5101"/>
    <n v="13487"/>
    <n v="13435"/>
    <n v="59"/>
    <n v="8601.1505742707614"/>
    <n v="6.4878179823051454"/>
    <n v="7567.7623075478386"/>
    <x v="56"/>
    <x v="66"/>
  </r>
  <r>
    <n v="5044"/>
    <s v="5545 - 5414"/>
    <n v="13487"/>
    <n v="13466"/>
    <n v="60"/>
    <n v="8694.5406341080998"/>
    <n v="7.8994267197639516"/>
    <n v="4006.0166454819532"/>
    <x v="56"/>
    <x v="46"/>
  </r>
  <r>
    <n v="5045"/>
    <s v="5545 - 5855"/>
    <n v="13487"/>
    <n v="13510"/>
    <n v="61"/>
    <n v="8752.173102179062"/>
    <n v="6.5641298266342938"/>
    <n v="6844.4418571491788"/>
    <x v="56"/>
    <x v="67"/>
  </r>
  <r>
    <n v="5046"/>
    <s v="5545 - 5196"/>
    <n v="13487"/>
    <n v="13441"/>
    <n v="62"/>
    <n v="8813.7323939141734"/>
    <n v="7.0416695645847573"/>
    <n v="6457.0800165361288"/>
    <x v="56"/>
    <x v="72"/>
  </r>
  <r>
    <n v="5047"/>
    <s v="5545 - 5413"/>
    <n v="13487"/>
    <n v="13465"/>
    <n v="63"/>
    <n v="8827.0487015564904"/>
    <n v="8.031934787212343"/>
    <n v="4071.7333649177899"/>
    <x v="56"/>
    <x v="49"/>
  </r>
  <r>
    <n v="5048"/>
    <s v="5545 - 5995"/>
    <n v="13487"/>
    <n v="13516"/>
    <n v="64"/>
    <n v="8948.6763377068964"/>
    <n v="7.6539847568527071"/>
    <n v="7684.1107116067369"/>
    <x v="56"/>
    <x v="50"/>
  </r>
  <r>
    <n v="5049"/>
    <s v="5545 - 5145"/>
    <n v="13487"/>
    <n v="13437"/>
    <n v="65"/>
    <n v="8953.8308502386353"/>
    <n v="6.5690120281559334"/>
    <n v="6861.8679950061132"/>
    <x v="56"/>
    <x v="71"/>
  </r>
  <r>
    <n v="5050"/>
    <s v="5545 - 5412"/>
    <n v="13487"/>
    <n v="13464"/>
    <n v="66"/>
    <n v="8959.5566698859329"/>
    <n v="8.1644427555417849"/>
    <n v="4140.6487726464165"/>
    <x v="56"/>
    <x v="52"/>
  </r>
  <r>
    <n v="5051"/>
    <s v="5545 - 5197"/>
    <n v="13487"/>
    <n v="13442"/>
    <n v="67"/>
    <n v="9158.4967373295713"/>
    <n v="8.1113409659858462"/>
    <n v="6716.1524048757301"/>
    <x v="56"/>
    <x v="83"/>
  </r>
  <r>
    <n v="5052"/>
    <s v="5545 - 5650"/>
    <n v="13487"/>
    <n v="13495"/>
    <n v="68"/>
    <n v="9163.2498319354527"/>
    <n v="7.6448020692020462"/>
    <n v="7536.9333074365786"/>
    <x v="56"/>
    <x v="55"/>
  </r>
  <r>
    <n v="5053"/>
    <s v="5545 - 5785"/>
    <n v="13487"/>
    <n v="13506"/>
    <n v="69"/>
    <n v="9207.0202308621265"/>
    <n v="6.9052651731465922"/>
    <n v="6100.5504933578577"/>
    <x v="56"/>
    <x v="75"/>
  </r>
  <r>
    <n v="5054"/>
    <s v="5545 - 5708"/>
    <n v="13487"/>
    <n v="13501"/>
    <n v="70"/>
    <n v="9425.660373305378"/>
    <n v="7.7427494264512937"/>
    <n v="7742.6769327139709"/>
    <x v="56"/>
    <x v="57"/>
  </r>
  <r>
    <n v="5055"/>
    <s v="5545 - 5928"/>
    <n v="13487"/>
    <n v="13514"/>
    <n v="71"/>
    <n v="9482.3928490292619"/>
    <n v="7.1117946367719407"/>
    <n v="7357.8549677639021"/>
    <x v="56"/>
    <x v="79"/>
  </r>
  <r>
    <n v="5056"/>
    <s v="5545 - 5784"/>
    <n v="13487"/>
    <n v="13505"/>
    <n v="72"/>
    <n v="9492.7855633305971"/>
    <n v="8.808673370190867"/>
    <n v="7670.0841569705708"/>
    <x v="56"/>
    <x v="58"/>
  </r>
  <r>
    <n v="5057"/>
    <s v="5545 - 5051"/>
    <n v="13487"/>
    <n v="13432"/>
    <n v="73"/>
    <n v="9504.517092137814"/>
    <n v="7.1283878191033558"/>
    <n v="8499.8417844295527"/>
    <x v="56"/>
    <x v="78"/>
  </r>
  <r>
    <n v="5058"/>
    <s v="5545 - 5786"/>
    <n v="13487"/>
    <n v="13507"/>
    <n v="74"/>
    <n v="9514.8441791667556"/>
    <n v="7.7231784340977052"/>
    <n v="6732.1317104361469"/>
    <x v="56"/>
    <x v="81"/>
  </r>
  <r>
    <n v="5059"/>
    <s v="5545 - 5102"/>
    <n v="13487"/>
    <n v="13436"/>
    <n v="75"/>
    <n v="9586.2449176037135"/>
    <n v="7.4729123256380969"/>
    <n v="7929.4694029859966"/>
    <x v="56"/>
    <x v="82"/>
  </r>
  <r>
    <n v="5060"/>
    <s v="5545 - 5783"/>
    <n v="13487"/>
    <n v="13504"/>
    <n v="76"/>
    <n v="9646.5096287528468"/>
    <n v="7.775282519920852"/>
    <n v="8141.5565979429057"/>
    <x v="56"/>
    <x v="59"/>
  </r>
  <r>
    <n v="5061"/>
    <s v="5545 - 5100"/>
    <n v="13487"/>
    <n v="13434"/>
    <n v="77"/>
    <n v="9712.9641304868546"/>
    <n v="7.4795012214151404"/>
    <n v="7793.9122604296572"/>
    <x v="56"/>
    <x v="85"/>
  </r>
  <r>
    <n v="5062"/>
    <s v="5545 - 5052"/>
    <n v="13487"/>
    <n v="13433"/>
    <n v="78"/>
    <n v="9718.4608557658557"/>
    <n v="7.60512826380024"/>
    <n v="7981.1756745075209"/>
    <x v="56"/>
    <x v="86"/>
  </r>
  <r>
    <n v="5063"/>
    <s v="5545 - 5927"/>
    <n v="13487"/>
    <n v="13513"/>
    <n v="79"/>
    <n v="9745.6453883835729"/>
    <n v="7.3092340412876764"/>
    <n v="6401.4100697361046"/>
    <x v="56"/>
    <x v="87"/>
  </r>
  <r>
    <n v="5064"/>
    <s v="5545 - 6049"/>
    <n v="13487"/>
    <n v="13518"/>
    <n v="80"/>
    <n v="9782.1614399701102"/>
    <n v="7.3399133784907997"/>
    <n v="8655.5823510403934"/>
    <x v="56"/>
    <x v="60"/>
  </r>
  <r>
    <n v="5065"/>
    <s v="5545 - 5707"/>
    <n v="13487"/>
    <n v="13500"/>
    <n v="81"/>
    <n v="10330.431538800711"/>
    <n v="8.6475205919466323"/>
    <n v="8638.9547246096863"/>
    <x v="56"/>
    <x v="68"/>
  </r>
  <r>
    <n v="5066"/>
    <s v="5545 - 5926"/>
    <n v="13487"/>
    <n v="13512"/>
    <n v="82"/>
    <n v="10432.71141317635"/>
    <n v="9.2168976894493007"/>
    <n v="8733.7755937580514"/>
    <x v="56"/>
    <x v="69"/>
  </r>
  <r>
    <n v="5067"/>
    <s v="5545 - 5996"/>
    <n v="13487"/>
    <n v="13517"/>
    <n v="83"/>
    <n v="10493.6543508137"/>
    <n v="9.554940327771634"/>
    <n v="7181.3169930321319"/>
    <x v="56"/>
    <x v="70"/>
  </r>
  <r>
    <n v="5068"/>
    <s v="5545 - 5853"/>
    <n v="13487"/>
    <n v="13508"/>
    <n v="84"/>
    <n v="10624.21925369545"/>
    <n v="8.5085647386278058"/>
    <n v="8755.3419360417411"/>
    <x v="56"/>
    <x v="73"/>
  </r>
  <r>
    <n v="5069"/>
    <s v="5545 - 6050"/>
    <n v="13487"/>
    <n v="13519"/>
    <n v="85"/>
    <n v="10822.95046685729"/>
    <n v="8.9718572945010386"/>
    <n v="8621.054569169959"/>
    <x v="56"/>
    <x v="74"/>
  </r>
  <r>
    <n v="5070"/>
    <s v="5545 - 5297"/>
    <n v="13487"/>
    <n v="13448"/>
    <n v="86"/>
    <n v="11005.34869523636"/>
    <n v="10.210234780892209"/>
    <n v="5178.5380569593326"/>
    <x v="56"/>
    <x v="77"/>
  </r>
  <r>
    <n v="5071"/>
    <s v="5545 - 5593"/>
    <n v="13487"/>
    <n v="13491"/>
    <n v="87"/>
    <n v="11090.280563922939"/>
    <n v="9.5718328011895384"/>
    <n v="8060.989920653381"/>
    <x v="56"/>
    <x v="80"/>
  </r>
  <r>
    <n v="5072"/>
    <s v="5545 - 5994"/>
    <n v="13487"/>
    <n v="13515"/>
    <n v="88"/>
    <n v="11225.67348228787"/>
    <n v="10.00985975856082"/>
    <n v="9517.5702376588652"/>
    <x v="56"/>
    <x v="84"/>
  </r>
  <r>
    <n v="5073"/>
    <s v="5545 - 5925"/>
    <n v="13487"/>
    <n v="13511"/>
    <n v="89"/>
    <n v="11614.203817591409"/>
    <n v="9.2510531615497751"/>
    <n v="9414.0866841109619"/>
    <x v="56"/>
    <x v="88"/>
  </r>
  <r>
    <n v="5074"/>
    <s v="5546 - 5546"/>
    <n v="13488"/>
    <n v="13488"/>
    <n v="1"/>
    <n v="0"/>
    <n v="0"/>
    <n v="0"/>
    <x v="57"/>
    <x v="22"/>
  </r>
  <r>
    <n v="5075"/>
    <s v="5546 - 5547"/>
    <n v="13488"/>
    <n v="13489"/>
    <n v="2"/>
    <n v="994.16144773303517"/>
    <n v="0.99416144773303539"/>
    <n v="993.67384161076495"/>
    <x v="57"/>
    <x v="34"/>
  </r>
  <r>
    <n v="5076"/>
    <s v="5546 - 5486"/>
    <n v="13488"/>
    <n v="13480"/>
    <n v="3"/>
    <n v="1800.6858915050229"/>
    <n v="1.4823053404227791"/>
    <n v="1281.212594132757"/>
    <x v="57"/>
    <x v="7"/>
  </r>
  <r>
    <n v="5077"/>
    <s v="5546 - 5595"/>
    <n v="13488"/>
    <n v="13493"/>
    <n v="4"/>
    <n v="1969.094966314708"/>
    <n v="1.709575036361096"/>
    <n v="1527.3922140850009"/>
    <x v="57"/>
    <x v="30"/>
  </r>
  <r>
    <n v="5078"/>
    <s v="5546 - 5487"/>
    <n v="13488"/>
    <n v="13481"/>
    <n v="5"/>
    <n v="2089.072423167846"/>
    <n v="1.9871996580512259"/>
    <n v="1482.264379144802"/>
    <x v="57"/>
    <x v="23"/>
  </r>
  <r>
    <n v="5079"/>
    <s v="5546 - 5418"/>
    <n v="13488"/>
    <n v="13470"/>
    <n v="6"/>
    <n v="2266.4370550104318"/>
    <n v="2.266437055010432"/>
    <n v="1964.068094707216"/>
    <x v="57"/>
    <x v="26"/>
  </r>
  <r>
    <n v="5080"/>
    <s v="5546 - 5548"/>
    <n v="13488"/>
    <n v="13490"/>
    <n v="7"/>
    <n v="2527.0886648874448"/>
    <n v="2.5270886648874442"/>
    <n v="2096.494142415499"/>
    <x v="57"/>
    <x v="44"/>
  </r>
  <r>
    <n v="5081"/>
    <s v="5546 - 5417"/>
    <n v="13488"/>
    <n v="13469"/>
    <n v="8"/>
    <n v="2733.4017811440281"/>
    <n v="2.187038983411306"/>
    <n v="2257.1487976613898"/>
    <x v="57"/>
    <x v="16"/>
  </r>
  <r>
    <n v="5082"/>
    <s v="5546 - 5485"/>
    <n v="13488"/>
    <n v="13479"/>
    <n v="9"/>
    <n v="2789.12497714356"/>
    <n v="2.2236346546516832"/>
    <n v="2066.1827549017071"/>
    <x v="57"/>
    <x v="4"/>
  </r>
  <r>
    <n v="5083"/>
    <s v="5546 - 5416"/>
    <n v="13488"/>
    <n v="13468"/>
    <n v="10"/>
    <n v="2952.2176809511579"/>
    <n v="2.460899816032438"/>
    <n v="2215.096459886699"/>
    <x v="57"/>
    <x v="20"/>
  </r>
  <r>
    <n v="5084"/>
    <s v="5546 - 5654"/>
    <n v="13488"/>
    <n v="13499"/>
    <n v="11"/>
    <n v="2960.593337584663"/>
    <n v="2.3843435460577829"/>
    <n v="2079.2537114408842"/>
    <x v="57"/>
    <x v="39"/>
  </r>
  <r>
    <n v="5085"/>
    <s v="5546 - 5355"/>
    <n v="13488"/>
    <n v="13459"/>
    <n v="12"/>
    <n v="3121.255315371041"/>
    <n v="3.1212553153710432"/>
    <n v="3034.4552844326331"/>
    <x v="57"/>
    <x v="35"/>
  </r>
  <r>
    <n v="5086"/>
    <s v="5546 - 5419"/>
    <n v="13488"/>
    <n v="13471"/>
    <n v="13"/>
    <n v="3170.369930426692"/>
    <n v="3.1703699304266921"/>
    <n v="2296.9819552055301"/>
    <x v="57"/>
    <x v="38"/>
  </r>
  <r>
    <n v="5087"/>
    <s v="5546 - 5420"/>
    <n v="13488"/>
    <n v="13472"/>
    <n v="14"/>
    <n v="3210.0814880022681"/>
    <n v="2.830193414933361"/>
    <n v="2432.6936307894312"/>
    <x v="57"/>
    <x v="41"/>
  </r>
  <r>
    <n v="5088"/>
    <s v="5546 - 5596"/>
    <n v="13488"/>
    <n v="13494"/>
    <n v="15"/>
    <n v="3263.9346147001929"/>
    <n v="3.0044949195439949"/>
    <n v="1347.667004640221"/>
    <x v="57"/>
    <x v="48"/>
  </r>
  <r>
    <n v="5089"/>
    <s v="5546 - 5356"/>
    <n v="13488"/>
    <n v="13460"/>
    <n v="16"/>
    <n v="3277.6446351589179"/>
    <n v="3.1257874210282459"/>
    <n v="2361.0533849009221"/>
    <x v="57"/>
    <x v="42"/>
  </r>
  <r>
    <n v="5090"/>
    <s v="5546 - 5354"/>
    <n v="13488"/>
    <n v="13458"/>
    <n v="17"/>
    <n v="3699.7215204587269"/>
    <n v="2.9065820621380558"/>
    <n v="3219.1748233210728"/>
    <x v="57"/>
    <x v="29"/>
  </r>
  <r>
    <n v="5091"/>
    <s v="5546 - 5484"/>
    <n v="13488"/>
    <n v="13478"/>
    <n v="18"/>
    <n v="3771.1882501777309"/>
    <n v="2.9601821094273131"/>
    <n v="2968.2125102831169"/>
    <x v="57"/>
    <x v="3"/>
  </r>
  <r>
    <n v="5092"/>
    <s v="5546 - 5545"/>
    <n v="13488"/>
    <n v="13487"/>
    <n v="19"/>
    <n v="3917.1432971039558"/>
    <n v="3.075185815730491"/>
    <n v="3111.2185973182491"/>
    <x v="57"/>
    <x v="1"/>
  </r>
  <r>
    <n v="5093"/>
    <s v="5546 - 5488"/>
    <n v="13488"/>
    <n v="13482"/>
    <n v="20"/>
    <n v="4076.9170551552461"/>
    <n v="3.478083132041776"/>
    <n v="3246.3520913701732"/>
    <x v="57"/>
    <x v="47"/>
  </r>
  <r>
    <n v="5094"/>
    <s v="5546 - 5421"/>
    <n v="13488"/>
    <n v="13473"/>
    <n v="21"/>
    <n v="4203.2011108055212"/>
    <n v="3.5750331320358009"/>
    <n v="3363.856597245152"/>
    <x v="57"/>
    <x v="51"/>
  </r>
  <r>
    <n v="5095"/>
    <s v="5546 - 5357"/>
    <n v="13488"/>
    <n v="13461"/>
    <n v="22"/>
    <n v="4321.8140473502817"/>
    <n v="3.6639928344443722"/>
    <n v="3477.3647746305328"/>
    <x v="57"/>
    <x v="53"/>
  </r>
  <r>
    <n v="5096"/>
    <s v="5546 - 5301"/>
    <n v="13488"/>
    <n v="13452"/>
    <n v="23"/>
    <n v="4643.121294308813"/>
    <n v="4.5137482590659461"/>
    <n v="4072.873742651102"/>
    <x v="57"/>
    <x v="33"/>
  </r>
  <r>
    <n v="5097"/>
    <s v="5546 - 5489"/>
    <n v="13488"/>
    <n v="13483"/>
    <n v="24"/>
    <n v="5070.3717248738221"/>
    <n v="4.2231741343307094"/>
    <n v="4203.5764345901607"/>
    <x v="57"/>
    <x v="61"/>
  </r>
  <r>
    <n v="5098"/>
    <s v="5546 - 5483"/>
    <n v="13488"/>
    <n v="13477"/>
    <n v="25"/>
    <n v="5100.5424932284996"/>
    <n v="3.9571977917153891"/>
    <n v="3799.1472872549111"/>
    <x v="57"/>
    <x v="2"/>
  </r>
  <r>
    <n v="5099"/>
    <s v="5546 - 0"/>
    <n v="13488"/>
    <n v="13431"/>
    <n v="26"/>
    <n v="5305.533902939238"/>
    <n v="4.1164787701069514"/>
    <n v="3615.0010546944768"/>
    <x v="57"/>
    <x v="0"/>
  </r>
  <r>
    <n v="5100"/>
    <s v="5546 - 5358"/>
    <n v="13488"/>
    <n v="13462"/>
    <n v="27"/>
    <n v="5314.7546559845159"/>
    <n v="4.4086982909200474"/>
    <n v="4438.0571906988262"/>
    <x v="57"/>
    <x v="64"/>
  </r>
  <r>
    <n v="5101"/>
    <s v="5546 - 5353"/>
    <n v="13488"/>
    <n v="13457"/>
    <n v="28"/>
    <n v="5426.0128804742108"/>
    <n v="4.2064973079089416"/>
    <n v="4331.8864339799547"/>
    <x v="57"/>
    <x v="18"/>
  </r>
  <r>
    <n v="5102"/>
    <s v="5546 - 5302"/>
    <n v="13488"/>
    <n v="13453"/>
    <n v="29"/>
    <n v="5899.9104708860141"/>
    <n v="5.4484839529576803"/>
    <n v="4396.7587391979096"/>
    <x v="57"/>
    <x v="62"/>
  </r>
  <r>
    <n v="5103"/>
    <s v="5546 - 5253"/>
    <n v="13488"/>
    <n v="13447"/>
    <n v="30"/>
    <n v="5911.3603404841506"/>
    <n v="5.4605114014077447"/>
    <n v="4422.6219662251333"/>
    <x v="57"/>
    <x v="63"/>
  </r>
  <r>
    <n v="5104"/>
    <s v="5546 - 5855"/>
    <n v="13488"/>
    <n v="13510"/>
    <n v="31"/>
    <n v="5919.4019699134442"/>
    <n v="4.5713423992290947"/>
    <n v="5040.0413502234069"/>
    <x v="57"/>
    <x v="67"/>
  </r>
  <r>
    <n v="5105"/>
    <s v="5546 - 5252"/>
    <n v="13488"/>
    <n v="13446"/>
    <n v="32"/>
    <n v="6170.6164888544017"/>
    <n v="5.8835481773365501"/>
    <n v="5103.6857941681283"/>
    <x v="57"/>
    <x v="65"/>
  </r>
  <r>
    <n v="5106"/>
    <s v="5546 - 5359"/>
    <n v="13488"/>
    <n v="13463"/>
    <n v="33"/>
    <n v="6308.0774344196707"/>
    <n v="5.1536903747464162"/>
    <n v="5410.7852935590881"/>
    <x v="57"/>
    <x v="76"/>
  </r>
  <r>
    <n v="5107"/>
    <s v="5546 - 5785"/>
    <n v="13488"/>
    <n v="13506"/>
    <n v="34"/>
    <n v="6348.3162546233634"/>
    <n v="4.8930281127615327"/>
    <n v="3661.6860155930822"/>
    <x v="57"/>
    <x v="75"/>
  </r>
  <r>
    <n v="5108"/>
    <s v="5546 - 5300"/>
    <n v="13488"/>
    <n v="13451"/>
    <n v="35"/>
    <n v="6475.9318301125259"/>
    <n v="4.9987032998315373"/>
    <n v="4916.6703682057869"/>
    <x v="57"/>
    <x v="12"/>
  </r>
  <r>
    <n v="5109"/>
    <s v="5546 - 5928"/>
    <n v="13488"/>
    <n v="13514"/>
    <n v="36"/>
    <n v="6623.6888727904952"/>
    <n v="5.0995575763868812"/>
    <n v="5693.3872385047789"/>
    <x v="57"/>
    <x v="79"/>
  </r>
  <r>
    <n v="5110"/>
    <s v="5546 - 5251"/>
    <n v="13488"/>
    <n v="13445"/>
    <n v="37"/>
    <n v="6645.6179747696733"/>
    <n v="5.2507761574780236"/>
    <n v="5555.787389859659"/>
    <x v="57"/>
    <x v="56"/>
  </r>
  <r>
    <n v="5111"/>
    <s v="5546 - 5786"/>
    <n v="13488"/>
    <n v="13507"/>
    <n v="38"/>
    <n v="6656.1402029279889"/>
    <n v="5.7109413737126458"/>
    <n v="4004.8676060680832"/>
    <x v="57"/>
    <x v="81"/>
  </r>
  <r>
    <n v="5112"/>
    <s v="5546 - 5482"/>
    <n v="13488"/>
    <n v="13476"/>
    <n v="39"/>
    <n v="6908.3375462420699"/>
    <n v="5.3229519578781499"/>
    <n v="6028.475389220368"/>
    <x v="57"/>
    <x v="6"/>
  </r>
  <r>
    <n v="5113"/>
    <s v="5546 - 5927"/>
    <n v="13488"/>
    <n v="13513"/>
    <n v="40"/>
    <n v="6912.8742561179552"/>
    <n v="5.3164466138824782"/>
    <n v="5809.4263671858471"/>
    <x v="57"/>
    <x v="87"/>
  </r>
  <r>
    <n v="5114"/>
    <s v="5546 - 5352"/>
    <n v="13488"/>
    <n v="13456"/>
    <n v="41"/>
    <n v="6987.2229957373074"/>
    <n v="5.3774048943562596"/>
    <n v="4382.1625846035904"/>
    <x v="57"/>
    <x v="8"/>
  </r>
  <r>
    <n v="5115"/>
    <s v="5546 - 5197"/>
    <n v="13488"/>
    <n v="13442"/>
    <n v="42"/>
    <n v="7170.5168638920613"/>
    <n v="6.8834485523742099"/>
    <n v="6097.7578751306783"/>
    <x v="57"/>
    <x v="83"/>
  </r>
  <r>
    <n v="5116"/>
    <s v="5546 - 5544"/>
    <n v="13488"/>
    <n v="13486"/>
    <n v="43"/>
    <n v="7337.2332034071569"/>
    <n v="5.7635141125270852"/>
    <n v="6124.8213471942372"/>
    <x v="57"/>
    <x v="9"/>
  </r>
  <r>
    <n v="5117"/>
    <s v="5546 - 5249"/>
    <n v="13488"/>
    <n v="13443"/>
    <n v="44"/>
    <n v="7444.0517456686584"/>
    <n v="5.7247932364986358"/>
    <n v="5577.9032436499447"/>
    <x v="57"/>
    <x v="24"/>
  </r>
  <r>
    <n v="5118"/>
    <s v="5546 - 5415"/>
    <n v="13488"/>
    <n v="13467"/>
    <n v="45"/>
    <n v="7462.1201509524981"/>
    <n v="6.133802036472086"/>
    <n v="5043.2698273901278"/>
    <x v="57"/>
    <x v="10"/>
  </r>
  <r>
    <n v="5119"/>
    <s v="5546 - 5146"/>
    <n v="13488"/>
    <n v="13438"/>
    <n v="46"/>
    <n v="7840.4328591056137"/>
    <n v="6.0173122918824902"/>
    <n v="7332.061918215697"/>
    <x v="57"/>
    <x v="54"/>
  </r>
  <r>
    <n v="5120"/>
    <s v="5546 - 5250"/>
    <n v="13488"/>
    <n v="13444"/>
    <n v="47"/>
    <n v="7869.900781371125"/>
    <n v="6.0441800132754846"/>
    <n v="5793.6863496237074"/>
    <x v="57"/>
    <x v="28"/>
  </r>
  <r>
    <n v="5121"/>
    <s v="5546 - 5196"/>
    <n v="13488"/>
    <n v="13441"/>
    <n v="48"/>
    <n v="7879.4431528746672"/>
    <n v="6.4675468265898024"/>
    <n v="6219.0542176409299"/>
    <x v="57"/>
    <x v="72"/>
  </r>
  <r>
    <n v="5122"/>
    <s v="5546 - 5351"/>
    <n v="13488"/>
    <n v="13455"/>
    <n v="49"/>
    <n v="7987.4184089351611"/>
    <n v="6.789848659341251"/>
    <n v="5191.1728417765426"/>
    <x v="57"/>
    <x v="11"/>
  </r>
  <r>
    <n v="5123"/>
    <s v="5546 - 5996"/>
    <n v="13488"/>
    <n v="13517"/>
    <n v="50"/>
    <n v="8296.4849757317152"/>
    <n v="6.354154653592798"/>
    <n v="7024.5829164971492"/>
    <x v="57"/>
    <x v="70"/>
  </r>
  <r>
    <n v="5124"/>
    <s v="5546 - 5195"/>
    <n v="13488"/>
    <n v="13440"/>
    <n v="51"/>
    <n v="8296.8663634447912"/>
    <n v="6.3596374201368731"/>
    <n v="6390.8004366206651"/>
    <x v="57"/>
    <x v="43"/>
  </r>
  <r>
    <n v="5125"/>
    <s v="5546 - 5350"/>
    <n v="13488"/>
    <n v="13454"/>
    <n v="52"/>
    <n v="8452.6191012943782"/>
    <n v="7.1243009868139637"/>
    <n v="5590.5383511353621"/>
    <x v="57"/>
    <x v="14"/>
  </r>
  <r>
    <n v="5126"/>
    <s v="5546 - 5653"/>
    <n v="13488"/>
    <n v="13498"/>
    <n v="53"/>
    <n v="8469.9190653776495"/>
    <n v="7.1447499190935684"/>
    <n v="6089.7192163491309"/>
    <x v="57"/>
    <x v="5"/>
  </r>
  <r>
    <n v="5127"/>
    <s v="5546 - 5194"/>
    <n v="13488"/>
    <n v="13439"/>
    <n v="54"/>
    <n v="8485.650689694281"/>
    <n v="6.5059924445178519"/>
    <n v="6196.9968019459429"/>
    <x v="57"/>
    <x v="37"/>
  </r>
  <r>
    <n v="5128"/>
    <s v="5546 - 5298"/>
    <n v="13488"/>
    <n v="13449"/>
    <n v="55"/>
    <n v="8594.6589624580647"/>
    <n v="7.2663408479776503"/>
    <n v="5671.5249837132114"/>
    <x v="57"/>
    <x v="15"/>
  </r>
  <r>
    <n v="5129"/>
    <s v="5546 - 5299"/>
    <n v="13488"/>
    <n v="13450"/>
    <n v="56"/>
    <n v="8827.0104729440354"/>
    <n v="7.6294407233501254"/>
    <n v="5503.4266532996025"/>
    <x v="57"/>
    <x v="19"/>
  </r>
  <r>
    <n v="5130"/>
    <s v="5546 - 5101"/>
    <n v="13488"/>
    <n v="13435"/>
    <n v="57"/>
    <n v="8870.9344245787761"/>
    <n v="6.8219467918301699"/>
    <n v="8227.8999724278528"/>
    <x v="57"/>
    <x v="66"/>
  </r>
  <r>
    <n v="5131"/>
    <s v="5546 - 5145"/>
    <n v="13488"/>
    <n v="13437"/>
    <n v="58"/>
    <n v="9258.3259240242351"/>
    <n v="6.9343709810484171"/>
    <n v="7955.2527399563241"/>
    <x v="57"/>
    <x v="71"/>
  </r>
  <r>
    <n v="5132"/>
    <s v="5546 - 5051"/>
    <n v="13488"/>
    <n v="13432"/>
    <n v="59"/>
    <n v="9774.3009424458287"/>
    <n v="7.4625166286283804"/>
    <n v="9280.649936907017"/>
    <x v="57"/>
    <x v="78"/>
  </r>
  <r>
    <n v="5133"/>
    <s v="5546 - 5102"/>
    <n v="13488"/>
    <n v="13436"/>
    <n v="60"/>
    <n v="9856.0287679117282"/>
    <n v="7.8070411351631206"/>
    <n v="8216.7701491469234"/>
    <x v="57"/>
    <x v="82"/>
  </r>
  <r>
    <n v="5134"/>
    <s v="5546 - 5652"/>
    <n v="13488"/>
    <n v="13497"/>
    <n v="61"/>
    <n v="9896.6576794289995"/>
    <n v="8.2561273121632617"/>
    <n v="7226.8035837184352"/>
    <x v="57"/>
    <x v="13"/>
  </r>
  <r>
    <n v="5135"/>
    <s v="5546 - 5052"/>
    <n v="13488"/>
    <n v="13433"/>
    <n v="62"/>
    <n v="9988.2447060738705"/>
    <n v="7.9392570733252654"/>
    <n v="8218.8845358192521"/>
    <x v="57"/>
    <x v="86"/>
  </r>
  <r>
    <n v="5136"/>
    <s v="5546 - 5100"/>
    <n v="13488"/>
    <n v="13434"/>
    <n v="63"/>
    <n v="10017.459204272451"/>
    <n v="7.8448601743076223"/>
    <n v="8830.17068520467"/>
    <x v="57"/>
    <x v="85"/>
  </r>
  <r>
    <n v="5137"/>
    <s v="5546 - 5542"/>
    <n v="13488"/>
    <n v="13484"/>
    <n v="64"/>
    <n v="10299.499618566169"/>
    <n v="8.5549231142801521"/>
    <n v="7448.3781216291654"/>
    <x v="57"/>
    <x v="17"/>
  </r>
  <r>
    <n v="5138"/>
    <s v="5546 - 5710"/>
    <n v="13488"/>
    <n v="13503"/>
    <n v="65"/>
    <n v="10456.62989474082"/>
    <n v="8.930560220227628"/>
    <n v="7643.4082764597897"/>
    <x v="57"/>
    <x v="21"/>
  </r>
  <r>
    <n v="5139"/>
    <s v="5546 - 5995"/>
    <n v="13488"/>
    <n v="13516"/>
    <n v="66"/>
    <n v="10533.651991565979"/>
    <n v="10.03870407391652"/>
    <n v="8562.1930443571619"/>
    <x v="57"/>
    <x v="50"/>
  </r>
  <r>
    <n v="5140"/>
    <s v="5546 - 5854"/>
    <n v="13488"/>
    <n v="13509"/>
    <n v="67"/>
    <n v="10723.581808716021"/>
    <n v="9.1497476669479774"/>
    <n v="8415.292764396776"/>
    <x v="57"/>
    <x v="32"/>
  </r>
  <r>
    <n v="5141"/>
    <s v="5546 - 5543"/>
    <n v="13488"/>
    <n v="13485"/>
    <n v="68"/>
    <n v="10725.77794547092"/>
    <n v="9.0887065497533008"/>
    <n v="6687.6413652765332"/>
    <x v="57"/>
    <x v="25"/>
  </r>
  <r>
    <n v="5142"/>
    <s v="5546 - 6050"/>
    <n v="13488"/>
    <n v="13519"/>
    <n v="69"/>
    <n v="10878.817583771101"/>
    <n v="8.423720886100222"/>
    <n v="8619.3028252729746"/>
    <x v="57"/>
    <x v="74"/>
  </r>
  <r>
    <n v="5143"/>
    <s v="5546 - 5594"/>
    <n v="13488"/>
    <n v="13492"/>
    <n v="70"/>
    <n v="10949.469010894931"/>
    <n v="8.8865373600786377"/>
    <n v="8704.9160691960151"/>
    <x v="57"/>
    <x v="27"/>
  </r>
  <r>
    <n v="5144"/>
    <s v="5546 - 6049"/>
    <n v="13488"/>
    <n v="13518"/>
    <n v="71"/>
    <n v="11038.258365709629"/>
    <n v="10.04353057339501"/>
    <n v="9388.0321144194913"/>
    <x v="57"/>
    <x v="60"/>
  </r>
  <r>
    <n v="5145"/>
    <s v="5546 - 5651"/>
    <n v="13488"/>
    <n v="13496"/>
    <n v="72"/>
    <n v="11403.780172167601"/>
    <n v="9.2272707310331423"/>
    <n v="9121.1501701894067"/>
    <x v="57"/>
    <x v="31"/>
  </r>
  <r>
    <n v="5146"/>
    <s v="5546 - 5481"/>
    <n v="13488"/>
    <n v="13475"/>
    <n v="73"/>
    <n v="11735.421633654711"/>
    <n v="10.098350237937099"/>
    <n v="6837.0953446496969"/>
    <x v="57"/>
    <x v="36"/>
  </r>
  <r>
    <n v="5147"/>
    <s v="5546 - 5480"/>
    <n v="13488"/>
    <n v="13474"/>
    <n v="74"/>
    <n v="11813.11696012633"/>
    <n v="10.17604556440871"/>
    <n v="6855.7872047912279"/>
    <x v="57"/>
    <x v="40"/>
  </r>
  <r>
    <n v="5148"/>
    <s v="5546 - 5709"/>
    <n v="13488"/>
    <n v="13502"/>
    <n v="75"/>
    <n v="12322.742096067001"/>
    <n v="10.58266165839717"/>
    <n v="9430.1817097781022"/>
    <x v="57"/>
    <x v="45"/>
  </r>
  <r>
    <n v="5149"/>
    <s v="5546 - 5414"/>
    <n v="13488"/>
    <n v="13466"/>
    <n v="76"/>
    <n v="12611.683931212059"/>
    <n v="10.97461253549444"/>
    <n v="7077.7246662108764"/>
    <x v="57"/>
    <x v="46"/>
  </r>
  <r>
    <n v="5150"/>
    <s v="5546 - 5413"/>
    <n v="13488"/>
    <n v="13465"/>
    <n v="77"/>
    <n v="12744.19199866045"/>
    <n v="11.10712060294283"/>
    <n v="7131.791805190539"/>
    <x v="57"/>
    <x v="49"/>
  </r>
  <r>
    <n v="5151"/>
    <s v="5546 - 5784"/>
    <n v="13488"/>
    <n v="13505"/>
    <n v="78"/>
    <n v="12746.927401080789"/>
    <n v="11.17309325931274"/>
    <n v="10047.698863589339"/>
    <x v="57"/>
    <x v="58"/>
  </r>
  <r>
    <n v="5152"/>
    <s v="5546 - 5412"/>
    <n v="13488"/>
    <n v="13464"/>
    <n v="79"/>
    <n v="12876.699966989891"/>
    <n v="11.23962857127227"/>
    <n v="7187.8952822203128"/>
    <x v="57"/>
    <x v="52"/>
  </r>
  <r>
    <n v="5153"/>
    <s v="5546 - 5650"/>
    <n v="13488"/>
    <n v="13495"/>
    <n v="80"/>
    <n v="13080.39312903941"/>
    <n v="10.719987884932539"/>
    <n v="10358.055957000541"/>
    <x v="57"/>
    <x v="55"/>
  </r>
  <r>
    <n v="5154"/>
    <s v="5546 - 5708"/>
    <n v="13488"/>
    <n v="13501"/>
    <n v="81"/>
    <n v="13342.803670409339"/>
    <n v="10.817935242181781"/>
    <n v="10435.267181461881"/>
    <x v="57"/>
    <x v="57"/>
  </r>
  <r>
    <n v="5155"/>
    <s v="5546 - 5783"/>
    <n v="13488"/>
    <n v="13504"/>
    <n v="82"/>
    <n v="13563.652925856801"/>
    <n v="10.850468335651341"/>
    <n v="10648.13751539117"/>
    <x v="57"/>
    <x v="59"/>
  </r>
  <r>
    <n v="5156"/>
    <s v="5546 - 5926"/>
    <n v="13488"/>
    <n v="13512"/>
    <n v="83"/>
    <n v="13579.196897905529"/>
    <n v="12.00536275613748"/>
    <n v="10757.24336490884"/>
    <x v="57"/>
    <x v="69"/>
  </r>
  <r>
    <n v="5157"/>
    <s v="5546 - 5707"/>
    <n v="13488"/>
    <n v="13500"/>
    <n v="84"/>
    <n v="14247.57483590467"/>
    <n v="11.722706407677119"/>
    <n v="11331.39228818998"/>
    <x v="57"/>
    <x v="68"/>
  </r>
  <r>
    <n v="5158"/>
    <s v="5546 - 5994"/>
    <n v="13488"/>
    <n v="13515"/>
    <n v="85"/>
    <n v="14372.158967017051"/>
    <n v="12.798324825249001"/>
    <n v="11375.790724856801"/>
    <x v="57"/>
    <x v="84"/>
  </r>
  <r>
    <n v="5159"/>
    <s v="5546 - 5853"/>
    <n v="13488"/>
    <n v="13508"/>
    <n v="86"/>
    <n v="14541.362550799409"/>
    <n v="11.5837505543583"/>
    <n v="11095.465116404101"/>
    <x v="57"/>
    <x v="73"/>
  </r>
  <r>
    <n v="5160"/>
    <s v="5546 - 5297"/>
    <n v="13488"/>
    <n v="13448"/>
    <n v="87"/>
    <n v="14922.491992340319"/>
    <n v="13.2854205966227"/>
    <n v="7887.7983542941129"/>
    <x v="57"/>
    <x v="77"/>
  </r>
  <r>
    <n v="5161"/>
    <s v="5546 - 5593"/>
    <n v="13488"/>
    <n v="13491"/>
    <n v="88"/>
    <n v="15007.4238610269"/>
    <n v="12.647018616920031"/>
    <n v="11043.75371962678"/>
    <x v="57"/>
    <x v="80"/>
  </r>
  <r>
    <n v="5162"/>
    <s v="5546 - 5925"/>
    <n v="13488"/>
    <n v="13511"/>
    <n v="89"/>
    <n v="15186.805745481041"/>
    <n v="13.02619051365653"/>
    <n v="11584.686816369311"/>
    <x v="57"/>
    <x v="88"/>
  </r>
  <r>
    <n v="5163"/>
    <s v="5547 - 5547"/>
    <n v="13489"/>
    <n v="13489"/>
    <n v="1"/>
    <n v="0"/>
    <n v="0"/>
    <n v="0"/>
    <x v="58"/>
    <x v="34"/>
  </r>
  <r>
    <n v="5164"/>
    <s v="5547 - 5546"/>
    <n v="13489"/>
    <n v="13488"/>
    <n v="2"/>
    <n v="994.16144773303517"/>
    <n v="0.99416144773303505"/>
    <n v="993.67384161076495"/>
    <x v="58"/>
    <x v="22"/>
  </r>
  <r>
    <n v="5165"/>
    <s v="5547 - 5487"/>
    <n v="13489"/>
    <n v="13481"/>
    <n v="3"/>
    <n v="1538.9403096691869"/>
    <n v="1.488954218251606"/>
    <n v="1011.7133274767421"/>
    <x v="58"/>
    <x v="23"/>
  </r>
  <r>
    <n v="5166"/>
    <s v="5547 - 5548"/>
    <n v="13489"/>
    <n v="13490"/>
    <n v="4"/>
    <n v="1574.373548974605"/>
    <n v="1.5743735489746049"/>
    <n v="1162.6058438541791"/>
    <x v="58"/>
    <x v="44"/>
  </r>
  <r>
    <n v="5167"/>
    <s v="5547 - 5420"/>
    <n v="13489"/>
    <n v="13472"/>
    <n v="5"/>
    <n v="2261.0239507706428"/>
    <n v="2.0329930918324082"/>
    <n v="1592.260650340846"/>
    <x v="58"/>
    <x v="41"/>
  </r>
  <r>
    <n v="5168"/>
    <s v="5547 - 5356"/>
    <n v="13489"/>
    <n v="13460"/>
    <n v="6"/>
    <n v="2328.5870979272931"/>
    <n v="2.328587097927294"/>
    <n v="2000.6890109607441"/>
    <x v="58"/>
    <x v="42"/>
  </r>
  <r>
    <n v="5169"/>
    <s v="5547 - 5419"/>
    <n v="13489"/>
    <n v="13471"/>
    <n v="7"/>
    <n v="2376.8382979346152"/>
    <n v="2.376838297934615"/>
    <n v="1976.498046536246"/>
    <x v="58"/>
    <x v="38"/>
  </r>
  <r>
    <n v="5170"/>
    <s v="5547 - 5418"/>
    <n v="13489"/>
    <n v="13470"/>
    <n v="8"/>
    <n v="2720.206173544072"/>
    <n v="2.7202061735440721"/>
    <n v="2111.9494578296799"/>
    <x v="58"/>
    <x v="26"/>
  </r>
  <r>
    <n v="5171"/>
    <s v="5547 - 5486"/>
    <n v="13489"/>
    <n v="13480"/>
    <n v="9"/>
    <n v="2793.8786101005289"/>
    <n v="2.5651141484685058"/>
    <n v="2096.3266331272371"/>
    <x v="58"/>
    <x v="7"/>
  </r>
  <r>
    <n v="5172"/>
    <s v="5547 - 5595"/>
    <n v="13489"/>
    <n v="13493"/>
    <n v="10"/>
    <n v="2963.256414047743"/>
    <n v="2.7037364840941311"/>
    <n v="2334.2364228398369"/>
    <x v="58"/>
    <x v="30"/>
  </r>
  <r>
    <n v="5173"/>
    <s v="5547 - 5488"/>
    <n v="13489"/>
    <n v="13482"/>
    <n v="11"/>
    <n v="3126.8962103159402"/>
    <n v="2.6799211437366721"/>
    <n v="2327.078078058179"/>
    <x v="58"/>
    <x v="47"/>
  </r>
  <r>
    <n v="5174"/>
    <s v="5547 - 5421"/>
    <n v="13489"/>
    <n v="13473"/>
    <n v="12"/>
    <n v="3254.1435735738969"/>
    <n v="2.777832808934849"/>
    <n v="2441.231813232826"/>
    <x v="58"/>
    <x v="51"/>
  </r>
  <r>
    <n v="5175"/>
    <s v="5547 - 5357"/>
    <n v="13489"/>
    <n v="13461"/>
    <n v="13"/>
    <n v="3372.7565101186578"/>
    <n v="2.8667925113434198"/>
    <n v="2549.6033926624582"/>
    <x v="58"/>
    <x v="53"/>
  </r>
  <r>
    <n v="5176"/>
    <s v="5547 - 5417"/>
    <n v="13489"/>
    <n v="13469"/>
    <n v="14"/>
    <n v="3708.7740241395309"/>
    <n v="3.65372909132553"/>
    <n v="2728.8000542565778"/>
    <x v="58"/>
    <x v="16"/>
  </r>
  <r>
    <n v="5177"/>
    <s v="5547 - 5485"/>
    <n v="13489"/>
    <n v="13479"/>
    <n v="15"/>
    <n v="3782.3176957390669"/>
    <n v="3.30644346269741"/>
    <n v="2997.2373012486082"/>
    <x v="58"/>
    <x v="4"/>
  </r>
  <r>
    <n v="5178"/>
    <s v="5547 - 5416"/>
    <n v="13489"/>
    <n v="13468"/>
    <n v="16"/>
    <n v="3927.5899239466612"/>
    <n v="3.9275899239466621"/>
    <n v="2846.5508041797998"/>
    <x v="58"/>
    <x v="20"/>
  </r>
  <r>
    <n v="5179"/>
    <s v="5547 - 5355"/>
    <n v="13489"/>
    <n v="13459"/>
    <n v="17"/>
    <n v="3939.5713058479269"/>
    <n v="3.9395713058479291"/>
    <n v="3214.6698886958561"/>
    <x v="58"/>
    <x v="35"/>
  </r>
  <r>
    <n v="5180"/>
    <s v="5547 - 5654"/>
    <n v="13489"/>
    <n v="13499"/>
    <n v="18"/>
    <n v="3954.754785317698"/>
    <n v="3.378504993790818"/>
    <n v="2382.9510504983209"/>
    <x v="58"/>
    <x v="39"/>
  </r>
  <r>
    <n v="5181"/>
    <s v="5547 - 5489"/>
    <n v="13489"/>
    <n v="13483"/>
    <n v="19"/>
    <n v="4120.3508800345162"/>
    <n v="3.4250121460256051"/>
    <n v="3251.5379273299131"/>
    <x v="58"/>
    <x v="61"/>
  </r>
  <r>
    <n v="5182"/>
    <s v="5547 - 5596"/>
    <n v="13489"/>
    <n v="13494"/>
    <n v="20"/>
    <n v="4258.0960624332274"/>
    <n v="3.9986563672770301"/>
    <n v="877.64354803813887"/>
    <x v="58"/>
    <x v="48"/>
  </r>
  <r>
    <n v="5183"/>
    <s v="5547 - 5358"/>
    <n v="13489"/>
    <n v="13462"/>
    <n v="21"/>
    <n v="4365.6971187528916"/>
    <n v="3.611497967819095"/>
    <n v="3483.0888281546158"/>
    <x v="58"/>
    <x v="64"/>
  </r>
  <r>
    <n v="5184"/>
    <s v="5547 - 5354"/>
    <n v="13489"/>
    <n v="13458"/>
    <n v="22"/>
    <n v="4675.0937634542306"/>
    <n v="4.3732721700522799"/>
    <n v="3576.892244546189"/>
    <x v="58"/>
    <x v="29"/>
  </r>
  <r>
    <n v="5185"/>
    <s v="5547 - 5484"/>
    <n v="13489"/>
    <n v="13478"/>
    <n v="23"/>
    <n v="4764.3809687732382"/>
    <n v="4.0429909174730394"/>
    <n v="3933.5613152253518"/>
    <x v="58"/>
    <x v="3"/>
  </r>
  <r>
    <n v="5186"/>
    <s v="5547 - 5545"/>
    <n v="13489"/>
    <n v="13487"/>
    <n v="24"/>
    <n v="4911.0357956463213"/>
    <n v="4.1509483358204529"/>
    <n v="4080.192230160028"/>
    <x v="58"/>
    <x v="1"/>
  </r>
  <r>
    <n v="5187"/>
    <s v="5547 - 5359"/>
    <n v="13489"/>
    <n v="13463"/>
    <n v="25"/>
    <n v="5359.0198971880473"/>
    <n v="4.3564900516454639"/>
    <n v="4442.8076188989808"/>
    <x v="58"/>
    <x v="76"/>
  </r>
  <r>
    <n v="5188"/>
    <s v="5547 - 5301"/>
    <n v="13489"/>
    <n v="13452"/>
    <n v="26"/>
    <n v="5461.4372847856994"/>
    <n v="5.3320642495428334"/>
    <n v="4334.0334720244637"/>
    <x v="58"/>
    <x v="33"/>
  </r>
  <r>
    <n v="5189"/>
    <s v="5547 - 5483"/>
    <n v="13489"/>
    <n v="13477"/>
    <n v="27"/>
    <n v="6093.7352118240069"/>
    <n v="5.0400065997611172"/>
    <n v="4736.7660440595027"/>
    <x v="58"/>
    <x v="2"/>
  </r>
  <r>
    <n v="5190"/>
    <s v="5547 - 0"/>
    <n v="13489"/>
    <n v="13431"/>
    <n v="28"/>
    <n v="6299.4264014816044"/>
    <n v="5.1922412901969128"/>
    <n v="4608.6585660477167"/>
    <x v="58"/>
    <x v="0"/>
  </r>
  <r>
    <n v="5191"/>
    <s v="5547 - 5353"/>
    <n v="13489"/>
    <n v="13457"/>
    <n v="29"/>
    <n v="6401.385123469714"/>
    <n v="5.6731874158231657"/>
    <n v="4813.3919989261003"/>
    <x v="58"/>
    <x v="18"/>
  </r>
  <r>
    <n v="5192"/>
    <s v="5547 - 5302"/>
    <n v="13489"/>
    <n v="13453"/>
    <n v="30"/>
    <n v="6718.2264613629004"/>
    <n v="6.2667999434345667"/>
    <n v="4112.2285685361267"/>
    <x v="58"/>
    <x v="62"/>
  </r>
  <r>
    <n v="5193"/>
    <s v="5547 - 5253"/>
    <n v="13489"/>
    <n v="13447"/>
    <n v="31"/>
    <n v="6729.6763309610369"/>
    <n v="6.2788273918846311"/>
    <n v="4140.0802647997289"/>
    <x v="58"/>
    <x v="63"/>
  </r>
  <r>
    <n v="5194"/>
    <s v="5547 - 5855"/>
    <n v="13489"/>
    <n v="13510"/>
    <n v="32"/>
    <n v="6913.563417646481"/>
    <n v="5.5655038469621294"/>
    <n v="5010.9573706233596"/>
    <x v="58"/>
    <x v="67"/>
  </r>
  <r>
    <n v="5195"/>
    <s v="5547 - 5252"/>
    <n v="13489"/>
    <n v="13446"/>
    <n v="33"/>
    <n v="6988.932479331289"/>
    <n v="6.7018641678134374"/>
    <n v="4972.7199534731653"/>
    <x v="58"/>
    <x v="65"/>
  </r>
  <r>
    <n v="5196"/>
    <s v="5547 - 5785"/>
    <n v="13489"/>
    <n v="13506"/>
    <n v="34"/>
    <n v="7342.4777023563984"/>
    <n v="5.8871895604945674"/>
    <n v="3387.9510286956852"/>
    <x v="58"/>
    <x v="75"/>
  </r>
  <r>
    <n v="5197"/>
    <s v="5547 - 5300"/>
    <n v="13489"/>
    <n v="13451"/>
    <n v="35"/>
    <n v="7451.3040731080291"/>
    <n v="6.4653934077457613"/>
    <n v="5479.003795157626"/>
    <x v="58"/>
    <x v="12"/>
  </r>
  <r>
    <n v="5198"/>
    <s v="5547 - 5928"/>
    <n v="13489"/>
    <n v="13514"/>
    <n v="36"/>
    <n v="7617.850320523532"/>
    <n v="6.0937190241199151"/>
    <n v="5690.3477416305068"/>
    <x v="58"/>
    <x v="79"/>
  </r>
  <r>
    <n v="5199"/>
    <s v="5547 - 5251"/>
    <n v="13489"/>
    <n v="13445"/>
    <n v="37"/>
    <n v="7620.9902177651766"/>
    <n v="6.7174662653922468"/>
    <n v="5735.1515520886096"/>
    <x v="58"/>
    <x v="56"/>
  </r>
  <r>
    <n v="5200"/>
    <s v="5547 - 5786"/>
    <n v="13489"/>
    <n v="13507"/>
    <n v="38"/>
    <n v="7650.3016506610238"/>
    <n v="6.7051028214456796"/>
    <n v="3495.2168270751481"/>
    <x v="58"/>
    <x v="81"/>
  </r>
  <r>
    <n v="5201"/>
    <s v="5547 - 5482"/>
    <n v="13489"/>
    <n v="13476"/>
    <n v="39"/>
    <n v="7901.5302648375764"/>
    <n v="6.4057607659238771"/>
    <n v="7005.0946989833574"/>
    <x v="58"/>
    <x v="6"/>
  </r>
  <r>
    <n v="5202"/>
    <s v="5547 - 5927"/>
    <n v="13489"/>
    <n v="13513"/>
    <n v="40"/>
    <n v="7907.0357038509919"/>
    <n v="6.310608061615512"/>
    <n v="6198.026188762522"/>
    <x v="58"/>
    <x v="87"/>
  </r>
  <r>
    <n v="5203"/>
    <s v="5547 - 5352"/>
    <n v="13489"/>
    <n v="13456"/>
    <n v="41"/>
    <n v="7962.5952387328107"/>
    <n v="6.8440950022704854"/>
    <n v="5074.6780735007096"/>
    <x v="58"/>
    <x v="8"/>
  </r>
  <r>
    <n v="5204"/>
    <s v="5547 - 5197"/>
    <n v="13489"/>
    <n v="13442"/>
    <n v="42"/>
    <n v="7988.8328543689486"/>
    <n v="7.7017645428510964"/>
    <n v="5970.1066654376318"/>
    <x v="58"/>
    <x v="83"/>
  </r>
  <r>
    <n v="5205"/>
    <s v="5547 - 5544"/>
    <n v="13489"/>
    <n v="13486"/>
    <n v="43"/>
    <n v="8331.1257019495224"/>
    <n v="6.8392766326170467"/>
    <n v="7113.1849061408402"/>
    <x v="58"/>
    <x v="9"/>
  </r>
  <r>
    <n v="5206"/>
    <s v="5547 - 5249"/>
    <n v="13489"/>
    <n v="13443"/>
    <n v="44"/>
    <n v="8419.4239886641626"/>
    <n v="7.1914833444128599"/>
    <n v="6022.1559347200182"/>
    <x v="58"/>
    <x v="24"/>
  </r>
  <r>
    <n v="5207"/>
    <s v="5547 - 5415"/>
    <n v="13489"/>
    <n v="13467"/>
    <n v="45"/>
    <n v="8455.3128695480045"/>
    <n v="7.2166108445178141"/>
    <n v="5925.7345106618923"/>
    <x v="58"/>
    <x v="10"/>
  </r>
  <r>
    <n v="5208"/>
    <s v="5547 - 5146"/>
    <n v="13489"/>
    <n v="13438"/>
    <n v="46"/>
    <n v="8815.8051021011179"/>
    <n v="7.4840023997967142"/>
    <n v="7569.2369047537022"/>
    <x v="58"/>
    <x v="54"/>
  </r>
  <r>
    <n v="5209"/>
    <s v="5547 - 5250"/>
    <n v="13489"/>
    <n v="13444"/>
    <n v="47"/>
    <n v="8845.2730243666283"/>
    <n v="7.5108701211897104"/>
    <n v="6179.5438627606891"/>
    <x v="58"/>
    <x v="28"/>
  </r>
  <r>
    <n v="5210"/>
    <s v="5547 - 5196"/>
    <n v="13489"/>
    <n v="13441"/>
    <n v="48"/>
    <n v="8854.8153958701696"/>
    <n v="7.9342369345040256"/>
    <n v="6215.6614731313157"/>
    <x v="58"/>
    <x v="72"/>
  </r>
  <r>
    <n v="5211"/>
    <s v="5547 - 5351"/>
    <n v="13489"/>
    <n v="13455"/>
    <n v="49"/>
    <n v="8980.6111275306685"/>
    <n v="7.8726574673869774"/>
    <n v="5963.3998689935524"/>
    <x v="58"/>
    <x v="11"/>
  </r>
  <r>
    <n v="5212"/>
    <s v="5547 - 5195"/>
    <n v="13489"/>
    <n v="13440"/>
    <n v="50"/>
    <n v="9272.2386064402963"/>
    <n v="7.8263275280510962"/>
    <n v="6684.3445514465484"/>
    <x v="58"/>
    <x v="43"/>
  </r>
  <r>
    <n v="5213"/>
    <s v="5547 - 5996"/>
    <n v="13489"/>
    <n v="13517"/>
    <n v="51"/>
    <n v="9290.6464234647519"/>
    <n v="7.3483161013258318"/>
    <n v="7491.5674371365349"/>
    <x v="58"/>
    <x v="70"/>
  </r>
  <r>
    <n v="5214"/>
    <s v="5547 - 5350"/>
    <n v="13489"/>
    <n v="13454"/>
    <n v="52"/>
    <n v="9445.8118198898846"/>
    <n v="8.2071097948596918"/>
    <n v="6395.7061791403466"/>
    <x v="58"/>
    <x v="14"/>
  </r>
  <r>
    <n v="5215"/>
    <s v="5547 - 5194"/>
    <n v="13489"/>
    <n v="13439"/>
    <n v="53"/>
    <n v="9461.0229326897843"/>
    <n v="7.9726825524320759"/>
    <n v="6510.3427208138819"/>
    <x v="58"/>
    <x v="37"/>
  </r>
  <r>
    <n v="5216"/>
    <s v="5547 - 5653"/>
    <n v="13489"/>
    <n v="13498"/>
    <n v="54"/>
    <n v="9463.811563920015"/>
    <n v="8.2205124391835298"/>
    <n v="7059.928175318787"/>
    <x v="58"/>
    <x v="5"/>
  </r>
  <r>
    <n v="5217"/>
    <s v="5547 - 5298"/>
    <n v="13489"/>
    <n v="13449"/>
    <n v="55"/>
    <n v="9587.8516810535712"/>
    <n v="8.3491496560233784"/>
    <n v="6464.8685010777717"/>
    <x v="58"/>
    <x v="15"/>
  </r>
  <r>
    <n v="5218"/>
    <s v="5547 - 5299"/>
    <n v="13489"/>
    <n v="13450"/>
    <n v="56"/>
    <n v="9820.2031915395419"/>
    <n v="8.7122495313958517"/>
    <n v="6180.87559908192"/>
    <x v="58"/>
    <x v="19"/>
  </r>
  <r>
    <n v="5219"/>
    <s v="5547 - 5101"/>
    <n v="13489"/>
    <n v="13435"/>
    <n v="57"/>
    <n v="9846.3066675742793"/>
    <n v="8.2886368997443931"/>
    <n v="8431.1084101996712"/>
    <x v="58"/>
    <x v="66"/>
  </r>
  <r>
    <n v="5220"/>
    <s v="5547 - 5145"/>
    <n v="13489"/>
    <n v="13437"/>
    <n v="58"/>
    <n v="10233.69816701974"/>
    <n v="8.4010610889626403"/>
    <n v="8297.6422377352537"/>
    <x v="58"/>
    <x v="71"/>
  </r>
  <r>
    <n v="5221"/>
    <s v="5547 - 5051"/>
    <n v="13489"/>
    <n v="13432"/>
    <n v="59"/>
    <n v="10749.67318544133"/>
    <n v="8.9292067365426053"/>
    <n v="9493.5044576120563"/>
    <x v="58"/>
    <x v="78"/>
  </r>
  <r>
    <n v="5222"/>
    <s v="5547 - 5102"/>
    <n v="13489"/>
    <n v="13436"/>
    <n v="60"/>
    <n v="10831.40101090723"/>
    <n v="9.2737312430773446"/>
    <n v="8303.636465173724"/>
    <x v="58"/>
    <x v="82"/>
  </r>
  <r>
    <n v="5223"/>
    <s v="5547 - 5652"/>
    <n v="13489"/>
    <n v="13497"/>
    <n v="61"/>
    <n v="10890.55017797137"/>
    <n v="9.3318898322532231"/>
    <n v="8206.9978519416436"/>
    <x v="58"/>
    <x v="13"/>
  </r>
  <r>
    <n v="5224"/>
    <s v="5547 - 5052"/>
    <n v="13489"/>
    <n v="13433"/>
    <n v="62"/>
    <n v="10963.61694906937"/>
    <n v="9.4059471812394868"/>
    <n v="8289.9056179407871"/>
    <x v="58"/>
    <x v="86"/>
  </r>
  <r>
    <n v="5225"/>
    <s v="5547 - 5100"/>
    <n v="13489"/>
    <n v="13434"/>
    <n v="63"/>
    <n v="10992.831447267959"/>
    <n v="9.3115502822218463"/>
    <n v="9131.8788183972865"/>
    <x v="58"/>
    <x v="85"/>
  </r>
  <r>
    <n v="5226"/>
    <s v="5547 - 5542"/>
    <n v="13489"/>
    <n v="13484"/>
    <n v="64"/>
    <n v="11293.392117108529"/>
    <n v="9.6306856343701135"/>
    <n v="8442.0412991888134"/>
    <x v="58"/>
    <x v="17"/>
  </r>
  <r>
    <n v="5227"/>
    <s v="5547 - 5710"/>
    <n v="13489"/>
    <n v="13503"/>
    <n v="65"/>
    <n v="11450.52239328319"/>
    <n v="10.006322740317589"/>
    <n v="8602.4014544516158"/>
    <x v="58"/>
    <x v="21"/>
  </r>
  <r>
    <n v="5228"/>
    <s v="5547 - 5995"/>
    <n v="13489"/>
    <n v="13516"/>
    <n v="66"/>
    <n v="11527.81343929902"/>
    <n v="11.03286552164956"/>
    <n v="9249.4050001414016"/>
    <x v="58"/>
    <x v="50"/>
  </r>
  <r>
    <n v="5229"/>
    <s v="5547 - 5854"/>
    <n v="13489"/>
    <n v="13509"/>
    <n v="67"/>
    <n v="11717.743256449059"/>
    <n v="10.14390911468101"/>
    <n v="9290.3582187050451"/>
    <x v="58"/>
    <x v="32"/>
  </r>
  <r>
    <n v="5230"/>
    <s v="5547 - 5543"/>
    <n v="13489"/>
    <n v="13485"/>
    <n v="68"/>
    <n v="11719.670444013291"/>
    <n v="10.16446906984326"/>
    <n v="7676.3325179909307"/>
    <x v="58"/>
    <x v="25"/>
  </r>
  <r>
    <n v="5231"/>
    <s v="5547 - 6050"/>
    <n v="13489"/>
    <n v="13519"/>
    <n v="69"/>
    <n v="11872.97903150413"/>
    <n v="9.4178823338332585"/>
    <n v="9084.8504947973943"/>
    <x v="58"/>
    <x v="74"/>
  </r>
  <r>
    <n v="5232"/>
    <s v="5547 - 5594"/>
    <n v="13489"/>
    <n v="13492"/>
    <n v="70"/>
    <n v="11943.3615094373"/>
    <n v="9.9622998801686009"/>
    <n v="9692.810855559339"/>
    <x v="58"/>
    <x v="27"/>
  </r>
  <r>
    <n v="5233"/>
    <s v="5547 - 6049"/>
    <n v="13489"/>
    <n v="13518"/>
    <n v="71"/>
    <n v="12032.41981344267"/>
    <n v="11.03769202112804"/>
    <n v="10027.429733775391"/>
    <x v="58"/>
    <x v="60"/>
  </r>
  <r>
    <n v="5234"/>
    <s v="5547 - 5651"/>
    <n v="13489"/>
    <n v="13496"/>
    <n v="72"/>
    <n v="12397.67267070997"/>
    <n v="10.303033251123111"/>
    <n v="10106.77184324922"/>
    <x v="58"/>
    <x v="31"/>
  </r>
  <r>
    <n v="5235"/>
    <s v="5547 - 5481"/>
    <n v="13489"/>
    <n v="13475"/>
    <n v="73"/>
    <n v="12729.31413219708"/>
    <n v="11.174112758027061"/>
    <n v="7802.6343033885378"/>
    <x v="58"/>
    <x v="36"/>
  </r>
  <r>
    <n v="5236"/>
    <s v="5547 - 5480"/>
    <n v="13489"/>
    <n v="13474"/>
    <n v="74"/>
    <n v="12807.009458668699"/>
    <n v="11.25180808449867"/>
    <n v="7818.8437193189093"/>
    <x v="58"/>
    <x v="40"/>
  </r>
  <r>
    <n v="5237"/>
    <s v="5547 - 5709"/>
    <n v="13489"/>
    <n v="13502"/>
    <n v="75"/>
    <n v="13316.63459460937"/>
    <n v="11.65842417848714"/>
    <n v="10403.94092271776"/>
    <x v="58"/>
    <x v="45"/>
  </r>
  <r>
    <n v="5238"/>
    <s v="5547 - 5414"/>
    <n v="13489"/>
    <n v="13466"/>
    <n v="76"/>
    <n v="13605.57642975443"/>
    <n v="12.0503750555844"/>
    <n v="8010.2630183748643"/>
    <x v="58"/>
    <x v="46"/>
  </r>
  <r>
    <n v="5239"/>
    <s v="5547 - 5413"/>
    <n v="13489"/>
    <n v="13465"/>
    <n v="77"/>
    <n v="13738.084497202821"/>
    <n v="12.18288312303279"/>
    <n v="8058.6581185931964"/>
    <x v="58"/>
    <x v="49"/>
  </r>
  <r>
    <n v="5240"/>
    <s v="5547 - 5784"/>
    <n v="13489"/>
    <n v="13505"/>
    <n v="78"/>
    <n v="13741.088848813821"/>
    <n v="12.16725470704578"/>
    <n v="10990.167487208349"/>
    <x v="58"/>
    <x v="58"/>
  </r>
  <r>
    <n v="5241"/>
    <s v="5547 - 5412"/>
    <n v="13489"/>
    <n v="13464"/>
    <n v="79"/>
    <n v="13870.59246553226"/>
    <n v="12.31539109136224"/>
    <n v="8108.9298969824158"/>
    <x v="58"/>
    <x v="52"/>
  </r>
  <r>
    <n v="5242"/>
    <s v="5547 - 5650"/>
    <n v="13489"/>
    <n v="13495"/>
    <n v="80"/>
    <n v="14074.285627581779"/>
    <n v="11.795750405022501"/>
    <n v="11346.205667370339"/>
    <x v="58"/>
    <x v="55"/>
  </r>
  <r>
    <n v="5243"/>
    <s v="5547 - 5708"/>
    <n v="13489"/>
    <n v="13501"/>
    <n v="81"/>
    <n v="14336.696168951699"/>
    <n v="11.893697762271749"/>
    <n v="11412.946103661779"/>
    <x v="58"/>
    <x v="57"/>
  </r>
  <r>
    <n v="5244"/>
    <s v="5547 - 5783"/>
    <n v="13489"/>
    <n v="13504"/>
    <n v="82"/>
    <n v="14557.54542439917"/>
    <n v="11.9262308557413"/>
    <n v="11605.067141138839"/>
    <x v="58"/>
    <x v="59"/>
  </r>
  <r>
    <n v="5245"/>
    <s v="5547 - 5926"/>
    <n v="13489"/>
    <n v="13512"/>
    <n v="83"/>
    <n v="14573.35834563857"/>
    <n v="12.999524203870511"/>
    <n v="11643.19885772528"/>
    <x v="58"/>
    <x v="69"/>
  </r>
  <r>
    <n v="5246"/>
    <s v="5547 - 5707"/>
    <n v="13489"/>
    <n v="13500"/>
    <n v="84"/>
    <n v="15241.467334447039"/>
    <n v="12.798468927767081"/>
    <n v="12307.75674643881"/>
    <x v="58"/>
    <x v="68"/>
  </r>
  <r>
    <n v="5247"/>
    <s v="5547 - 5994"/>
    <n v="13489"/>
    <n v="13515"/>
    <n v="85"/>
    <n v="15366.32041475008"/>
    <n v="13.79248627298203"/>
    <n v="12229.353039864949"/>
    <x v="58"/>
    <x v="84"/>
  </r>
  <r>
    <n v="5248"/>
    <s v="5547 - 5853"/>
    <n v="13489"/>
    <n v="13508"/>
    <n v="86"/>
    <n v="15535.25504934178"/>
    <n v="12.65951307444826"/>
    <n v="12028.90587150061"/>
    <x v="58"/>
    <x v="73"/>
  </r>
  <r>
    <n v="5249"/>
    <s v="5547 - 5297"/>
    <n v="13489"/>
    <n v="13448"/>
    <n v="87"/>
    <n v="15916.38449088268"/>
    <n v="14.36118311671266"/>
    <n v="8692.4887639489043"/>
    <x v="58"/>
    <x v="77"/>
  </r>
  <r>
    <n v="5250"/>
    <s v="5547 - 5593"/>
    <n v="13489"/>
    <n v="13491"/>
    <n v="88"/>
    <n v="16001.316359569269"/>
    <n v="13.72278113700999"/>
    <n v="12037.369467412491"/>
    <x v="58"/>
    <x v="80"/>
  </r>
  <r>
    <n v="5251"/>
    <s v="5547 - 5925"/>
    <n v="13489"/>
    <n v="13511"/>
    <n v="89"/>
    <n v="16180.967193214081"/>
    <n v="14.02035196138957"/>
    <n v="12490.551753206961"/>
    <x v="58"/>
    <x v="88"/>
  </r>
  <r>
    <n v="5252"/>
    <s v="5548 - 5548"/>
    <n v="13490"/>
    <n v="13490"/>
    <n v="1"/>
    <n v="0"/>
    <n v="0"/>
    <n v="0"/>
    <x v="59"/>
    <x v="44"/>
  </r>
  <r>
    <n v="5253"/>
    <s v="5548 - 5487"/>
    <n v="13490"/>
    <n v="13481"/>
    <n v="2"/>
    <n v="1425.482003356512"/>
    <n v="1.3754959119389309"/>
    <n v="1055.067635075372"/>
    <x v="59"/>
    <x v="23"/>
  </r>
  <r>
    <n v="5254"/>
    <s v="5548 - 5547"/>
    <n v="13490"/>
    <n v="13489"/>
    <n v="3"/>
    <n v="1574.373548974605"/>
    <n v="1.5743735489746049"/>
    <n v="1162.6058438541791"/>
    <x v="59"/>
    <x v="34"/>
  </r>
  <r>
    <n v="5255"/>
    <s v="5548 - 5420"/>
    <n v="13490"/>
    <n v="13472"/>
    <n v="4"/>
    <n v="2147.5656444579681"/>
    <n v="1.919534785519734"/>
    <n v="538.04190011925436"/>
    <x v="59"/>
    <x v="41"/>
  </r>
  <r>
    <n v="5256"/>
    <s v="5548 - 5356"/>
    <n v="13490"/>
    <n v="13460"/>
    <n v="5"/>
    <n v="2215.128791614618"/>
    <n v="2.2151287916146192"/>
    <n v="1627.0777330948299"/>
    <x v="59"/>
    <x v="42"/>
  </r>
  <r>
    <n v="5257"/>
    <s v="5548 - 5419"/>
    <n v="13490"/>
    <n v="13471"/>
    <n v="6"/>
    <n v="2263.37999162194"/>
    <n v="2.263379991621941"/>
    <n v="1665.623673210868"/>
    <x v="59"/>
    <x v="38"/>
  </r>
  <r>
    <n v="5258"/>
    <s v="5548 - 5546"/>
    <n v="13490"/>
    <n v="13488"/>
    <n v="7"/>
    <n v="2527.0886648874448"/>
    <n v="2.5270886648874442"/>
    <n v="2096.494142415499"/>
    <x v="59"/>
    <x v="22"/>
  </r>
  <r>
    <n v="5259"/>
    <s v="5548 - 5488"/>
    <n v="13490"/>
    <n v="13482"/>
    <n v="8"/>
    <n v="3013.4379040032659"/>
    <n v="2.5664628374239968"/>
    <n v="1164.58220065811"/>
    <x v="59"/>
    <x v="47"/>
  </r>
  <r>
    <n v="5260"/>
    <s v="5548 - 5421"/>
    <n v="13490"/>
    <n v="13473"/>
    <n v="9"/>
    <n v="3140.6852672612208"/>
    <n v="2.6643745026221741"/>
    <n v="1279.2396631889519"/>
    <x v="59"/>
    <x v="51"/>
  </r>
  <r>
    <n v="5261"/>
    <s v="5548 - 5357"/>
    <n v="13490"/>
    <n v="13461"/>
    <n v="10"/>
    <n v="3259.2982038059822"/>
    <n v="2.753334205030745"/>
    <n v="1388.9573454481599"/>
    <x v="59"/>
    <x v="53"/>
  </r>
  <r>
    <n v="5262"/>
    <s v="5548 - 5418"/>
    <n v="13490"/>
    <n v="13470"/>
    <n v="11"/>
    <n v="3264.0042949034878"/>
    <n v="3.26400429490349"/>
    <n v="2322.7528250054002"/>
    <x v="59"/>
    <x v="26"/>
  </r>
  <r>
    <n v="5263"/>
    <s v="5548 - 5486"/>
    <n v="13490"/>
    <n v="13480"/>
    <n v="12"/>
    <n v="3374.300590930246"/>
    <n v="3.1455361292982231"/>
    <n v="2943.154359651548"/>
    <x v="59"/>
    <x v="7"/>
  </r>
  <r>
    <n v="5264"/>
    <s v="5548 - 5489"/>
    <n v="13490"/>
    <n v="13483"/>
    <n v="13"/>
    <n v="4006.8925737218419"/>
    <n v="3.3115538397129298"/>
    <n v="2107.0853270419052"/>
    <x v="59"/>
    <x v="61"/>
  </r>
  <r>
    <n v="5265"/>
    <s v="5548 - 5358"/>
    <n v="13490"/>
    <n v="13462"/>
    <n v="14"/>
    <n v="4252.238812440216"/>
    <n v="3.4980396615064202"/>
    <n v="2341.7054838745962"/>
    <x v="59"/>
    <x v="64"/>
  </r>
  <r>
    <n v="5266"/>
    <s v="5548 - 5417"/>
    <n v="13490"/>
    <n v="13469"/>
    <n v="15"/>
    <n v="4289.1960049692498"/>
    <n v="4.2341510721552478"/>
    <n v="3161.4351211230942"/>
    <x v="59"/>
    <x v="16"/>
  </r>
  <r>
    <n v="5267"/>
    <s v="5548 - 5485"/>
    <n v="13490"/>
    <n v="13479"/>
    <n v="16"/>
    <n v="4362.7396765687836"/>
    <n v="3.8868654435271268"/>
    <n v="3918.203069424515"/>
    <x v="59"/>
    <x v="4"/>
  </r>
  <r>
    <n v="5268"/>
    <s v="5548 - 5595"/>
    <n v="13490"/>
    <n v="13493"/>
    <n v="17"/>
    <n v="4496.1836312021533"/>
    <n v="4.2366637012485402"/>
    <n v="3496.787872202709"/>
    <x v="59"/>
    <x v="30"/>
  </r>
  <r>
    <n v="5269"/>
    <s v="5548 - 5416"/>
    <n v="13490"/>
    <n v="13468"/>
    <n v="18"/>
    <n v="4508.0119047763801"/>
    <n v="4.5080119047763789"/>
    <n v="3432.0374289670549"/>
    <x v="59"/>
    <x v="20"/>
  </r>
  <r>
    <n v="5270"/>
    <s v="5548 - 5355"/>
    <n v="13490"/>
    <n v="13459"/>
    <n v="19"/>
    <n v="4519.9932866776453"/>
    <n v="4.5199932866776464"/>
    <n v="3266.4418023357698"/>
    <x v="59"/>
    <x v="35"/>
  </r>
  <r>
    <n v="5271"/>
    <s v="5548 - 5359"/>
    <n v="13490"/>
    <n v="13463"/>
    <n v="20"/>
    <n v="5245.5615908753716"/>
    <n v="4.2430317453327877"/>
    <n v="3318.486391761789"/>
    <x v="59"/>
    <x v="76"/>
  </r>
  <r>
    <n v="5272"/>
    <s v="5548 - 5354"/>
    <n v="13490"/>
    <n v="13458"/>
    <n v="21"/>
    <n v="5255.5157442839491"/>
    <n v="4.9536941508819972"/>
    <n v="3792.0629937916469"/>
    <x v="59"/>
    <x v="29"/>
  </r>
  <r>
    <n v="5273"/>
    <s v="5548 - 5484"/>
    <n v="13490"/>
    <n v="13478"/>
    <n v="22"/>
    <n v="5344.8029496029549"/>
    <n v="4.6234128983027567"/>
    <n v="4892.0067485890877"/>
    <x v="59"/>
    <x v="3"/>
  </r>
  <r>
    <n v="5274"/>
    <s v="5548 - 5654"/>
    <n v="13490"/>
    <n v="13499"/>
    <n v="23"/>
    <n v="5487.6820024721092"/>
    <n v="4.9114322109452271"/>
    <n v="3415.4634224368951"/>
    <x v="59"/>
    <x v="39"/>
  </r>
  <r>
    <n v="5275"/>
    <s v="5548 - 5545"/>
    <n v="13490"/>
    <n v="13487"/>
    <n v="24"/>
    <n v="5491.4577764760397"/>
    <n v="4.7313703166501693"/>
    <n v="5044.4791540194792"/>
    <x v="59"/>
    <x v="1"/>
  </r>
  <r>
    <n v="5276"/>
    <s v="5548 - 5596"/>
    <n v="13490"/>
    <n v="13494"/>
    <n v="25"/>
    <n v="5791.0232795876382"/>
    <n v="5.5315835844314378"/>
    <n v="1729.4687624986229"/>
    <x v="59"/>
    <x v="48"/>
  </r>
  <r>
    <n v="5277"/>
    <s v="5548 - 5301"/>
    <n v="13490"/>
    <n v="13452"/>
    <n v="26"/>
    <n v="6041.8592656154178"/>
    <n v="5.9124862303725498"/>
    <n v="4379.4127789219292"/>
    <x v="59"/>
    <x v="33"/>
  </r>
  <r>
    <n v="5278"/>
    <s v="5548 - 5483"/>
    <n v="13490"/>
    <n v="13477"/>
    <n v="27"/>
    <n v="6674.1571926537245"/>
    <n v="5.6204285805908336"/>
    <n v="5626.8972249003782"/>
    <x v="59"/>
    <x v="2"/>
  </r>
  <r>
    <n v="5279"/>
    <s v="5548 - 0"/>
    <n v="13490"/>
    <n v="13431"/>
    <n v="28"/>
    <n v="6879.848382311322"/>
    <n v="5.7726632710266301"/>
    <n v="5670.3573404716744"/>
    <x v="59"/>
    <x v="0"/>
  </r>
  <r>
    <n v="5280"/>
    <s v="5548 - 5353"/>
    <n v="13490"/>
    <n v="13457"/>
    <n v="29"/>
    <n v="6981.8071042994316"/>
    <n v="6.253609396652883"/>
    <n v="5090.9023863810417"/>
    <x v="59"/>
    <x v="18"/>
  </r>
  <r>
    <n v="5281"/>
    <s v="5548 - 5302"/>
    <n v="13490"/>
    <n v="13453"/>
    <n v="30"/>
    <n v="7298.6484421926189"/>
    <n v="6.8472219242642831"/>
    <n v="3532.1763931071268"/>
    <x v="59"/>
    <x v="62"/>
  </r>
  <r>
    <n v="5282"/>
    <s v="5548 - 5253"/>
    <n v="13490"/>
    <n v="13447"/>
    <n v="31"/>
    <n v="7310.0983117907554"/>
    <n v="6.8592493727143484"/>
    <n v="3560.5849961075378"/>
    <x v="59"/>
    <x v="63"/>
  </r>
  <r>
    <n v="5283"/>
    <s v="5548 - 5252"/>
    <n v="13490"/>
    <n v="13446"/>
    <n v="32"/>
    <n v="7569.3544601610074"/>
    <n v="7.282286148643152"/>
    <n v="4523.6624328439239"/>
    <x v="59"/>
    <x v="65"/>
  </r>
  <r>
    <n v="5284"/>
    <s v="5548 - 5300"/>
    <n v="13490"/>
    <n v="13451"/>
    <n v="33"/>
    <n v="8031.7260539377476"/>
    <n v="7.0458153885754786"/>
    <n v="5827.7618736736031"/>
    <x v="59"/>
    <x v="12"/>
  </r>
  <r>
    <n v="5285"/>
    <s v="5548 - 5251"/>
    <n v="13490"/>
    <n v="13445"/>
    <n v="34"/>
    <n v="8201.412198594895"/>
    <n v="7.2978882462219641"/>
    <n v="5613.8408387551353"/>
    <x v="59"/>
    <x v="56"/>
  </r>
  <r>
    <n v="5286"/>
    <s v="5548 - 5855"/>
    <n v="13490"/>
    <n v="13510"/>
    <n v="35"/>
    <n v="8446.4906348008899"/>
    <n v="7.0984310641165376"/>
    <n v="5699.6267493697806"/>
    <x v="59"/>
    <x v="67"/>
  </r>
  <r>
    <n v="5287"/>
    <s v="5548 - 5482"/>
    <n v="13490"/>
    <n v="13476"/>
    <n v="36"/>
    <n v="8481.9522456672948"/>
    <n v="6.9861827467535944"/>
    <n v="7964.5473330087571"/>
    <x v="59"/>
    <x v="6"/>
  </r>
  <r>
    <n v="5288"/>
    <s v="5548 - 5352"/>
    <n v="13490"/>
    <n v="13456"/>
    <n v="37"/>
    <n v="8543.0172195625291"/>
    <n v="7.4245169831002027"/>
    <n v="5601.3803987153642"/>
    <x v="59"/>
    <x v="8"/>
  </r>
  <r>
    <n v="5289"/>
    <s v="5548 - 5197"/>
    <n v="13490"/>
    <n v="13442"/>
    <n v="38"/>
    <n v="8569.2548351986679"/>
    <n v="8.2821865236808119"/>
    <n v="5485.8091217697356"/>
    <x v="59"/>
    <x v="83"/>
  </r>
  <r>
    <n v="5290"/>
    <s v="5548 - 5785"/>
    <n v="13490"/>
    <n v="13506"/>
    <n v="39"/>
    <n v="8875.4049195108055"/>
    <n v="7.4201167776489747"/>
    <n v="3925.03037033699"/>
    <x v="59"/>
    <x v="75"/>
  </r>
  <r>
    <n v="5291"/>
    <s v="5548 - 5544"/>
    <n v="13490"/>
    <n v="13486"/>
    <n v="40"/>
    <n v="8911.5476827792427"/>
    <n v="7.419698613446764"/>
    <n v="8116.5462539065884"/>
    <x v="59"/>
    <x v="9"/>
  </r>
  <r>
    <n v="5292"/>
    <s v="5548 - 5249"/>
    <n v="13490"/>
    <n v="13443"/>
    <n v="41"/>
    <n v="8999.8459694938811"/>
    <n v="7.7719053252425772"/>
    <n v="6207.3246898473626"/>
    <x v="59"/>
    <x v="24"/>
  </r>
  <r>
    <n v="5293"/>
    <s v="5548 - 5415"/>
    <n v="13490"/>
    <n v="13467"/>
    <n v="42"/>
    <n v="9035.7348503777212"/>
    <n v="7.7970328253475314"/>
    <n v="6701.5519875077916"/>
    <x v="59"/>
    <x v="10"/>
  </r>
  <r>
    <n v="5294"/>
    <s v="5548 - 5928"/>
    <n v="13490"/>
    <n v="13514"/>
    <n v="43"/>
    <n v="9150.7775376779409"/>
    <n v="7.6266462412743232"/>
    <n v="6382.5067826916402"/>
    <x v="59"/>
    <x v="79"/>
  </r>
  <r>
    <n v="5295"/>
    <s v="5548 - 5786"/>
    <n v="13490"/>
    <n v="13507"/>
    <n v="44"/>
    <n v="9183.2288678154346"/>
    <n v="8.2380300386000869"/>
    <n v="3741.6263809744351"/>
    <x v="59"/>
    <x v="81"/>
  </r>
  <r>
    <n v="5296"/>
    <s v="5548 - 5146"/>
    <n v="13490"/>
    <n v="13438"/>
    <n v="45"/>
    <n v="9396.2270829308345"/>
    <n v="8.0644243806264324"/>
    <n v="7463.1034242581836"/>
    <x v="59"/>
    <x v="54"/>
  </r>
  <r>
    <n v="5297"/>
    <s v="5548 - 5250"/>
    <n v="13490"/>
    <n v="13444"/>
    <n v="46"/>
    <n v="9425.6950051963468"/>
    <n v="8.0912921020194268"/>
    <n v="6288.659774493869"/>
    <x v="59"/>
    <x v="28"/>
  </r>
  <r>
    <n v="5298"/>
    <s v="5548 - 5196"/>
    <n v="13490"/>
    <n v="13441"/>
    <n v="47"/>
    <n v="9435.2373766998899"/>
    <n v="8.5146589153337437"/>
    <n v="5865.0263909249607"/>
    <x v="59"/>
    <x v="72"/>
  </r>
  <r>
    <n v="5299"/>
    <s v="5548 - 5927"/>
    <n v="13490"/>
    <n v="13513"/>
    <n v="48"/>
    <n v="9439.9629210054009"/>
    <n v="7.8435352787699211"/>
    <n v="7175.8717592455396"/>
    <x v="59"/>
    <x v="87"/>
  </r>
  <r>
    <n v="5300"/>
    <s v="5548 - 5351"/>
    <n v="13490"/>
    <n v="13455"/>
    <n v="49"/>
    <n v="9561.0331083603851"/>
    <n v="8.4530794482166947"/>
    <n v="6572.9777188686612"/>
    <x v="59"/>
    <x v="11"/>
  </r>
  <r>
    <n v="5301"/>
    <s v="5548 - 5195"/>
    <n v="13490"/>
    <n v="13440"/>
    <n v="50"/>
    <n v="9852.6605872700129"/>
    <n v="8.4067495088808162"/>
    <n v="6667.295535853933"/>
    <x v="59"/>
    <x v="43"/>
  </r>
  <r>
    <n v="5302"/>
    <s v="5548 - 5350"/>
    <n v="13490"/>
    <n v="13454"/>
    <n v="51"/>
    <n v="10026.233800719599"/>
    <n v="8.7875317756894091"/>
    <n v="7044.3249136342301"/>
    <x v="59"/>
    <x v="14"/>
  </r>
  <r>
    <n v="5303"/>
    <s v="5548 - 5194"/>
    <n v="13490"/>
    <n v="13439"/>
    <n v="52"/>
    <n v="10041.444913519499"/>
    <n v="8.5531045332617932"/>
    <n v="6521.9866127416662"/>
    <x v="59"/>
    <x v="37"/>
  </r>
  <r>
    <n v="5304"/>
    <s v="5548 - 5653"/>
    <n v="13490"/>
    <n v="13498"/>
    <n v="53"/>
    <n v="10044.23354474973"/>
    <n v="8.8009344200132489"/>
    <n v="8185.8711636545413"/>
    <x v="59"/>
    <x v="5"/>
  </r>
  <r>
    <n v="5305"/>
    <s v="5548 - 5298"/>
    <n v="13490"/>
    <n v="13449"/>
    <n v="54"/>
    <n v="10168.27366188329"/>
    <n v="8.9295716368530957"/>
    <n v="7094.949149506002"/>
    <x v="59"/>
    <x v="15"/>
  </r>
  <r>
    <n v="5306"/>
    <s v="5548 - 5299"/>
    <n v="13490"/>
    <n v="13450"/>
    <n v="55"/>
    <n v="10400.62517236926"/>
    <n v="9.292671512225569"/>
    <n v="6656.529895136764"/>
    <x v="59"/>
    <x v="19"/>
  </r>
  <r>
    <n v="5307"/>
    <s v="5548 - 5101"/>
    <n v="13490"/>
    <n v="13435"/>
    <n v="56"/>
    <n v="10426.728648404"/>
    <n v="8.8690588805741104"/>
    <n v="8267.8739041309163"/>
    <x v="59"/>
    <x v="66"/>
  </r>
  <r>
    <n v="5308"/>
    <s v="5548 - 5145"/>
    <n v="13490"/>
    <n v="13437"/>
    <n v="57"/>
    <n v="10814.12014784946"/>
    <n v="8.9814830697923558"/>
    <n v="8303.6506981589009"/>
    <x v="59"/>
    <x v="71"/>
  </r>
  <r>
    <n v="5309"/>
    <s v="5548 - 5996"/>
    <n v="13490"/>
    <n v="13517"/>
    <n v="58"/>
    <n v="10823.573640619161"/>
    <n v="8.8812433184802408"/>
    <n v="8505.2625562990452"/>
    <x v="59"/>
    <x v="70"/>
  </r>
  <r>
    <n v="5310"/>
    <s v="5548 - 5051"/>
    <n v="13490"/>
    <n v="13432"/>
    <n v="59"/>
    <n v="11330.09516627105"/>
    <n v="9.5096287173723226"/>
    <n v="9325.1309218979677"/>
    <x v="59"/>
    <x v="78"/>
  </r>
  <r>
    <n v="5311"/>
    <s v="5548 - 5102"/>
    <n v="13490"/>
    <n v="13436"/>
    <n v="60"/>
    <n v="11411.82299173695"/>
    <n v="9.8541532239070619"/>
    <n v="8007.1619920835292"/>
    <x v="59"/>
    <x v="82"/>
  </r>
  <r>
    <n v="5312"/>
    <s v="5548 - 5652"/>
    <n v="13490"/>
    <n v="13497"/>
    <n v="61"/>
    <n v="11470.972158801091"/>
    <n v="9.9123118130829422"/>
    <n v="9318.1187391327767"/>
    <x v="59"/>
    <x v="13"/>
  </r>
  <r>
    <n v="5313"/>
    <s v="5548 - 5052"/>
    <n v="13490"/>
    <n v="13433"/>
    <n v="62"/>
    <n v="11544.03892989909"/>
    <n v="9.9863691620692041"/>
    <n v="7975.4883120339091"/>
    <x v="59"/>
    <x v="86"/>
  </r>
  <r>
    <n v="5314"/>
    <s v="5548 - 5100"/>
    <n v="13490"/>
    <n v="13434"/>
    <n v="63"/>
    <n v="11573.253428097671"/>
    <n v="9.8919722630515619"/>
    <n v="9074.9041406235119"/>
    <x v="59"/>
    <x v="85"/>
  </r>
  <r>
    <n v="5315"/>
    <s v="5548 - 5542"/>
    <n v="13490"/>
    <n v="13484"/>
    <n v="64"/>
    <n v="11873.81409793825"/>
    <n v="10.211107615199831"/>
    <n v="9493.5739536158271"/>
    <x v="59"/>
    <x v="17"/>
  </r>
  <r>
    <n v="5316"/>
    <s v="5548 - 5710"/>
    <n v="13490"/>
    <n v="13503"/>
    <n v="65"/>
    <n v="12030.944374112911"/>
    <n v="10.58674472114731"/>
    <n v="9739.353883920403"/>
    <x v="59"/>
    <x v="21"/>
  </r>
  <r>
    <n v="5317"/>
    <s v="5548 - 5543"/>
    <n v="13490"/>
    <n v="13485"/>
    <n v="66"/>
    <n v="12300.092424843"/>
    <n v="10.74489105067298"/>
    <n v="8679.4817345706488"/>
    <x v="59"/>
    <x v="25"/>
  </r>
  <r>
    <n v="5318"/>
    <s v="5548 - 5594"/>
    <n v="13490"/>
    <n v="13492"/>
    <n v="67"/>
    <n v="12523.783490267009"/>
    <n v="10.54272186099832"/>
    <n v="10784.44122806294"/>
    <x v="59"/>
    <x v="27"/>
  </r>
  <r>
    <n v="5319"/>
    <s v="5548 - 5651"/>
    <n v="13490"/>
    <n v="13496"/>
    <n v="68"/>
    <n v="12978.09465153969"/>
    <n v="10.883455231952819"/>
    <n v="11205.062153783119"/>
    <x v="59"/>
    <x v="31"/>
  </r>
  <r>
    <n v="5320"/>
    <s v="5548 - 5995"/>
    <n v="13490"/>
    <n v="13516"/>
    <n v="69"/>
    <n v="13060.740656453419"/>
    <n v="12.565792738803969"/>
    <n v="10367.59883230818"/>
    <x v="59"/>
    <x v="50"/>
  </r>
  <r>
    <n v="5321"/>
    <s v="5548 - 5854"/>
    <n v="13490"/>
    <n v="13509"/>
    <n v="70"/>
    <n v="13070.07634979879"/>
    <n v="11.094175166245879"/>
    <n v="10452.94595415657"/>
    <x v="59"/>
    <x v="32"/>
  </r>
  <r>
    <n v="5322"/>
    <s v="5548 - 5481"/>
    <n v="13490"/>
    <n v="13475"/>
    <n v="71"/>
    <n v="13309.7361130268"/>
    <n v="11.75453473885678"/>
    <n v="8726.3702101588769"/>
    <x v="59"/>
    <x v="36"/>
  </r>
  <r>
    <n v="5323"/>
    <s v="5548 - 5480"/>
    <n v="13490"/>
    <n v="13474"/>
    <n v="72"/>
    <n v="13387.43143949841"/>
    <n v="11.832230065328391"/>
    <n v="8735.9907175220214"/>
    <x v="59"/>
    <x v="40"/>
  </r>
  <r>
    <n v="5324"/>
    <s v="5548 - 6050"/>
    <n v="13490"/>
    <n v="13519"/>
    <n v="73"/>
    <n v="13405.906248658541"/>
    <n v="10.950809550987669"/>
    <n v="10088.41729254384"/>
    <x v="59"/>
    <x v="74"/>
  </r>
  <r>
    <n v="5325"/>
    <s v="5548 - 6049"/>
    <n v="13490"/>
    <n v="13518"/>
    <n v="74"/>
    <n v="13565.34703059707"/>
    <n v="12.57061923828245"/>
    <n v="11123.17378584443"/>
    <x v="59"/>
    <x v="60"/>
  </r>
  <r>
    <n v="5326"/>
    <s v="5548 - 5709"/>
    <n v="13490"/>
    <n v="13502"/>
    <n v="75"/>
    <n v="13897.05657543909"/>
    <n v="12.238846159316861"/>
    <n v="11524.94753254751"/>
    <x v="59"/>
    <x v="45"/>
  </r>
  <r>
    <n v="5327"/>
    <s v="5548 - 5414"/>
    <n v="13490"/>
    <n v="13466"/>
    <n v="76"/>
    <n v="14185.998410584139"/>
    <n v="12.630797036414121"/>
    <n v="8856.5257894863043"/>
    <x v="59"/>
    <x v="46"/>
  </r>
  <r>
    <n v="5328"/>
    <s v="5548 - 5413"/>
    <n v="13490"/>
    <n v="13465"/>
    <n v="77"/>
    <n v="14318.50647803253"/>
    <n v="12.76330510386251"/>
    <n v="8892.978155032295"/>
    <x v="59"/>
    <x v="49"/>
  </r>
  <r>
    <n v="5329"/>
    <s v="5548 - 5412"/>
    <n v="13490"/>
    <n v="13464"/>
    <n v="78"/>
    <n v="14451.014446361971"/>
    <n v="12.895813072191951"/>
    <n v="8931.2478607717712"/>
    <x v="59"/>
    <x v="52"/>
  </r>
  <r>
    <n v="5330"/>
    <s v="5548 - 5650"/>
    <n v="13490"/>
    <n v="13495"/>
    <n v="79"/>
    <n v="14654.707608411491"/>
    <n v="12.37617238585222"/>
    <n v="12436.17731427453"/>
    <x v="59"/>
    <x v="55"/>
  </r>
  <r>
    <n v="5331"/>
    <s v="5548 - 5708"/>
    <n v="13490"/>
    <n v="13501"/>
    <n v="80"/>
    <n v="14917.11814978142"/>
    <n v="12.474119743101459"/>
    <n v="12527.762744947569"/>
    <x v="59"/>
    <x v="57"/>
  </r>
  <r>
    <n v="5332"/>
    <s v="5548 - 5784"/>
    <n v="13490"/>
    <n v="13505"/>
    <n v="81"/>
    <n v="14984.243339806641"/>
    <n v="13.54004368684104"/>
    <n v="12138.35309022599"/>
    <x v="59"/>
    <x v="58"/>
  </r>
  <r>
    <n v="5333"/>
    <s v="5548 - 5783"/>
    <n v="13490"/>
    <n v="13504"/>
    <n v="82"/>
    <n v="15137.96740522889"/>
    <n v="12.506652836571019"/>
    <n v="12743.87362265374"/>
    <x v="59"/>
    <x v="59"/>
  </r>
  <r>
    <n v="5334"/>
    <s v="5548 - 5707"/>
    <n v="13490"/>
    <n v="13500"/>
    <n v="83"/>
    <n v="15821.88931527675"/>
    <n v="13.3788909085968"/>
    <n v="13424.62025237761"/>
    <x v="59"/>
    <x v="68"/>
  </r>
  <r>
    <n v="5335"/>
    <s v="5548 - 5926"/>
    <n v="13490"/>
    <n v="13512"/>
    <n v="84"/>
    <n v="15924.16918965239"/>
    <n v="13.948268006099459"/>
    <n v="12805.51745964594"/>
    <x v="59"/>
    <x v="69"/>
  </r>
  <r>
    <n v="5336"/>
    <s v="5548 - 5853"/>
    <n v="13490"/>
    <n v="13508"/>
    <n v="85"/>
    <n v="16115.677030171501"/>
    <n v="13.23993505527798"/>
    <n v="13181.425589735451"/>
    <x v="59"/>
    <x v="73"/>
  </r>
  <r>
    <n v="5337"/>
    <s v="5548 - 5297"/>
    <n v="13490"/>
    <n v="13448"/>
    <n v="86"/>
    <n v="16496.8064717124"/>
    <n v="14.94160509754238"/>
    <n v="9310.3898361263218"/>
    <x v="59"/>
    <x v="77"/>
  </r>
  <r>
    <n v="5338"/>
    <s v="5548 - 5593"/>
    <n v="13490"/>
    <n v="13491"/>
    <n v="87"/>
    <n v="16581.738340398981"/>
    <n v="14.303203117839709"/>
    <n v="13077.68209707094"/>
    <x v="59"/>
    <x v="80"/>
  </r>
  <r>
    <n v="5339"/>
    <s v="5548 - 5994"/>
    <n v="13490"/>
    <n v="13515"/>
    <n v="88"/>
    <n v="16717.131258763911"/>
    <n v="14.74123007521098"/>
    <n v="13390.98809301688"/>
    <x v="59"/>
    <x v="84"/>
  </r>
  <r>
    <n v="5340"/>
    <s v="5548 - 5925"/>
    <n v="13490"/>
    <n v="13511"/>
    <n v="89"/>
    <n v="17105.661594067449"/>
    <n v="13.98242347819995"/>
    <n v="13650.796324855441"/>
    <x v="59"/>
    <x v="88"/>
  </r>
  <r>
    <n v="5341"/>
    <s v="5593 - 5593"/>
    <n v="13491"/>
    <n v="13491"/>
    <n v="1"/>
    <n v="0"/>
    <n v="0"/>
    <n v="0"/>
    <x v="60"/>
    <x v="80"/>
  </r>
  <r>
    <n v="5342"/>
    <s v="5593 - 5650"/>
    <n v="13491"/>
    <n v="13495"/>
    <n v="2"/>
    <n v="1927.030731987491"/>
    <n v="1.927030731987494"/>
    <n v="1470.6655113399261"/>
    <x v="60"/>
    <x v="55"/>
  </r>
  <r>
    <n v="5343"/>
    <s v="5593 - 5708"/>
    <n v="13491"/>
    <n v="13501"/>
    <n v="3"/>
    <n v="2669.6724035901962"/>
    <n v="2.669672403590194"/>
    <n v="2220.7019159694069"/>
    <x v="60"/>
    <x v="57"/>
  </r>
  <r>
    <n v="5344"/>
    <s v="5593 - 5709"/>
    <n v="13491"/>
    <n v="13502"/>
    <n v="4"/>
    <n v="3287.926178472962"/>
    <n v="3.2879261784729619"/>
    <n v="2778.2057369464651"/>
    <x v="60"/>
    <x v="45"/>
  </r>
  <r>
    <n v="5345"/>
    <s v="5593 - 5707"/>
    <n v="13491"/>
    <n v="13500"/>
    <n v="5"/>
    <n v="3574.443569085533"/>
    <n v="3.574443569085533"/>
    <n v="2320.431124273643"/>
    <x v="60"/>
    <x v="68"/>
  </r>
  <r>
    <n v="5346"/>
    <s v="5593 - 5651"/>
    <n v="13491"/>
    <n v="13496"/>
    <n v="6"/>
    <n v="3603.6436888592989"/>
    <n v="3.4197478858868879"/>
    <n v="2413.0809543516921"/>
    <x v="60"/>
    <x v="31"/>
  </r>
  <r>
    <n v="5347"/>
    <s v="5593 - 5783"/>
    <n v="13491"/>
    <n v="13504"/>
    <n v="7"/>
    <n v="3903.0795551129991"/>
    <n v="3.6983317881240758"/>
    <n v="3226.629592202713"/>
    <x v="60"/>
    <x v="59"/>
  </r>
  <r>
    <n v="5348"/>
    <s v="5593 - 5594"/>
    <n v="13491"/>
    <n v="13492"/>
    <n v="8"/>
    <n v="4057.9548501319719"/>
    <n v="3.760481256841393"/>
    <n v="2640.923738734768"/>
    <x v="60"/>
    <x v="27"/>
  </r>
  <r>
    <n v="5349"/>
    <s v="5593 - 5784"/>
    <n v="13491"/>
    <n v="13505"/>
    <n v="9"/>
    <n v="4668.7561774982023"/>
    <n v="4.4738833825148081"/>
    <n v="3791.2739953554342"/>
    <x v="60"/>
    <x v="58"/>
  </r>
  <r>
    <n v="5350"/>
    <s v="5593 - 5853"/>
    <n v="13491"/>
    <n v="13508"/>
    <n v="10"/>
    <n v="4880.7891800556044"/>
    <n v="4.4316140068310297"/>
    <n v="4141.2906365853378"/>
    <x v="60"/>
    <x v="73"/>
  </r>
  <r>
    <n v="5351"/>
    <s v="5593 - 5925"/>
    <n v="13491"/>
    <n v="13511"/>
    <n v="11"/>
    <n v="5870.7737439515604"/>
    <n v="5.1741024297529981"/>
    <n v="5099.51568455081"/>
    <x v="60"/>
    <x v="88"/>
  </r>
  <r>
    <n v="5352"/>
    <s v="5593 - 5710"/>
    <n v="13491"/>
    <n v="13503"/>
    <n v="12"/>
    <n v="5931.6754984636909"/>
    <n v="5.9072804490829167"/>
    <n v="4329.7764424308334"/>
    <x v="60"/>
    <x v="21"/>
  </r>
  <r>
    <n v="5353"/>
    <s v="5593 - 5542"/>
    <n v="13491"/>
    <n v="13484"/>
    <n v="13"/>
    <n v="5954.8266300454006"/>
    <n v="5.3389978902245456"/>
    <n v="3598.384451431933"/>
    <x v="60"/>
    <x v="17"/>
  </r>
  <r>
    <n v="5354"/>
    <s v="5593 - 5652"/>
    <n v="13491"/>
    <n v="13497"/>
    <n v="14"/>
    <n v="6371.3209059753199"/>
    <n v="5.6545633796310071"/>
    <n v="4165.9788533407263"/>
    <x v="60"/>
    <x v="13"/>
  </r>
  <r>
    <n v="5355"/>
    <s v="5593 - 5926"/>
    <n v="13491"/>
    <n v="13512"/>
    <n v="15"/>
    <n v="6600.7390281304488"/>
    <n v="6.4058662331470524"/>
    <n v="5419.0418071349704"/>
    <x v="60"/>
    <x v="69"/>
  </r>
  <r>
    <n v="5356"/>
    <s v="5593 - 5543"/>
    <n v="13491"/>
    <n v="13485"/>
    <n v="16"/>
    <n v="7241.1458254973841"/>
    <n v="6.5178119771081224"/>
    <n v="4433.6060804712324"/>
    <x v="60"/>
    <x v="25"/>
  </r>
  <r>
    <n v="5357"/>
    <s v="5593 - 5854"/>
    <n v="13491"/>
    <n v="13509"/>
    <n v="17"/>
    <n v="7525.5326749641099"/>
    <n v="7.3306598799807148"/>
    <n v="5710.7917571690214"/>
    <x v="60"/>
    <x v="32"/>
  </r>
  <r>
    <n v="5358"/>
    <s v="5593 - 5653"/>
    <n v="13491"/>
    <n v="13498"/>
    <n v="18"/>
    <n v="7526.026422664283"/>
    <n v="6.4911518342405232"/>
    <n v="5347.1854127750767"/>
    <x v="60"/>
    <x v="5"/>
  </r>
  <r>
    <n v="5359"/>
    <s v="5593 - 5994"/>
    <n v="13491"/>
    <n v="13515"/>
    <n v="19"/>
    <n v="7646.5263256816679"/>
    <n v="6.5569912491875764"/>
    <n v="6319.3909455623234"/>
    <x v="60"/>
    <x v="84"/>
  </r>
  <r>
    <n v="5360"/>
    <s v="5593 - 5544"/>
    <n v="13491"/>
    <n v="13486"/>
    <n v="20"/>
    <n v="7707.0173890856031"/>
    <n v="6.8726818194919321"/>
    <n v="4987.4322663762359"/>
    <x v="60"/>
    <x v="9"/>
  </r>
  <r>
    <n v="5361"/>
    <s v="5593 - 5482"/>
    <n v="13491"/>
    <n v="13476"/>
    <n v="21"/>
    <n v="8229.0783752375974"/>
    <n v="7.4015303225506859"/>
    <n v="5246.0686198129906"/>
    <x v="60"/>
    <x v="6"/>
  </r>
  <r>
    <n v="5362"/>
    <s v="5593 - 5481"/>
    <n v="13491"/>
    <n v="13475"/>
    <n v="22"/>
    <n v="8250.7895136811803"/>
    <n v="7.5274556652919182"/>
    <n v="4707.8110984456162"/>
    <x v="60"/>
    <x v="36"/>
  </r>
  <r>
    <n v="5363"/>
    <s v="5593 - 5480"/>
    <n v="13491"/>
    <n v="13474"/>
    <n v="23"/>
    <n v="8328.4848401527943"/>
    <n v="7.6051509917635318"/>
    <n v="4736.0748164547767"/>
    <x v="60"/>
    <x v="40"/>
  </r>
  <r>
    <n v="5364"/>
    <s v="5593 - 5414"/>
    <n v="13491"/>
    <n v="13466"/>
    <n v="24"/>
    <n v="9127.0518112385253"/>
    <n v="8.4037179628492602"/>
    <n v="5100.719893240067"/>
    <x v="60"/>
    <x v="46"/>
  </r>
  <r>
    <n v="5365"/>
    <s v="5593 - 5413"/>
    <n v="13491"/>
    <n v="13465"/>
    <n v="25"/>
    <n v="9259.5598786869141"/>
    <n v="8.5362260302976516"/>
    <n v="5162.1939911341324"/>
    <x v="60"/>
    <x v="49"/>
  </r>
  <r>
    <n v="5366"/>
    <s v="5593 - 5412"/>
    <n v="13491"/>
    <n v="13464"/>
    <n v="26"/>
    <n v="9392.0678470163566"/>
    <n v="8.6687339986270935"/>
    <n v="5226.3052263517138"/>
    <x v="60"/>
    <x v="52"/>
  </r>
  <r>
    <n v="5367"/>
    <s v="5593 - 0"/>
    <n v="13491"/>
    <n v="13431"/>
    <n v="27"/>
    <n v="9798.8669677278867"/>
    <n v="8.0661653450383266"/>
    <n v="7429.6003926117573"/>
    <x v="60"/>
    <x v="0"/>
  </r>
  <r>
    <n v="5368"/>
    <s v="5593 - 5415"/>
    <n v="13491"/>
    <n v="13467"/>
    <n v="28"/>
    <n v="10804.903689999939"/>
    <n v="9.7641364856033697"/>
    <n v="7083.1917947949951"/>
    <x v="60"/>
    <x v="10"/>
  </r>
  <r>
    <n v="5369"/>
    <s v="5593 - 5995"/>
    <n v="13491"/>
    <n v="13516"/>
    <n v="29"/>
    <n v="10808.045918453339"/>
    <n v="10.115607946201189"/>
    <n v="8474.6101205073501"/>
    <x v="60"/>
    <x v="50"/>
  </r>
  <r>
    <n v="5370"/>
    <s v="5593 - 5545"/>
    <n v="13491"/>
    <n v="13487"/>
    <n v="30"/>
    <n v="11090.280563922939"/>
    <n v="9.5718328011895419"/>
    <n v="8060.989920653381"/>
    <x v="60"/>
    <x v="1"/>
  </r>
  <r>
    <n v="5371"/>
    <s v="5593 - 5483"/>
    <n v="13491"/>
    <n v="13477"/>
    <n v="31"/>
    <n v="11129.60139479518"/>
    <n v="9.6022387627361052"/>
    <n v="7620.7765816241772"/>
    <x v="60"/>
    <x v="2"/>
  </r>
  <r>
    <n v="5372"/>
    <s v="5593 - 5484"/>
    <n v="13491"/>
    <n v="13478"/>
    <n v="32"/>
    <n v="11252.467579065111"/>
    <n v="9.694388400938557"/>
    <n v="8215.9638450783405"/>
    <x v="60"/>
    <x v="3"/>
  </r>
  <r>
    <n v="5373"/>
    <s v="5593 - 5297"/>
    <n v="13491"/>
    <n v="13448"/>
    <n v="33"/>
    <n v="11437.85987236678"/>
    <n v="10.71452602397752"/>
    <n v="6757.9665073435881"/>
    <x v="60"/>
    <x v="77"/>
  </r>
  <r>
    <n v="5374"/>
    <s v="5593 - 6049"/>
    <n v="13491"/>
    <n v="13518"/>
    <n v="34"/>
    <n v="11548.75108875313"/>
    <n v="10.625846331710431"/>
    <n v="9217.3694777454657"/>
    <x v="60"/>
    <x v="60"/>
  </r>
  <r>
    <n v="5375"/>
    <s v="5593 - 5350"/>
    <n v="13491"/>
    <n v="13454"/>
    <n v="35"/>
    <n v="11795.402640341819"/>
    <n v="10.75463543594525"/>
    <n v="7487.6416969246866"/>
    <x v="60"/>
    <x v="14"/>
  </r>
  <r>
    <n v="5376"/>
    <s v="5593 - 5298"/>
    <n v="13491"/>
    <n v="13449"/>
    <n v="36"/>
    <n v="11937.4425015055"/>
    <n v="10.89667529710893"/>
    <n v="7562.5932891206503"/>
    <x v="60"/>
    <x v="15"/>
  </r>
  <r>
    <n v="5377"/>
    <s v="5593 - 5485"/>
    <n v="13491"/>
    <n v="13479"/>
    <n v="37"/>
    <n v="12234.53085209928"/>
    <n v="10.430935855714189"/>
    <n v="9197.7507210472431"/>
    <x v="60"/>
    <x v="4"/>
  </r>
  <r>
    <n v="5378"/>
    <s v="5593 - 5351"/>
    <n v="13491"/>
    <n v="13455"/>
    <n v="38"/>
    <n v="12376.18886707459"/>
    <n v="11.20467329779153"/>
    <n v="7955.2083381037446"/>
    <x v="60"/>
    <x v="11"/>
  </r>
  <r>
    <n v="5379"/>
    <s v="5593 - 5299"/>
    <n v="13491"/>
    <n v="13450"/>
    <n v="39"/>
    <n v="13215.78093108346"/>
    <n v="12.044265361800401"/>
    <n v="8613.6858665498239"/>
    <x v="60"/>
    <x v="19"/>
  </r>
  <r>
    <n v="5380"/>
    <s v="5593 - 5486"/>
    <n v="13491"/>
    <n v="13480"/>
    <n v="40"/>
    <n v="13222.96993773782"/>
    <n v="11.17226516994309"/>
    <n v="10185.9248591061"/>
    <x v="60"/>
    <x v="7"/>
  </r>
  <r>
    <n v="5381"/>
    <s v="5593 - 5352"/>
    <n v="13491"/>
    <n v="13456"/>
    <n v="41"/>
    <n v="13268.26836681943"/>
    <n v="11.206238991754301"/>
    <n v="8861.0794891798923"/>
    <x v="60"/>
    <x v="8"/>
  </r>
  <r>
    <n v="5382"/>
    <s v="5593 - 5654"/>
    <n v="13491"/>
    <n v="13499"/>
    <n v="42"/>
    <n v="13620.041349771351"/>
    <n v="10.934666694611961"/>
    <n v="11077.77105488877"/>
    <x v="60"/>
    <x v="39"/>
  </r>
  <r>
    <n v="5383"/>
    <s v="5593 - 5996"/>
    <n v="13491"/>
    <n v="13517"/>
    <n v="43"/>
    <n v="13801.803075871579"/>
    <n v="12.528400872888881"/>
    <n v="10418.290564035569"/>
    <x v="60"/>
    <x v="70"/>
  </r>
  <r>
    <n v="5384"/>
    <s v="5593 - 5595"/>
    <n v="13491"/>
    <n v="13493"/>
    <n v="44"/>
    <n v="13834.509991270421"/>
    <n v="11.522017194833399"/>
    <n v="10045.691556792979"/>
    <x v="60"/>
    <x v="30"/>
  </r>
  <r>
    <n v="5385"/>
    <s v="5593 - 6050"/>
    <n v="13491"/>
    <n v="13519"/>
    <n v="45"/>
    <n v="13893.047753738379"/>
    <n v="12.72043709387081"/>
    <n v="10843.39969448155"/>
    <x v="60"/>
    <x v="74"/>
  </r>
  <r>
    <n v="5386"/>
    <s v="5593 - 5300"/>
    <n v="13491"/>
    <n v="13451"/>
    <n v="46"/>
    <n v="14229.387588792149"/>
    <n v="11.927078408233839"/>
    <n v="9543.6273510255833"/>
    <x v="60"/>
    <x v="12"/>
  </r>
  <r>
    <n v="5387"/>
    <s v="5593 - 5417"/>
    <n v="13491"/>
    <n v="13469"/>
    <n v="47"/>
    <n v="14714.9716085317"/>
    <n v="12.2912664230385"/>
    <n v="10552.80832027607"/>
    <x v="60"/>
    <x v="16"/>
  </r>
  <r>
    <n v="5388"/>
    <s v="5593 - 5353"/>
    <n v="13491"/>
    <n v="13457"/>
    <n v="48"/>
    <n v="14829.47848208253"/>
    <n v="12.377146578201611"/>
    <n v="10088.29880160808"/>
    <x v="60"/>
    <x v="18"/>
  </r>
  <r>
    <n v="5389"/>
    <s v="5593 - 5416"/>
    <n v="13491"/>
    <n v="13468"/>
    <n v="49"/>
    <n v="14933.78750833883"/>
    <n v="12.565127255659631"/>
    <n v="10091.88152394027"/>
    <x v="60"/>
    <x v="20"/>
  </r>
  <r>
    <n v="5390"/>
    <s v="5593 - 5546"/>
    <n v="13491"/>
    <n v="13488"/>
    <n v="50"/>
    <n v="15007.4238610269"/>
    <n v="12.647018616920031"/>
    <n v="11043.75371962678"/>
    <x v="60"/>
    <x v="22"/>
  </r>
  <r>
    <n v="5391"/>
    <s v="5593 - 5927"/>
    <n v="13491"/>
    <n v="13513"/>
    <n v="51"/>
    <n v="15185.41379548534"/>
    <n v="13.5661089125992"/>
    <n v="10779.806630772049"/>
    <x v="60"/>
    <x v="87"/>
  </r>
  <r>
    <n v="5392"/>
    <s v="5593 - 5487"/>
    <n v="13491"/>
    <n v="13481"/>
    <n v="52"/>
    <n v="15193.144166485719"/>
    <n v="12.64898050311162"/>
    <n v="12162.467583618571"/>
    <x v="60"/>
    <x v="23"/>
  </r>
  <r>
    <n v="5393"/>
    <s v="5593 - 5249"/>
    <n v="13491"/>
    <n v="13443"/>
    <n v="53"/>
    <n v="15197.50750434829"/>
    <n v="12.653168344900941"/>
    <n v="10270.86734217268"/>
    <x v="60"/>
    <x v="24"/>
  </r>
  <r>
    <n v="5394"/>
    <s v="5593 - 5418"/>
    <n v="13491"/>
    <n v="13470"/>
    <n v="54"/>
    <n v="15343.9600661808"/>
    <n v="13.06449083675404"/>
    <n v="11384.60068346285"/>
    <x v="60"/>
    <x v="26"/>
  </r>
  <r>
    <n v="5395"/>
    <s v="5593 - 5250"/>
    <n v="13491"/>
    <n v="13444"/>
    <n v="55"/>
    <n v="15623.35654005075"/>
    <n v="12.972555121677781"/>
    <n v="10667.256411513799"/>
    <x v="60"/>
    <x v="28"/>
  </r>
  <r>
    <n v="5396"/>
    <s v="5593 - 5354"/>
    <n v="13491"/>
    <n v="13458"/>
    <n v="56"/>
    <n v="15722.865068195881"/>
    <n v="13.05238324679598"/>
    <n v="10747.15875986432"/>
    <x v="60"/>
    <x v="29"/>
  </r>
  <r>
    <n v="5397"/>
    <s v="5593 - 5596"/>
    <n v="13491"/>
    <n v="13494"/>
    <n v="57"/>
    <n v="15932.430952917441"/>
    <n v="13.619938156480419"/>
    <n v="12107.7083173958"/>
    <x v="60"/>
    <x v="48"/>
  </r>
  <r>
    <n v="5398"/>
    <s v="5593 - 5301"/>
    <n v="13491"/>
    <n v="13452"/>
    <n v="58"/>
    <n v="15949.317790665171"/>
    <n v="13.2170260596386"/>
    <n v="11141.001890818159"/>
    <x v="60"/>
    <x v="33"/>
  </r>
  <r>
    <n v="5399"/>
    <s v="5593 - 5547"/>
    <n v="13491"/>
    <n v="13489"/>
    <n v="59"/>
    <n v="16001.31635956926"/>
    <n v="13.72278113700999"/>
    <n v="12037.369467412491"/>
    <x v="60"/>
    <x v="34"/>
  </r>
  <r>
    <n v="5400"/>
    <s v="5593 - 5855"/>
    <n v="13491"/>
    <n v="13510"/>
    <n v="60"/>
    <n v="16040.121625107749"/>
    <n v="13.343922244373591"/>
    <n v="12760.67464748945"/>
    <x v="60"/>
    <x v="67"/>
  </r>
  <r>
    <n v="5401"/>
    <s v="5593 - 5355"/>
    <n v="13491"/>
    <n v="13459"/>
    <n v="61"/>
    <n v="16198.7783265414"/>
    <n v="13.919309097114651"/>
    <n v="11352.246123053181"/>
    <x v="60"/>
    <x v="35"/>
  </r>
  <r>
    <n v="5402"/>
    <s v="5593 - 5194"/>
    <n v="13491"/>
    <n v="13439"/>
    <n v="62"/>
    <n v="16239.10644837391"/>
    <n v="13.434367552920151"/>
    <n v="11206.71845226227"/>
    <x v="60"/>
    <x v="37"/>
  </r>
  <r>
    <n v="5403"/>
    <s v="5593 - 5419"/>
    <n v="13491"/>
    <n v="13471"/>
    <n v="63"/>
    <n v="16273.273389902941"/>
    <n v="13.829952942741951"/>
    <n v="12367.051423491999"/>
    <x v="60"/>
    <x v="38"/>
  </r>
  <r>
    <n v="5404"/>
    <s v="5593 - 5420"/>
    <n v="13491"/>
    <n v="13472"/>
    <n v="64"/>
    <n v="16312.984947478521"/>
    <n v="13.48977642724862"/>
    <n v="13273.63694146833"/>
    <x v="60"/>
    <x v="41"/>
  </r>
  <r>
    <n v="5405"/>
    <s v="5593 - 5356"/>
    <n v="13491"/>
    <n v="13460"/>
    <n v="65"/>
    <n v="16380.548094635171"/>
    <n v="13.7853704333435"/>
    <n v="12469.44125331861"/>
    <x v="60"/>
    <x v="42"/>
  </r>
  <r>
    <n v="5406"/>
    <s v="5593 - 5195"/>
    <n v="13491"/>
    <n v="13440"/>
    <n v="66"/>
    <n v="16467.580499799398"/>
    <n v="13.605723091489271"/>
    <n v="11382.997055102969"/>
    <x v="60"/>
    <x v="43"/>
  </r>
  <r>
    <n v="5407"/>
    <s v="5593 - 5785"/>
    <n v="13491"/>
    <n v="13506"/>
    <n v="67"/>
    <n v="16513.029108047071"/>
    <n v="13.70483866649016"/>
    <n v="12985.680351838149"/>
    <x v="60"/>
    <x v="75"/>
  </r>
  <r>
    <n v="5408"/>
    <s v="5593 - 5548"/>
    <n v="13491"/>
    <n v="13490"/>
    <n v="68"/>
    <n v="16581.738340398981"/>
    <n v="14.303203117839709"/>
    <n v="13077.68209707094"/>
    <x v="60"/>
    <x v="44"/>
  </r>
  <r>
    <n v="5409"/>
    <s v="5593 - 5928"/>
    <n v="13491"/>
    <n v="13514"/>
    <n v="69"/>
    <n v="16788.401726214201"/>
    <n v="13.911368130115511"/>
    <n v="12928.677707775651"/>
    <x v="60"/>
    <x v="79"/>
  </r>
  <r>
    <n v="5410"/>
    <s v="5593 - 5786"/>
    <n v="13491"/>
    <n v="13507"/>
    <n v="70"/>
    <n v="16833.753263585939"/>
    <n v="14.52740377229679"/>
    <n v="13865.50522149385"/>
    <x v="60"/>
    <x v="81"/>
  </r>
  <r>
    <n v="5411"/>
    <s v="5593 - 5488"/>
    <n v="13491"/>
    <n v="13482"/>
    <n v="71"/>
    <n v="17180.988798473121"/>
    <n v="14.13986397710217"/>
    <n v="14147.659995938749"/>
    <x v="60"/>
    <x v="47"/>
  </r>
  <r>
    <n v="5412"/>
    <s v="5593 - 5421"/>
    <n v="13491"/>
    <n v="13473"/>
    <n v="72"/>
    <n v="17306.104570281779"/>
    <n v="14.23461614435106"/>
    <n v="14265.716031596399"/>
    <x v="60"/>
    <x v="51"/>
  </r>
  <r>
    <n v="5413"/>
    <s v="5593 - 5357"/>
    <n v="13491"/>
    <n v="13461"/>
    <n v="73"/>
    <n v="17424.717506826539"/>
    <n v="14.323575846759629"/>
    <n v="14384.21464590649"/>
    <x v="60"/>
    <x v="53"/>
  </r>
  <r>
    <n v="5414"/>
    <s v="5593 - 5146"/>
    <n v="13491"/>
    <n v="13438"/>
    <n v="74"/>
    <n v="17478.741352435591"/>
    <n v="14.36409373096641"/>
    <n v="12067.30029492044"/>
    <x v="60"/>
    <x v="54"/>
  </r>
  <r>
    <n v="5415"/>
    <s v="5593 - 5145"/>
    <n v="13491"/>
    <n v="13437"/>
    <n v="75"/>
    <n v="17546.293262327388"/>
    <n v="15.328801604051471"/>
    <n v="11510.04961252475"/>
    <x v="60"/>
    <x v="71"/>
  </r>
  <r>
    <n v="5416"/>
    <s v="5593 - 5251"/>
    <n v="13491"/>
    <n v="13445"/>
    <n v="76"/>
    <n v="17759.39860164922"/>
    <n v="14.709358422483399"/>
    <n v="11828.71994642748"/>
    <x v="60"/>
    <x v="56"/>
  </r>
  <r>
    <n v="5417"/>
    <s v="5593 - 5489"/>
    <n v="13491"/>
    <n v="13483"/>
    <n v="77"/>
    <n v="18174.44346819169"/>
    <n v="14.8849549793911"/>
    <n v="15140.06420703478"/>
    <x v="60"/>
    <x v="61"/>
  </r>
  <r>
    <n v="5418"/>
    <s v="5593 - 5302"/>
    <n v="13491"/>
    <n v="13453"/>
    <n v="78"/>
    <n v="18264.85313880071"/>
    <n v="14.953677570740259"/>
    <n v="13347.87765889621"/>
    <x v="60"/>
    <x v="62"/>
  </r>
  <r>
    <n v="5419"/>
    <s v="5593 - 5253"/>
    <n v="13491"/>
    <n v="13447"/>
    <n v="79"/>
    <n v="18271.974852119209"/>
    <n v="14.959018855729131"/>
    <n v="13355.42853205075"/>
    <x v="60"/>
    <x v="63"/>
  </r>
  <r>
    <n v="5420"/>
    <s v="5593 - 5358"/>
    <n v="13491"/>
    <n v="13462"/>
    <n v="80"/>
    <n v="18417.65811546077"/>
    <n v="15.068281303235301"/>
    <n v="15376.267396638161"/>
    <x v="60"/>
    <x v="64"/>
  </r>
  <r>
    <n v="5421"/>
    <s v="5593 - 5252"/>
    <n v="13491"/>
    <n v="13446"/>
    <n v="81"/>
    <n v="18531.231000489461"/>
    <n v="15.38205563165794"/>
    <n v="13130.57360259517"/>
    <x v="60"/>
    <x v="65"/>
  </r>
  <r>
    <n v="5422"/>
    <s v="5593 - 5101"/>
    <n v="13491"/>
    <n v="13435"/>
    <n v="82"/>
    <n v="18543.954141386341"/>
    <n v="15.19995837428155"/>
    <n v="12687.990257932381"/>
    <x v="60"/>
    <x v="66"/>
  </r>
  <r>
    <n v="5423"/>
    <s v="5593 - 5196"/>
    <n v="13491"/>
    <n v="13441"/>
    <n v="83"/>
    <n v="18993.223779754211"/>
    <n v="15.92612909159517"/>
    <n v="13059.01416649107"/>
    <x v="60"/>
    <x v="72"/>
  </r>
  <r>
    <n v="5424"/>
    <s v="5593 - 5359"/>
    <n v="13491"/>
    <n v="13463"/>
    <n v="84"/>
    <n v="19410.980893895921"/>
    <n v="15.81327338706167"/>
    <n v="16368.810322721311"/>
    <x v="60"/>
    <x v="76"/>
  </r>
  <r>
    <n v="5425"/>
    <s v="5593 - 5051"/>
    <n v="13491"/>
    <n v="13432"/>
    <n v="85"/>
    <n v="19447.320659253401"/>
    <n v="15.840528211079761"/>
    <n v="13129.137555322081"/>
    <x v="60"/>
    <x v="78"/>
  </r>
  <r>
    <n v="5426"/>
    <s v="5593 - 5102"/>
    <n v="13491"/>
    <n v="13436"/>
    <n v="86"/>
    <n v="19529.0484847193"/>
    <n v="16.1850527176145"/>
    <n v="13507.64693960689"/>
    <x v="60"/>
    <x v="82"/>
  </r>
  <r>
    <n v="5427"/>
    <s v="5593 - 5197"/>
    <n v="13491"/>
    <n v="13442"/>
    <n v="87"/>
    <n v="19531.131375527119"/>
    <n v="16.381956006695599"/>
    <n v="13629.13037573055"/>
    <x v="60"/>
    <x v="83"/>
  </r>
  <r>
    <n v="5428"/>
    <s v="5593 - 5100"/>
    <n v="13491"/>
    <n v="13434"/>
    <n v="88"/>
    <n v="19655.76769760243"/>
    <n v="16.19164161339155"/>
    <n v="12188.216646378271"/>
    <x v="60"/>
    <x v="85"/>
  </r>
  <r>
    <n v="5429"/>
    <s v="5593 - 5052"/>
    <n v="13491"/>
    <n v="13433"/>
    <n v="89"/>
    <n v="19661.264422881439"/>
    <n v="16.317268655776651"/>
    <n v="13616.476039722151"/>
    <x v="60"/>
    <x v="86"/>
  </r>
  <r>
    <n v="5430"/>
    <s v="5594 - 5594"/>
    <n v="13492"/>
    <n v="13492"/>
    <n v="1"/>
    <n v="0"/>
    <n v="0"/>
    <n v="0"/>
    <x v="61"/>
    <x v="27"/>
  </r>
  <r>
    <n v="5431"/>
    <s v="5594 - 5651"/>
    <n v="13492"/>
    <n v="13496"/>
    <n v="2"/>
    <n v="454.3111612726729"/>
    <n v="0.34073337095450429"/>
    <n v="453.66470794736819"/>
    <x v="61"/>
    <x v="31"/>
  </r>
  <r>
    <n v="5432"/>
    <s v="5594 - 5709"/>
    <n v="13492"/>
    <n v="13502"/>
    <n v="3"/>
    <n v="1623.2722655392299"/>
    <n v="1.3221842276313649"/>
    <n v="1138.476496588625"/>
    <x v="61"/>
    <x v="45"/>
  </r>
  <r>
    <n v="5433"/>
    <s v="5594 - 5542"/>
    <n v="13492"/>
    <n v="13484"/>
    <n v="4"/>
    <n v="1896.871779913429"/>
    <n v="1.578516633383154"/>
    <n v="1532.2472644446559"/>
    <x v="61"/>
    <x v="17"/>
  </r>
  <r>
    <n v="5434"/>
    <s v="5594 - 5650"/>
    <n v="13492"/>
    <n v="13495"/>
    <n v="5"/>
    <n v="2130.92411814448"/>
    <n v="1.8334505248538979"/>
    <n v="1653.4653510560111"/>
    <x v="61"/>
    <x v="55"/>
  </r>
  <r>
    <n v="5435"/>
    <s v="5594 - 5652"/>
    <n v="13492"/>
    <n v="13497"/>
    <n v="6"/>
    <n v="2326.8065179818568"/>
    <n v="1.904397616752928"/>
    <n v="1557.6013950880531"/>
    <x v="61"/>
    <x v="13"/>
  </r>
  <r>
    <n v="5436"/>
    <s v="5594 - 5708"/>
    <n v="13492"/>
    <n v="13501"/>
    <n v="7"/>
    <n v="2393.3346595144048"/>
    <n v="1.9313978821031439"/>
    <n v="1868.8688922980159"/>
    <x v="61"/>
    <x v="57"/>
  </r>
  <r>
    <n v="5437"/>
    <s v="5594 - 5783"/>
    <n v="13492"/>
    <n v="13504"/>
    <n v="8"/>
    <n v="2625.875184343543"/>
    <n v="1.9724995654989499"/>
    <n v="2546.8710591321578"/>
    <x v="61"/>
    <x v="59"/>
  </r>
  <r>
    <n v="5438"/>
    <s v="5594 - 5543"/>
    <n v="13492"/>
    <n v="13485"/>
    <n v="9"/>
    <n v="3183.1909753654131"/>
    <n v="2.757330720266729"/>
    <n v="2628.191026712861"/>
    <x v="61"/>
    <x v="25"/>
  </r>
  <r>
    <n v="5439"/>
    <s v="5594 - 5707"/>
    <n v="13492"/>
    <n v="13500"/>
    <n v="10"/>
    <n v="3298.1058250097421"/>
    <n v="2.836169047598482"/>
    <n v="2746.9105206680229"/>
    <x v="61"/>
    <x v="68"/>
  </r>
  <r>
    <n v="5440"/>
    <s v="5594 - 5784"/>
    <n v="13492"/>
    <n v="13505"/>
    <n v="11"/>
    <n v="3387.298954462346"/>
    <n v="2.7437983076232828"/>
    <n v="2483.5454170106932"/>
    <x v="61"/>
    <x v="58"/>
  </r>
  <r>
    <n v="5441"/>
    <s v="5594 - 5653"/>
    <n v="13492"/>
    <n v="13498"/>
    <n v="12"/>
    <n v="3481.104453627438"/>
    <n v="2.740586107997439"/>
    <n v="2759.0606283153202"/>
    <x v="61"/>
    <x v="5"/>
  </r>
  <r>
    <n v="5442"/>
    <s v="5594 - 5853"/>
    <n v="13492"/>
    <n v="13508"/>
    <n v="13"/>
    <n v="3603.584809286147"/>
    <n v="2.7057817842059051"/>
    <n v="3431.3192842001199"/>
    <x v="61"/>
    <x v="73"/>
  </r>
  <r>
    <n v="5443"/>
    <s v="5594 - 5544"/>
    <n v="13492"/>
    <n v="13486"/>
    <n v="14"/>
    <n v="3649.0625389536322"/>
    <n v="3.11220056265054"/>
    <n v="3058.3657230373951"/>
    <x v="61"/>
    <x v="9"/>
  </r>
  <r>
    <n v="5444"/>
    <s v="5594 - 5710"/>
    <n v="13492"/>
    <n v="13503"/>
    <n v="15"/>
    <n v="3800.0988029108071"/>
    <n v="3.263467949359069"/>
    <n v="1729.650699437236"/>
    <x v="61"/>
    <x v="21"/>
  </r>
  <r>
    <n v="5445"/>
    <s v="5594 - 5593"/>
    <n v="13492"/>
    <n v="13491"/>
    <n v="16"/>
    <n v="4057.9548501319732"/>
    <n v="3.7604812568413921"/>
    <n v="2640.923738734768"/>
    <x v="61"/>
    <x v="80"/>
  </r>
  <r>
    <n v="5446"/>
    <s v="5594 - 5482"/>
    <n v="13492"/>
    <n v="13476"/>
    <n v="17"/>
    <n v="4171.123525105626"/>
    <n v="3.6410490657092951"/>
    <n v="3506.6906657502682"/>
    <x v="61"/>
    <x v="6"/>
  </r>
  <r>
    <n v="5447"/>
    <s v="5594 - 5481"/>
    <n v="13492"/>
    <n v="13475"/>
    <n v="18"/>
    <n v="4192.8346635492098"/>
    <n v="3.7669744084505261"/>
    <n v="3391.437787721477"/>
    <x v="61"/>
    <x v="36"/>
  </r>
  <r>
    <n v="5448"/>
    <s v="5594 - 5480"/>
    <n v="13492"/>
    <n v="13474"/>
    <n v="19"/>
    <n v="4270.5299900208229"/>
    <n v="3.8446697349221388"/>
    <n v="3454.743143279059"/>
    <x v="61"/>
    <x v="40"/>
  </r>
  <r>
    <n v="5449"/>
    <s v="5594 - 5925"/>
    <n v="13492"/>
    <n v="13511"/>
    <n v="20"/>
    <n v="4593.5693731821038"/>
    <n v="3.448270207127873"/>
    <n v="4356.4378759204246"/>
    <x v="61"/>
    <x v="88"/>
  </r>
  <r>
    <n v="5450"/>
    <s v="5594 - 5414"/>
    <n v="13492"/>
    <n v="13466"/>
    <n v="21"/>
    <n v="5069.096961106553"/>
    <n v="4.643236706007869"/>
    <n v="4140.7916145790869"/>
    <x v="61"/>
    <x v="46"/>
  </r>
  <r>
    <n v="5451"/>
    <s v="5594 - 5413"/>
    <n v="13492"/>
    <n v="13465"/>
    <n v="22"/>
    <n v="5201.6050285549436"/>
    <n v="4.7757447734562586"/>
    <n v="4253.7858452717492"/>
    <x v="61"/>
    <x v="49"/>
  </r>
  <r>
    <n v="5452"/>
    <s v="5594 - 5926"/>
    <n v="13492"/>
    <n v="13512"/>
    <n v="23"/>
    <n v="5319.2818050945934"/>
    <n v="4.6757811582555258"/>
    <n v="4163.379679326772"/>
    <x v="61"/>
    <x v="69"/>
  </r>
  <r>
    <n v="5453"/>
    <s v="5594 - 5412"/>
    <n v="13492"/>
    <n v="13464"/>
    <n v="24"/>
    <n v="5334.1129968843852"/>
    <n v="4.9082527417856996"/>
    <n v="4367.876922298944"/>
    <x v="61"/>
    <x v="52"/>
  </r>
  <r>
    <n v="5454"/>
    <s v="5594 - 0"/>
    <n v="13492"/>
    <n v="13431"/>
    <n v="25"/>
    <n v="5740.9121175959181"/>
    <n v="4.3056840881969363"/>
    <n v="5125.42085548663"/>
    <x v="61"/>
    <x v="0"/>
  </r>
  <r>
    <n v="5455"/>
    <s v="5594 - 5854"/>
    <n v="13492"/>
    <n v="13509"/>
    <n v="26"/>
    <n v="6224.2962188953143"/>
    <n v="5.9268226256047329"/>
    <n v="3471.5092313225769"/>
    <x v="61"/>
    <x v="32"/>
  </r>
  <r>
    <n v="5456"/>
    <s v="5594 - 5994"/>
    <n v="13492"/>
    <n v="13515"/>
    <n v="27"/>
    <n v="6365.0691026458107"/>
    <n v="4.8269061742960506"/>
    <n v="5144.8698720663933"/>
    <x v="61"/>
    <x v="84"/>
  </r>
  <r>
    <n v="5457"/>
    <s v="5594 - 5415"/>
    <n v="13492"/>
    <n v="13467"/>
    <n v="28"/>
    <n v="6746.9488398679641"/>
    <n v="6.0036552287619784"/>
    <n v="5524.7334487980525"/>
    <x v="61"/>
    <x v="10"/>
  </r>
  <r>
    <n v="5458"/>
    <s v="5594 - 5545"/>
    <n v="13492"/>
    <n v="13487"/>
    <n v="29"/>
    <n v="7032.3257137909713"/>
    <n v="5.8113515443481498"/>
    <n v="5912.792051288272"/>
    <x v="61"/>
    <x v="1"/>
  </r>
  <r>
    <n v="5459"/>
    <s v="5594 - 5483"/>
    <n v="13492"/>
    <n v="13477"/>
    <n v="30"/>
    <n v="7071.6465446632046"/>
    <n v="5.8417575058947104"/>
    <n v="5649.8890671350446"/>
    <x v="61"/>
    <x v="2"/>
  </r>
  <r>
    <n v="5460"/>
    <s v="5594 - 5484"/>
    <n v="13492"/>
    <n v="13478"/>
    <n v="31"/>
    <n v="7194.5127289331376"/>
    <n v="5.9339071440971614"/>
    <n v="6065.6908808237176"/>
    <x v="61"/>
    <x v="3"/>
  </r>
  <r>
    <n v="5461"/>
    <s v="5594 - 5297"/>
    <n v="13492"/>
    <n v="13448"/>
    <n v="32"/>
    <n v="7379.9050222348114"/>
    <n v="6.9540447671361258"/>
    <n v="6329.9837459074224"/>
    <x v="61"/>
    <x v="77"/>
  </r>
  <r>
    <n v="5462"/>
    <s v="5594 - 5350"/>
    <n v="13492"/>
    <n v="13454"/>
    <n v="33"/>
    <n v="7737.4477902098433"/>
    <n v="6.9941541791038553"/>
    <n v="6208.8832111189004"/>
    <x v="61"/>
    <x v="14"/>
  </r>
  <r>
    <n v="5463"/>
    <s v="5594 - 5298"/>
    <n v="13492"/>
    <n v="13449"/>
    <n v="34"/>
    <n v="7879.4876513735308"/>
    <n v="7.1361940402675419"/>
    <n v="6319.7469862759808"/>
    <x v="61"/>
    <x v="15"/>
  </r>
  <r>
    <n v="5464"/>
    <s v="5594 - 5485"/>
    <n v="13492"/>
    <n v="13479"/>
    <n v="35"/>
    <n v="8176.5760019673089"/>
    <n v="6.6704545988727908"/>
    <n v="7023.0279308882691"/>
    <x v="61"/>
    <x v="4"/>
  </r>
  <r>
    <n v="5465"/>
    <s v="5594 - 5351"/>
    <n v="13492"/>
    <n v="13455"/>
    <n v="36"/>
    <n v="8318.234016942617"/>
    <n v="7.444192040950135"/>
    <n v="6577.4340089681127"/>
    <x v="61"/>
    <x v="11"/>
  </r>
  <r>
    <n v="5466"/>
    <s v="5594 - 5299"/>
    <n v="13492"/>
    <n v="13450"/>
    <n v="37"/>
    <n v="9157.8260809514904"/>
    <n v="8.2837841049590093"/>
    <n v="7361.301104313291"/>
    <x v="61"/>
    <x v="19"/>
  </r>
  <r>
    <n v="5467"/>
    <s v="5594 - 5486"/>
    <n v="13492"/>
    <n v="13480"/>
    <n v="38"/>
    <n v="9165.0150876058469"/>
    <n v="7.4117839131016954"/>
    <n v="7992.2160207683937"/>
    <x v="61"/>
    <x v="7"/>
  </r>
  <r>
    <n v="5468"/>
    <s v="5594 - 5352"/>
    <n v="13492"/>
    <n v="13456"/>
    <n v="39"/>
    <n v="9210.3135166874599"/>
    <n v="7.4457577349129007"/>
    <n v="7296.8810144191721"/>
    <x v="61"/>
    <x v="8"/>
  </r>
  <r>
    <n v="5469"/>
    <s v="5594 - 5995"/>
    <n v="13492"/>
    <n v="13516"/>
    <n v="40"/>
    <n v="9214.1427437873299"/>
    <n v="7.4734189699004876"/>
    <n v="6199.92401192125"/>
    <x v="61"/>
    <x v="50"/>
  </r>
  <r>
    <n v="5470"/>
    <s v="5594 - 5654"/>
    <n v="13492"/>
    <n v="13499"/>
    <n v="41"/>
    <n v="9562.397769141131"/>
    <n v="7.1717983268558498"/>
    <n v="8532.3272179311207"/>
    <x v="61"/>
    <x v="39"/>
  </r>
  <r>
    <n v="5471"/>
    <s v="5594 - 5595"/>
    <n v="13492"/>
    <n v="13493"/>
    <n v="42"/>
    <n v="9776.8664106401993"/>
    <n v="7.7591488270772908"/>
    <n v="7578.2373745441646"/>
    <x v="61"/>
    <x v="30"/>
  </r>
  <r>
    <n v="5472"/>
    <s v="5594 - 6049"/>
    <n v="13492"/>
    <n v="13518"/>
    <n v="43"/>
    <n v="9954.8479140871186"/>
    <n v="7.9836573554097274"/>
    <n v="7055.0729582886752"/>
    <x v="61"/>
    <x v="60"/>
  </r>
  <r>
    <n v="5473"/>
    <s v="5594 - 5300"/>
    <n v="13492"/>
    <n v="13451"/>
    <n v="44"/>
    <n v="10171.43273866018"/>
    <n v="8.1665971513924411"/>
    <n v="8130.3666915012736"/>
    <x v="61"/>
    <x v="12"/>
  </r>
  <r>
    <n v="5474"/>
    <s v="5594 - 5417"/>
    <n v="13492"/>
    <n v="13469"/>
    <n v="45"/>
    <n v="10657.016758399721"/>
    <n v="8.5307851661971039"/>
    <n v="8558.6536600423315"/>
    <x v="61"/>
    <x v="16"/>
  </r>
  <r>
    <n v="5475"/>
    <s v="5594 - 5353"/>
    <n v="13492"/>
    <n v="13457"/>
    <n v="46"/>
    <n v="10771.523631950549"/>
    <n v="8.6166653213602196"/>
    <n v="8524.9655414169811"/>
    <x v="61"/>
    <x v="18"/>
  </r>
  <r>
    <n v="5476"/>
    <s v="5594 - 5416"/>
    <n v="13492"/>
    <n v="13468"/>
    <n v="47"/>
    <n v="10875.83265820686"/>
    <n v="8.804645998818236"/>
    <n v="8077.6509990378299"/>
    <x v="61"/>
    <x v="20"/>
  </r>
  <r>
    <n v="5477"/>
    <s v="5594 - 5546"/>
    <n v="13492"/>
    <n v="13488"/>
    <n v="48"/>
    <n v="10949.469010894931"/>
    <n v="8.8865373600786395"/>
    <n v="8704.9160691960151"/>
    <x v="61"/>
    <x v="22"/>
  </r>
  <r>
    <n v="5478"/>
    <s v="5594 - 5487"/>
    <n v="13492"/>
    <n v="13481"/>
    <n v="49"/>
    <n v="11135.18931635375"/>
    <n v="8.8884992462702286"/>
    <n v="9938.4871473422299"/>
    <x v="61"/>
    <x v="23"/>
  </r>
  <r>
    <n v="5479"/>
    <s v="5594 - 5249"/>
    <n v="13492"/>
    <n v="13443"/>
    <n v="50"/>
    <n v="11139.552654216321"/>
    <n v="8.8926870880595406"/>
    <n v="8992.0067577149111"/>
    <x v="61"/>
    <x v="24"/>
  </r>
  <r>
    <n v="5480"/>
    <s v="5594 - 5996"/>
    <n v="13492"/>
    <n v="13517"/>
    <n v="51"/>
    <n v="11145.37632383038"/>
    <n v="8.3590322428727841"/>
    <n v="7878.3779651654704"/>
    <x v="61"/>
    <x v="70"/>
  </r>
  <r>
    <n v="5481"/>
    <s v="5594 - 6050"/>
    <n v="13492"/>
    <n v="13519"/>
    <n v="52"/>
    <n v="11252.52945447035"/>
    <n v="8.5657890784401172"/>
    <n v="8454.4637565768026"/>
    <x v="61"/>
    <x v="74"/>
  </r>
  <r>
    <n v="5482"/>
    <s v="5594 - 5418"/>
    <n v="13492"/>
    <n v="13470"/>
    <n v="53"/>
    <n v="11286.005216048819"/>
    <n v="9.3040095799126483"/>
    <n v="9319.203379657607"/>
    <x v="61"/>
    <x v="26"/>
  </r>
  <r>
    <n v="5483"/>
    <s v="5594 - 5250"/>
    <n v="13492"/>
    <n v="13444"/>
    <n v="54"/>
    <n v="11565.401689918781"/>
    <n v="9.2120738648363893"/>
    <n v="9412.9117635213879"/>
    <x v="61"/>
    <x v="28"/>
  </r>
  <r>
    <n v="5484"/>
    <s v="5594 - 5354"/>
    <n v="13492"/>
    <n v="13458"/>
    <n v="55"/>
    <n v="11664.910218063909"/>
    <n v="9.2919019899545798"/>
    <n v="8931.8547667668099"/>
    <x v="61"/>
    <x v="29"/>
  </r>
  <r>
    <n v="5485"/>
    <s v="5594 - 5596"/>
    <n v="13492"/>
    <n v="13494"/>
    <n v="56"/>
    <n v="11874.787372287219"/>
    <n v="9.8570697887243099"/>
    <n v="9672.3170275731009"/>
    <x v="61"/>
    <x v="48"/>
  </r>
  <r>
    <n v="5486"/>
    <s v="5594 - 5301"/>
    <n v="13492"/>
    <n v="13452"/>
    <n v="57"/>
    <n v="11891.362940533199"/>
    <n v="9.4565448027972057"/>
    <n v="9477.1383951686385"/>
    <x v="61"/>
    <x v="33"/>
  </r>
  <r>
    <n v="5487"/>
    <s v="5594 - 5547"/>
    <n v="13492"/>
    <n v="13489"/>
    <n v="58"/>
    <n v="11943.361509437291"/>
    <n v="9.9622998801686009"/>
    <n v="9692.810855559339"/>
    <x v="61"/>
    <x v="34"/>
  </r>
  <r>
    <n v="5488"/>
    <s v="5594 - 5855"/>
    <n v="13492"/>
    <n v="13510"/>
    <n v="59"/>
    <n v="11982.47804447753"/>
    <n v="9.5810538766174798"/>
    <n v="10120.57528977831"/>
    <x v="61"/>
    <x v="67"/>
  </r>
  <r>
    <n v="5489"/>
    <s v="5594 - 5355"/>
    <n v="13492"/>
    <n v="13459"/>
    <n v="60"/>
    <n v="12140.82347640943"/>
    <n v="10.158827840273259"/>
    <n v="9475.0885381827302"/>
    <x v="61"/>
    <x v="35"/>
  </r>
  <r>
    <n v="5490"/>
    <s v="5594 - 5194"/>
    <n v="13492"/>
    <n v="13439"/>
    <n v="61"/>
    <n v="12181.151598241941"/>
    <n v="9.6738862960787557"/>
    <n v="10000.431207966631"/>
    <x v="61"/>
    <x v="37"/>
  </r>
  <r>
    <n v="5491"/>
    <s v="5594 - 5419"/>
    <n v="13492"/>
    <n v="13471"/>
    <n v="62"/>
    <n v="12215.318539770969"/>
    <n v="10.069471685900551"/>
    <n v="10269.253688821869"/>
    <x v="61"/>
    <x v="38"/>
  </r>
  <r>
    <n v="5492"/>
    <s v="5594 - 5420"/>
    <n v="13492"/>
    <n v="13472"/>
    <n v="63"/>
    <n v="12255.030097346549"/>
    <n v="9.7292951704072195"/>
    <n v="11035.739121546279"/>
    <x v="61"/>
    <x v="41"/>
  </r>
  <r>
    <n v="5493"/>
    <s v="5594 - 5356"/>
    <n v="13492"/>
    <n v="13460"/>
    <n v="64"/>
    <n v="12322.593244503199"/>
    <n v="10.024889176502111"/>
    <n v="10370.13067767274"/>
    <x v="61"/>
    <x v="42"/>
  </r>
  <r>
    <n v="5494"/>
    <s v="5594 - 5195"/>
    <n v="13492"/>
    <n v="13440"/>
    <n v="65"/>
    <n v="12409.62564966743"/>
    <n v="9.8452418346478758"/>
    <n v="10204.277603923871"/>
    <x v="61"/>
    <x v="43"/>
  </r>
  <r>
    <n v="5495"/>
    <s v="5594 - 5785"/>
    <n v="13492"/>
    <n v="13506"/>
    <n v="66"/>
    <n v="12455.385527416851"/>
    <n v="9.9419702987340521"/>
    <n v="10389.229724373359"/>
    <x v="61"/>
    <x v="75"/>
  </r>
  <r>
    <n v="5496"/>
    <s v="5594 - 5548"/>
    <n v="13492"/>
    <n v="13490"/>
    <n v="67"/>
    <n v="12523.783490267009"/>
    <n v="10.54272186099832"/>
    <n v="10784.44122806294"/>
    <x v="61"/>
    <x v="44"/>
  </r>
  <r>
    <n v="5497"/>
    <s v="5594 - 5927"/>
    <n v="13492"/>
    <n v="13513"/>
    <n v="68"/>
    <n v="12528.98704344414"/>
    <n v="9.396740282583103"/>
    <n v="8161.6551283403778"/>
    <x v="61"/>
    <x v="87"/>
  </r>
  <r>
    <n v="5498"/>
    <s v="5594 - 5928"/>
    <n v="13492"/>
    <n v="13514"/>
    <n v="69"/>
    <n v="12730.758145583981"/>
    <n v="10.1484997623594"/>
    <n v="10289.184044205689"/>
    <x v="61"/>
    <x v="79"/>
  </r>
  <r>
    <n v="5499"/>
    <s v="5594 - 5786"/>
    <n v="13492"/>
    <n v="13507"/>
    <n v="70"/>
    <n v="12776.10968295573"/>
    <n v="10.76453540454067"/>
    <n v="11285.579268054749"/>
    <x v="61"/>
    <x v="81"/>
  </r>
  <r>
    <n v="5500"/>
    <s v="5594 - 5488"/>
    <n v="13492"/>
    <n v="13482"/>
    <n v="71"/>
    <n v="13123.03394834115"/>
    <n v="10.37938272026078"/>
    <n v="11897.92975121891"/>
    <x v="61"/>
    <x v="47"/>
  </r>
  <r>
    <n v="5501"/>
    <s v="5594 - 5421"/>
    <n v="13492"/>
    <n v="13473"/>
    <n v="72"/>
    <n v="13248.1497201498"/>
    <n v="10.47413488750966"/>
    <n v="12016.718535363219"/>
    <x v="61"/>
    <x v="51"/>
  </r>
  <r>
    <n v="5502"/>
    <s v="5594 - 5357"/>
    <n v="13492"/>
    <n v="13461"/>
    <n v="73"/>
    <n v="13366.76265669456"/>
    <n v="10.563094589918229"/>
    <n v="12134.01473973688"/>
    <x v="61"/>
    <x v="53"/>
  </r>
  <r>
    <n v="5503"/>
    <s v="5594 - 5146"/>
    <n v="13492"/>
    <n v="13438"/>
    <n v="74"/>
    <n v="13420.786502303619"/>
    <n v="10.60361247412502"/>
    <n v="11029.541240717759"/>
    <x v="61"/>
    <x v="54"/>
  </r>
  <r>
    <n v="5504"/>
    <s v="5594 - 5145"/>
    <n v="13492"/>
    <n v="13437"/>
    <n v="75"/>
    <n v="13488.33841219542"/>
    <n v="11.568320347210079"/>
    <n v="10690.47497257416"/>
    <x v="61"/>
    <x v="71"/>
  </r>
  <r>
    <n v="5505"/>
    <s v="5594 - 5251"/>
    <n v="13492"/>
    <n v="13445"/>
    <n v="76"/>
    <n v="13701.443751517239"/>
    <n v="10.948877165641999"/>
    <n v="10418.86585254887"/>
    <x v="61"/>
    <x v="56"/>
  </r>
  <r>
    <n v="5506"/>
    <s v="5594 - 5489"/>
    <n v="13492"/>
    <n v="13483"/>
    <n v="77"/>
    <n v="14116.48861805973"/>
    <n v="11.124473722549711"/>
    <n v="12880.495140161711"/>
    <x v="61"/>
    <x v="61"/>
  </r>
  <r>
    <n v="5507"/>
    <s v="5594 - 5302"/>
    <n v="13492"/>
    <n v="13453"/>
    <n v="78"/>
    <n v="14206.898288668741"/>
    <n v="11.193196313898859"/>
    <n v="11523.1229190748"/>
    <x v="61"/>
    <x v="62"/>
  </r>
  <r>
    <n v="5508"/>
    <s v="5594 - 5253"/>
    <n v="13492"/>
    <n v="13447"/>
    <n v="79"/>
    <n v="14214.020001987241"/>
    <n v="11.198537598887739"/>
    <n v="11534.797746513021"/>
    <x v="61"/>
    <x v="63"/>
  </r>
  <r>
    <n v="5509"/>
    <s v="5594 - 5358"/>
    <n v="13492"/>
    <n v="13462"/>
    <n v="80"/>
    <n v="14359.70326532879"/>
    <n v="11.307800046393909"/>
    <n v="13116.861616999749"/>
    <x v="61"/>
    <x v="64"/>
  </r>
  <r>
    <n v="5510"/>
    <s v="5594 - 5252"/>
    <n v="13492"/>
    <n v="13446"/>
    <n v="81"/>
    <n v="14473.276150357489"/>
    <n v="11.621574374816539"/>
    <n v="11477.60354117138"/>
    <x v="61"/>
    <x v="65"/>
  </r>
  <r>
    <n v="5511"/>
    <s v="5594 - 5101"/>
    <n v="13492"/>
    <n v="13435"/>
    <n v="82"/>
    <n v="14485.999291254369"/>
    <n v="11.439477117440161"/>
    <n v="11777.35831516948"/>
    <x v="61"/>
    <x v="66"/>
  </r>
  <r>
    <n v="5512"/>
    <s v="5594 - 5196"/>
    <n v="13492"/>
    <n v="13441"/>
    <n v="83"/>
    <n v="14935.26892962224"/>
    <n v="12.165647834753781"/>
    <n v="11647.93320916716"/>
    <x v="61"/>
    <x v="72"/>
  </r>
  <r>
    <n v="5513"/>
    <s v="5594 - 5359"/>
    <n v="13492"/>
    <n v="13463"/>
    <n v="84"/>
    <n v="15353.02604376395"/>
    <n v="12.05279213022027"/>
    <n v="14101.503999800459"/>
    <x v="61"/>
    <x v="76"/>
  </r>
  <r>
    <n v="5514"/>
    <s v="5594 - 5051"/>
    <n v="13492"/>
    <n v="13432"/>
    <n v="85"/>
    <n v="15389.36580912142"/>
    <n v="12.080046954238369"/>
    <n v="12402.98211013282"/>
    <x v="61"/>
    <x v="78"/>
  </r>
  <r>
    <n v="5515"/>
    <s v="5594 - 5102"/>
    <n v="13492"/>
    <n v="13436"/>
    <n v="86"/>
    <n v="15471.09363458732"/>
    <n v="12.424571460773111"/>
    <n v="12475.76004341282"/>
    <x v="61"/>
    <x v="82"/>
  </r>
  <r>
    <n v="5516"/>
    <s v="5594 - 5197"/>
    <n v="13492"/>
    <n v="13442"/>
    <n v="87"/>
    <n v="15473.176525395151"/>
    <n v="12.621474749854199"/>
    <n v="12114.382382984149"/>
    <x v="61"/>
    <x v="83"/>
  </r>
  <r>
    <n v="5517"/>
    <s v="5594 - 5100"/>
    <n v="13492"/>
    <n v="13434"/>
    <n v="88"/>
    <n v="15597.812847470461"/>
    <n v="12.43116035655015"/>
    <n v="11492.4962610776"/>
    <x v="61"/>
    <x v="85"/>
  </r>
  <r>
    <n v="5518"/>
    <s v="5594 - 5052"/>
    <n v="13492"/>
    <n v="13433"/>
    <n v="89"/>
    <n v="15603.309572749469"/>
    <n v="12.556787398935249"/>
    <n v="12568.7750216935"/>
    <x v="61"/>
    <x v="86"/>
  </r>
  <r>
    <n v="5519"/>
    <s v="5595 - 5595"/>
    <n v="13493"/>
    <n v="13493"/>
    <n v="1"/>
    <n v="0"/>
    <n v="0"/>
    <n v="0"/>
    <x v="62"/>
    <x v="30"/>
  </r>
  <r>
    <n v="5520"/>
    <s v="5595 - 5654"/>
    <n v="13493"/>
    <n v="13499"/>
    <n v="2"/>
    <n v="1801.155871111896"/>
    <n v="1.484565255978165"/>
    <n v="1322.520660268761"/>
    <x v="62"/>
    <x v="39"/>
  </r>
  <r>
    <n v="5521"/>
    <s v="5595 - 5546"/>
    <n v="13493"/>
    <n v="13488"/>
    <n v="3"/>
    <n v="1969.094966314708"/>
    <n v="1.709575036361096"/>
    <n v="1527.3922140850009"/>
    <x v="62"/>
    <x v="22"/>
  </r>
  <r>
    <n v="5522"/>
    <s v="5595 - 5596"/>
    <n v="13493"/>
    <n v="13494"/>
    <n v="4"/>
    <n v="2105.9675531408179"/>
    <n v="2.105967553140816"/>
    <n v="2104.7803733008691"/>
    <x v="62"/>
    <x v="48"/>
  </r>
  <r>
    <n v="5523"/>
    <s v="5595 - 5486"/>
    <n v="13493"/>
    <n v="13480"/>
    <n v="5"/>
    <n v="2671.1613262329938"/>
    <n v="2.0987964633972842"/>
    <n v="2020.40364331148"/>
    <x v="62"/>
    <x v="7"/>
  </r>
  <r>
    <n v="5524"/>
    <s v="5595 - 5547"/>
    <n v="13493"/>
    <n v="13489"/>
    <n v="6"/>
    <n v="2963.256414047743"/>
    <n v="2.703736484094132"/>
    <n v="2334.2364228398369"/>
    <x v="62"/>
    <x v="34"/>
  </r>
  <r>
    <n v="5525"/>
    <s v="5595 - 5417"/>
    <n v="13493"/>
    <n v="13469"/>
    <n v="7"/>
    <n v="3606.2618753449742"/>
    <n v="2.80012187523127"/>
    <n v="3262.0038377846672"/>
    <x v="62"/>
    <x v="16"/>
  </r>
  <r>
    <n v="5526"/>
    <s v="5595 - 5485"/>
    <n v="13493"/>
    <n v="13479"/>
    <n v="8"/>
    <n v="3659.6004118715309"/>
    <n v="2.8401257776261879"/>
    <n v="2115.270495393032"/>
    <x v="62"/>
    <x v="4"/>
  </r>
  <r>
    <n v="5527"/>
    <s v="5595 - 5416"/>
    <n v="13493"/>
    <n v="13468"/>
    <n v="9"/>
    <n v="3825.0777751521041"/>
    <n v="3.0739827078524011"/>
    <n v="3005.387769017279"/>
    <x v="62"/>
    <x v="20"/>
  </r>
  <r>
    <n v="5528"/>
    <s v="5595 - 5487"/>
    <n v="13493"/>
    <n v="13481"/>
    <n v="10"/>
    <n v="4058.1673894825549"/>
    <n v="3.6967746944123219"/>
    <n v="3008.842107435863"/>
    <x v="62"/>
    <x v="23"/>
  </r>
  <r>
    <n v="5529"/>
    <s v="5595 - 5418"/>
    <n v="13493"/>
    <n v="13470"/>
    <n v="11"/>
    <n v="4228.9522624516749"/>
    <n v="3.8493325428304508"/>
    <n v="3295.7673376688931"/>
    <x v="62"/>
    <x v="26"/>
  </r>
  <r>
    <n v="5530"/>
    <s v="5595 - 5548"/>
    <n v="13493"/>
    <n v="13490"/>
    <n v="12"/>
    <n v="4496.1836312021533"/>
    <n v="4.2366637012485402"/>
    <n v="3496.787872202709"/>
    <x v="62"/>
    <x v="44"/>
  </r>
  <r>
    <n v="5531"/>
    <s v="5595 - 5354"/>
    <n v="13493"/>
    <n v="13458"/>
    <n v="13"/>
    <n v="4614.1553350091581"/>
    <n v="3.5612386989887459"/>
    <n v="4239.1976889167136"/>
    <x v="62"/>
    <x v="29"/>
  </r>
  <r>
    <n v="5532"/>
    <s v="5595 - 5484"/>
    <n v="13493"/>
    <n v="13478"/>
    <n v="14"/>
    <n v="4641.6636849057022"/>
    <n v="3.5766732324018178"/>
    <n v="2605.7436019143702"/>
    <x v="62"/>
    <x v="3"/>
  </r>
  <r>
    <n v="5533"/>
    <s v="5595 - 5855"/>
    <n v="13493"/>
    <n v="13510"/>
    <n v="15"/>
    <n v="4727.9653317609336"/>
    <n v="3.6413994675432382"/>
    <n v="4269.2583772836242"/>
    <x v="62"/>
    <x v="67"/>
  </r>
  <r>
    <n v="5534"/>
    <s v="5595 - 5545"/>
    <n v="13493"/>
    <n v="13487"/>
    <n v="16"/>
    <n v="4787.6115201984476"/>
    <n v="3.6861341088713742"/>
    <n v="2699.127861201981"/>
    <x v="62"/>
    <x v="1"/>
  </r>
  <r>
    <n v="5535"/>
    <s v="5595 - 5355"/>
    <n v="13493"/>
    <n v="13459"/>
    <n v="17"/>
    <n v="5083.7705228122841"/>
    <n v="4.7041508031910606"/>
    <n v="4242.4951493539502"/>
    <x v="62"/>
    <x v="35"/>
  </r>
  <r>
    <n v="5536"/>
    <s v="5595 - 5419"/>
    <n v="13493"/>
    <n v="13471"/>
    <n v="18"/>
    <n v="5139.4648967413996"/>
    <n v="4.8799449667877877"/>
    <n v="3799.1894109780678"/>
    <x v="62"/>
    <x v="38"/>
  </r>
  <r>
    <n v="5537"/>
    <s v="5595 - 5420"/>
    <n v="13493"/>
    <n v="13472"/>
    <n v="19"/>
    <n v="5179.1764543169766"/>
    <n v="4.5397684512944556"/>
    <n v="3902.190021037502"/>
    <x v="62"/>
    <x v="41"/>
  </r>
  <r>
    <n v="5538"/>
    <s v="5595 - 5785"/>
    <n v="13493"/>
    <n v="13506"/>
    <n v="20"/>
    <n v="5182.812460444"/>
    <n v="3.9825348140555401"/>
    <n v="3402.686475746028"/>
    <x v="62"/>
    <x v="75"/>
  </r>
  <r>
    <n v="5539"/>
    <s v="5595 - 5356"/>
    <n v="13493"/>
    <n v="13460"/>
    <n v="21"/>
    <n v="5246.7396014736278"/>
    <n v="4.8353624573893432"/>
    <n v="3869.888196164507"/>
    <x v="62"/>
    <x v="42"/>
  </r>
  <r>
    <n v="5540"/>
    <s v="5595 - 5928"/>
    <n v="13493"/>
    <n v="13514"/>
    <n v="22"/>
    <n v="5458.1850786111336"/>
    <n v="4.1890642776808873"/>
    <n v="4847.5906177525358"/>
    <x v="62"/>
    <x v="79"/>
  </r>
  <r>
    <n v="5541"/>
    <s v="5595 - 5786"/>
    <n v="13493"/>
    <n v="13507"/>
    <n v="23"/>
    <n v="5490.6364087486272"/>
    <n v="4.8004480750066509"/>
    <n v="4075.0270001682438"/>
    <x v="62"/>
    <x v="81"/>
  </r>
  <r>
    <n v="5542"/>
    <s v="5595 - 5927"/>
    <n v="13493"/>
    <n v="13513"/>
    <n v="24"/>
    <n v="5721.4376179654446"/>
    <n v="4.3865036821966212"/>
    <n v="4485.9493711893774"/>
    <x v="62"/>
    <x v="87"/>
  </r>
  <r>
    <n v="5543"/>
    <s v="5595 - 5301"/>
    <n v="13493"/>
    <n v="13452"/>
    <n v="25"/>
    <n v="5749.9709783360577"/>
    <n v="4.4131004314839197"/>
    <n v="5137.1927639183541"/>
    <x v="62"/>
    <x v="33"/>
  </r>
  <r>
    <n v="5544"/>
    <s v="5595 - 5483"/>
    <n v="13493"/>
    <n v="13477"/>
    <n v="26"/>
    <n v="5971.0179279564709"/>
    <n v="4.5736889146898942"/>
    <n v="3501.7062805380679"/>
    <x v="62"/>
    <x v="2"/>
  </r>
  <r>
    <n v="5545"/>
    <s v="5595 - 5488"/>
    <n v="13493"/>
    <n v="13482"/>
    <n v="27"/>
    <n v="6046.0120214699546"/>
    <n v="5.1876581684028729"/>
    <n v="4661.0434243899708"/>
    <x v="62"/>
    <x v="47"/>
  </r>
  <r>
    <n v="5546"/>
    <s v="5595 - 5421"/>
    <n v="13493"/>
    <n v="13473"/>
    <n v="28"/>
    <n v="6172.2960771202297"/>
    <n v="5.2846081683968977"/>
    <n v="4774.7223531124982"/>
    <x v="62"/>
    <x v="51"/>
  </r>
  <r>
    <n v="5547"/>
    <s v="5595 - 0"/>
    <n v="13493"/>
    <n v="13431"/>
    <n v="29"/>
    <n v="6176.0021260337307"/>
    <n v="4.7274270632478341"/>
    <n v="2758.1517074593589"/>
    <x v="62"/>
    <x v="0"/>
  </r>
  <r>
    <n v="5548"/>
    <s v="5595 - 5357"/>
    <n v="13493"/>
    <n v="13461"/>
    <n v="30"/>
    <n v="6290.9090136649902"/>
    <n v="5.3735678708054682"/>
    <n v="4882.0179380512309"/>
    <x v="62"/>
    <x v="53"/>
  </r>
  <r>
    <n v="5549"/>
    <s v="5595 - 5353"/>
    <n v="13493"/>
    <n v="13457"/>
    <n v="31"/>
    <n v="6298.8729746751578"/>
    <n v="4.8195801997289047"/>
    <n v="5106.5583099223841"/>
    <x v="62"/>
    <x v="18"/>
  </r>
  <r>
    <n v="5550"/>
    <s v="5595 - 5489"/>
    <n v="13493"/>
    <n v="13483"/>
    <n v="32"/>
    <n v="7039.4666911885324"/>
    <n v="5.9327491706918059"/>
    <n v="5569.689494040731"/>
    <x v="62"/>
    <x v="61"/>
  </r>
  <r>
    <n v="5551"/>
    <s v="5595 - 5996"/>
    <n v="13493"/>
    <n v="13517"/>
    <n v="33"/>
    <n v="7105.0483375792046"/>
    <n v="5.424211721906941"/>
    <n v="5613.781133540565"/>
    <x v="62"/>
    <x v="70"/>
  </r>
  <r>
    <n v="5552"/>
    <s v="5595 - 5653"/>
    <n v="13493"/>
    <n v="13498"/>
    <n v="34"/>
    <n v="7266.4842865858454"/>
    <n v="5.9987027075701604"/>
    <n v="4862.8063503424328"/>
    <x v="62"/>
    <x v="5"/>
  </r>
  <r>
    <n v="5553"/>
    <s v="5595 - 5358"/>
    <n v="13493"/>
    <n v="13462"/>
    <n v="35"/>
    <n v="7283.8496222992244"/>
    <n v="6.1182733272811438"/>
    <n v="5797.5418623731694"/>
    <x v="62"/>
    <x v="64"/>
  </r>
  <r>
    <n v="5554"/>
    <s v="5595 - 5300"/>
    <n v="13493"/>
    <n v="13451"/>
    <n v="36"/>
    <n v="7348.7919243134729"/>
    <n v="5.6117861916515004"/>
    <n v="5528.2498627751493"/>
    <x v="62"/>
    <x v="12"/>
  </r>
  <r>
    <n v="5555"/>
    <s v="5595 - 5251"/>
    <n v="13493"/>
    <n v="13445"/>
    <n v="37"/>
    <n v="7560.051789320104"/>
    <n v="5.9054327943287142"/>
    <n v="6642.9301468601961"/>
    <x v="62"/>
    <x v="56"/>
  </r>
  <r>
    <n v="5556"/>
    <s v="5595 - 5482"/>
    <n v="13493"/>
    <n v="13476"/>
    <n v="38"/>
    <n v="7778.8129809700404"/>
    <n v="5.939443080852655"/>
    <n v="5350.8651762314603"/>
    <x v="62"/>
    <x v="6"/>
  </r>
  <r>
    <n v="5557"/>
    <s v="5595 - 5352"/>
    <n v="13493"/>
    <n v="13456"/>
    <n v="39"/>
    <n v="7860.0830899382536"/>
    <n v="5.9904877861762236"/>
    <n v="4784.0382796321601"/>
    <x v="62"/>
    <x v="8"/>
  </r>
  <r>
    <n v="5558"/>
    <s v="5595 - 5302"/>
    <n v="13493"/>
    <n v="13453"/>
    <n v="40"/>
    <n v="7862.4256783272576"/>
    <n v="7.0313794407776982"/>
    <n v="5844.2923534598876"/>
    <x v="62"/>
    <x v="62"/>
  </r>
  <r>
    <n v="5559"/>
    <s v="5595 - 5253"/>
    <n v="13493"/>
    <n v="13447"/>
    <n v="41"/>
    <n v="7873.8755479253941"/>
    <n v="7.0434068892277626"/>
    <n v="5868.89443272267"/>
    <x v="62"/>
    <x v="63"/>
  </r>
  <r>
    <n v="5560"/>
    <s v="5595 - 5252"/>
    <n v="13493"/>
    <n v="13446"/>
    <n v="42"/>
    <n v="8133.1316962956453"/>
    <n v="7.466443665156568"/>
    <n v="6456.9196665641248"/>
    <x v="62"/>
    <x v="65"/>
  </r>
  <r>
    <n v="5561"/>
    <s v="5595 - 5544"/>
    <n v="13493"/>
    <n v="13486"/>
    <n v="43"/>
    <n v="8207.7014265016496"/>
    <n v="6.374462405667968"/>
    <n v="5319.1489979989929"/>
    <x v="62"/>
    <x v="9"/>
  </r>
  <r>
    <n v="5562"/>
    <s v="5595 - 5359"/>
    <n v="13493"/>
    <n v="13463"/>
    <n v="44"/>
    <n v="8277.1724007343801"/>
    <n v="6.8632654111075126"/>
    <n v="6735.4076091138904"/>
    <x v="62"/>
    <x v="76"/>
  </r>
  <r>
    <n v="5563"/>
    <s v="5595 - 5249"/>
    <n v="13493"/>
    <n v="13443"/>
    <n v="45"/>
    <n v="8316.9118398696064"/>
    <n v="6.3378761283185989"/>
    <n v="6341.4890680853014"/>
    <x v="62"/>
    <x v="24"/>
  </r>
  <r>
    <n v="5564"/>
    <s v="5595 - 5415"/>
    <n v="13493"/>
    <n v="13467"/>
    <n v="46"/>
    <n v="8332.5955856804685"/>
    <n v="6.7502931594465911"/>
    <n v="4885.4674274580839"/>
    <x v="62"/>
    <x v="10"/>
  </r>
  <r>
    <n v="5565"/>
    <s v="5595 - 5995"/>
    <n v="13493"/>
    <n v="13516"/>
    <n v="47"/>
    <n v="8565.2536977820091"/>
    <n v="8.3320936175761027"/>
    <n v="7037.5559273322524"/>
    <x v="62"/>
    <x v="50"/>
  </r>
  <r>
    <n v="5566"/>
    <s v="5595 - 5146"/>
    <n v="13493"/>
    <n v="13438"/>
    <n v="48"/>
    <n v="8713.2929533065599"/>
    <n v="6.6303951837024533"/>
    <n v="8310.9027762778842"/>
    <x v="62"/>
    <x v="54"/>
  </r>
  <r>
    <n v="5567"/>
    <s v="5595 - 5652"/>
    <n v="13493"/>
    <n v="13497"/>
    <n v="49"/>
    <n v="8714.6852282236796"/>
    <n v="7.1189499581309743"/>
    <n v="6046.9692791704074"/>
    <x v="62"/>
    <x v="13"/>
  </r>
  <r>
    <n v="5568"/>
    <s v="5595 - 5250"/>
    <n v="13493"/>
    <n v="13444"/>
    <n v="50"/>
    <n v="8742.7608755720721"/>
    <n v="6.6572629050954486"/>
    <n v="6630.1778271978883"/>
    <x v="62"/>
    <x v="28"/>
  </r>
  <r>
    <n v="5569"/>
    <s v="5595 - 5854"/>
    <n v="13493"/>
    <n v="13509"/>
    <n v="51"/>
    <n v="8755.1835149320523"/>
    <n v="7.4431372106075511"/>
    <n v="6956.6134291342169"/>
    <x v="62"/>
    <x v="32"/>
  </r>
  <r>
    <n v="5570"/>
    <s v="5595 - 5196"/>
    <n v="13493"/>
    <n v="13441"/>
    <n v="52"/>
    <n v="8793.876967425098"/>
    <n v="7.1222034634404929"/>
    <n v="7457.7252090385591"/>
    <x v="62"/>
    <x v="72"/>
  </r>
  <r>
    <n v="5571"/>
    <s v="5595 - 5351"/>
    <n v="13493"/>
    <n v="13455"/>
    <n v="53"/>
    <n v="8857.8938436631324"/>
    <n v="7.4063397823157562"/>
    <n v="5355.0076953915004"/>
    <x v="62"/>
    <x v="11"/>
  </r>
  <r>
    <n v="5572"/>
    <s v="5595 - 5542"/>
    <n v="13493"/>
    <n v="13484"/>
    <n v="54"/>
    <n v="9126.8970183114379"/>
    <n v="7.4275345812788034"/>
    <n v="6463.5746732300604"/>
    <x v="62"/>
    <x v="17"/>
  </r>
  <r>
    <n v="5573"/>
    <s v="5595 - 5197"/>
    <n v="13493"/>
    <n v="13442"/>
    <n v="55"/>
    <n v="9133.0320713333058"/>
    <n v="8.4663440401942278"/>
    <n v="7431.6354055280199"/>
    <x v="62"/>
    <x v="83"/>
  </r>
  <r>
    <n v="5574"/>
    <s v="5595 - 5195"/>
    <n v="13493"/>
    <n v="13440"/>
    <n v="56"/>
    <n v="9169.7264576457383"/>
    <n v="6.9727203119568353"/>
    <n v="7325.7951629722547"/>
    <x v="62"/>
    <x v="43"/>
  </r>
  <r>
    <n v="5575"/>
    <s v="5595 - 5710"/>
    <n v="13493"/>
    <n v="13503"/>
    <n v="57"/>
    <n v="9274.5485341865024"/>
    <n v="7.7930428340949893"/>
    <n v="6356.3284563628931"/>
    <x v="62"/>
    <x v="21"/>
  </r>
  <r>
    <n v="5576"/>
    <s v="5595 - 5350"/>
    <n v="13493"/>
    <n v="13454"/>
    <n v="58"/>
    <n v="9323.0945360223486"/>
    <n v="7.7407921097884689"/>
    <n v="5645.6237042771809"/>
    <x v="62"/>
    <x v="14"/>
  </r>
  <r>
    <n v="5577"/>
    <s v="5595 - 6049"/>
    <n v="13493"/>
    <n v="13518"/>
    <n v="59"/>
    <n v="9324.1470915319278"/>
    <n v="8.0176542751754507"/>
    <n v="7873.284293116556"/>
    <x v="62"/>
    <x v="60"/>
  </r>
  <r>
    <n v="5578"/>
    <s v="5595 - 5194"/>
    <n v="13493"/>
    <n v="13439"/>
    <n v="60"/>
    <n v="9358.5107838952281"/>
    <n v="7.119075336337815"/>
    <n v="7113.4300668967726"/>
    <x v="62"/>
    <x v="37"/>
  </r>
  <r>
    <n v="5579"/>
    <s v="5595 - 5298"/>
    <n v="13493"/>
    <n v="13449"/>
    <n v="61"/>
    <n v="9465.1343971860351"/>
    <n v="7.8828319709521546"/>
    <n v="5754.8145225748794"/>
    <x v="62"/>
    <x v="15"/>
  </r>
  <r>
    <n v="5580"/>
    <s v="5595 - 6050"/>
    <n v="13493"/>
    <n v="13519"/>
    <n v="62"/>
    <n v="9524.4159524744919"/>
    <n v="9.1934073040548441"/>
    <n v="7197.2072268780594"/>
    <x v="62"/>
    <x v="74"/>
  </r>
  <r>
    <n v="5581"/>
    <s v="5595 - 5543"/>
    <n v="13493"/>
    <n v="13485"/>
    <n v="63"/>
    <n v="9553.1753452161884"/>
    <n v="7.9613180167519539"/>
    <n v="5863.151801134487"/>
    <x v="62"/>
    <x v="25"/>
  </r>
  <r>
    <n v="5582"/>
    <s v="5595 - 5299"/>
    <n v="13493"/>
    <n v="13450"/>
    <n v="64"/>
    <n v="9697.4859076720059"/>
    <n v="8.2459318463246305"/>
    <n v="5867.6239207460258"/>
    <x v="62"/>
    <x v="19"/>
  </r>
  <r>
    <n v="5583"/>
    <s v="5595 - 5101"/>
    <n v="13493"/>
    <n v="13435"/>
    <n v="65"/>
    <n v="9769.7841387782464"/>
    <n v="7.459718624408298"/>
    <n v="9228.9840563339385"/>
    <x v="62"/>
    <x v="66"/>
  </r>
  <r>
    <n v="5584"/>
    <s v="5595 - 5594"/>
    <n v="13493"/>
    <n v="13492"/>
    <n v="66"/>
    <n v="9776.8664106402011"/>
    <n v="7.7591488270772908"/>
    <n v="7578.2373745441646"/>
    <x v="62"/>
    <x v="27"/>
  </r>
  <r>
    <n v="5585"/>
    <s v="5595 - 5145"/>
    <n v="13493"/>
    <n v="13437"/>
    <n v="67"/>
    <n v="10131.18601822518"/>
    <n v="7.5474538728683793"/>
    <n v="8790.3662880409138"/>
    <x v="62"/>
    <x v="71"/>
  </r>
  <r>
    <n v="5586"/>
    <s v="5595 - 5651"/>
    <n v="13493"/>
    <n v="13496"/>
    <n v="68"/>
    <n v="10231.177571912869"/>
    <n v="8.0998821980317945"/>
    <n v="7969.3434564435411"/>
    <x v="62"/>
    <x v="31"/>
  </r>
  <r>
    <n v="5587"/>
    <s v="5595 - 5481"/>
    <n v="13493"/>
    <n v="13475"/>
    <n v="69"/>
    <n v="10562.819033399979"/>
    <n v="8.9709617049357497"/>
    <n v="6218.2644155767821"/>
    <x v="62"/>
    <x v="36"/>
  </r>
  <r>
    <n v="5588"/>
    <s v="5595 - 5480"/>
    <n v="13493"/>
    <n v="13474"/>
    <n v="70"/>
    <n v="10640.5143598716"/>
    <n v="9.0486570314073642"/>
    <n v="6252.5914642022854"/>
    <x v="62"/>
    <x v="40"/>
  </r>
  <r>
    <n v="5589"/>
    <s v="5595 - 5051"/>
    <n v="13493"/>
    <n v="13432"/>
    <n v="71"/>
    <n v="10673.150656645301"/>
    <n v="8.1002884612065085"/>
    <n v="10254.93891727468"/>
    <x v="62"/>
    <x v="78"/>
  </r>
  <r>
    <n v="5590"/>
    <s v="5595 - 5102"/>
    <n v="13493"/>
    <n v="13436"/>
    <n v="72"/>
    <n v="10754.8784821112"/>
    <n v="8.4448129677412496"/>
    <n v="9341.0774822637286"/>
    <x v="62"/>
    <x v="82"/>
  </r>
  <r>
    <n v="5591"/>
    <s v="5595 - 5784"/>
    <n v="13493"/>
    <n v="13505"/>
    <n v="73"/>
    <n v="10778.529107296819"/>
    <n v="9.4664828029723189"/>
    <n v="8702.4254703707593"/>
    <x v="62"/>
    <x v="58"/>
  </r>
  <r>
    <n v="5592"/>
    <s v="5595 - 5052"/>
    <n v="13493"/>
    <n v="13433"/>
    <n v="74"/>
    <n v="10887.094420273341"/>
    <n v="8.5770289059033917"/>
    <n v="9358.6151858141493"/>
    <x v="62"/>
    <x v="86"/>
  </r>
  <r>
    <n v="5593"/>
    <s v="5595 - 5100"/>
    <n v="13493"/>
    <n v="13434"/>
    <n v="75"/>
    <n v="10890.3192984734"/>
    <n v="8.4579430661275854"/>
    <n v="9702.4517280951004"/>
    <x v="62"/>
    <x v="85"/>
  </r>
  <r>
    <n v="5594"/>
    <s v="5595 - 5709"/>
    <n v="13493"/>
    <n v="13502"/>
    <n v="76"/>
    <n v="11140.769644861681"/>
    <n v="9.4454843043648893"/>
    <n v="8198.3211800854824"/>
    <x v="62"/>
    <x v="45"/>
  </r>
  <r>
    <n v="5595"/>
    <s v="5595 - 5414"/>
    <n v="13493"/>
    <n v="13466"/>
    <n v="77"/>
    <n v="11439.08133095733"/>
    <n v="9.8472240024930926"/>
    <n v="6632.4336647855534"/>
    <x v="62"/>
    <x v="46"/>
  </r>
  <r>
    <n v="5596"/>
    <s v="5595 - 5413"/>
    <n v="13493"/>
    <n v="13465"/>
    <n v="78"/>
    <n v="11571.58939840572"/>
    <n v="9.979732069941484"/>
    <n v="6710.8683055192587"/>
    <x v="62"/>
    <x v="49"/>
  </r>
  <r>
    <n v="5597"/>
    <s v="5595 - 5926"/>
    <n v="13493"/>
    <n v="13512"/>
    <n v="79"/>
    <n v="11610.798604121561"/>
    <n v="10.29875229979706"/>
    <n v="9310.7659371976952"/>
    <x v="62"/>
    <x v="69"/>
  </r>
  <r>
    <n v="5598"/>
    <s v="5595 - 5412"/>
    <n v="13493"/>
    <n v="13464"/>
    <n v="80"/>
    <n v="11704.097366735161"/>
    <n v="10.112240038270929"/>
    <n v="6790.9827423120196"/>
    <x v="62"/>
    <x v="52"/>
  </r>
  <r>
    <n v="5599"/>
    <s v="5595 - 5650"/>
    <n v="13493"/>
    <n v="13495"/>
    <n v="81"/>
    <n v="11907.479259282931"/>
    <n v="9.5949864628459078"/>
    <n v="9224.1654191433954"/>
    <x v="62"/>
    <x v="55"/>
  </r>
  <r>
    <n v="5600"/>
    <s v="5595 - 5708"/>
    <n v="13493"/>
    <n v="13501"/>
    <n v="82"/>
    <n v="12169.632515486301"/>
    <n v="9.6926818638872021"/>
    <n v="9220.7757721385169"/>
    <x v="62"/>
    <x v="57"/>
  </r>
  <r>
    <n v="5601"/>
    <s v="5595 - 5783"/>
    <n v="13493"/>
    <n v="13504"/>
    <n v="83"/>
    <n v="12381.680474651481"/>
    <n v="9.7132909816190551"/>
    <n v="9343.7865850486323"/>
    <x v="62"/>
    <x v="59"/>
  </r>
  <r>
    <n v="5602"/>
    <s v="5595 - 5994"/>
    <n v="13493"/>
    <n v="13515"/>
    <n v="84"/>
    <n v="12403.760673233081"/>
    <n v="11.091714368908571"/>
    <n v="9896.4960809504446"/>
    <x v="62"/>
    <x v="84"/>
  </r>
  <r>
    <n v="5603"/>
    <s v="5595 - 5707"/>
    <n v="13493"/>
    <n v="13500"/>
    <n v="85"/>
    <n v="13074.403680981641"/>
    <n v="10.597453029382541"/>
    <n v="10106.54757537687"/>
    <x v="62"/>
    <x v="68"/>
  </r>
  <r>
    <n v="5604"/>
    <s v="5595 - 5925"/>
    <n v="13493"/>
    <n v="13511"/>
    <n v="86"/>
    <n v="13218.40745169707"/>
    <n v="11.319580057316109"/>
    <n v="10165.14825991729"/>
    <x v="62"/>
    <x v="88"/>
  </r>
  <r>
    <n v="5605"/>
    <s v="5595 - 5853"/>
    <n v="13493"/>
    <n v="13508"/>
    <n v="87"/>
    <n v="13359.390099594089"/>
    <n v="10.446573200326011"/>
    <n v="9727.0785602447595"/>
    <x v="62"/>
    <x v="73"/>
  </r>
  <r>
    <n v="5606"/>
    <s v="5595 - 5297"/>
    <n v="13493"/>
    <n v="13448"/>
    <n v="88"/>
    <n v="13749.88939208559"/>
    <n v="12.15803206362135"/>
    <n v="7861.896097485198"/>
    <x v="62"/>
    <x v="77"/>
  </r>
  <r>
    <n v="5607"/>
    <s v="5595 - 5593"/>
    <n v="13493"/>
    <n v="13491"/>
    <n v="89"/>
    <n v="13834.509991270421"/>
    <n v="11.522017194833399"/>
    <n v="10045.691556792979"/>
    <x v="62"/>
    <x v="80"/>
  </r>
  <r>
    <n v="5608"/>
    <s v="5596 - 5596"/>
    <n v="13494"/>
    <n v="13494"/>
    <n v="1"/>
    <n v="0"/>
    <n v="0"/>
    <n v="0"/>
    <x v="63"/>
    <x v="48"/>
  </r>
  <r>
    <n v="5609"/>
    <s v="5596 - 5595"/>
    <n v="13494"/>
    <n v="13493"/>
    <n v="2"/>
    <n v="2105.9675531408179"/>
    <n v="2.105967553140816"/>
    <n v="2104.7803733008691"/>
    <x v="63"/>
    <x v="30"/>
  </r>
  <r>
    <n v="5610"/>
    <s v="5596 - 5654"/>
    <n v="13494"/>
    <n v="13499"/>
    <n v="3"/>
    <n v="3087.0476527378828"/>
    <n v="2.7727249450940938"/>
    <n v="1698.5365624391941"/>
    <x v="63"/>
    <x v="39"/>
  </r>
  <r>
    <n v="5611"/>
    <s v="5596 - 5546"/>
    <n v="13494"/>
    <n v="13488"/>
    <n v="4"/>
    <n v="3263.934614700192"/>
    <n v="3.0044949195439941"/>
    <n v="1347.667004640221"/>
    <x v="63"/>
    <x v="22"/>
  </r>
  <r>
    <n v="5612"/>
    <s v="5596 - 5486"/>
    <n v="13494"/>
    <n v="13480"/>
    <n v="5"/>
    <n v="4010.2931318531241"/>
    <n v="3.4324728856146809"/>
    <n v="2625.8664450718311"/>
    <x v="63"/>
    <x v="7"/>
  </r>
  <r>
    <n v="5613"/>
    <s v="5596 - 5547"/>
    <n v="13494"/>
    <n v="13489"/>
    <n v="6"/>
    <n v="4258.0960624332274"/>
    <n v="3.9986563672770301"/>
    <n v="877.64354803813887"/>
    <x v="63"/>
    <x v="34"/>
  </r>
  <r>
    <n v="5614"/>
    <s v="5596 - 5417"/>
    <n v="13494"/>
    <n v="13469"/>
    <n v="7"/>
    <n v="4943.0090214921283"/>
    <n v="4.1372065286032091"/>
    <n v="3476.746594643103"/>
    <x v="63"/>
    <x v="16"/>
  </r>
  <r>
    <n v="5615"/>
    <s v="5596 - 5485"/>
    <n v="13494"/>
    <n v="13479"/>
    <n v="8"/>
    <n v="4998.7322174916617"/>
    <n v="4.1738021998435846"/>
    <n v="3382.9442329491922"/>
    <x v="63"/>
    <x v="4"/>
  </r>
  <r>
    <n v="5616"/>
    <s v="5596 - 5416"/>
    <n v="13494"/>
    <n v="13468"/>
    <n v="9"/>
    <n v="5161.8249212992578"/>
    <n v="4.4110673612243403"/>
    <n v="3515.472102111512"/>
    <x v="63"/>
    <x v="20"/>
  </r>
  <r>
    <n v="5617"/>
    <s v="5596 - 5487"/>
    <n v="13494"/>
    <n v="13481"/>
    <n v="10"/>
    <n v="5353.0070378680384"/>
    <n v="4.9916945775952204"/>
    <n v="1885.609807036529"/>
    <x v="63"/>
    <x v="23"/>
  </r>
  <r>
    <n v="5618"/>
    <s v="5596 - 5418"/>
    <n v="13494"/>
    <n v="13470"/>
    <n v="11"/>
    <n v="5523.7919108371589"/>
    <n v="5.1442524260133471"/>
    <n v="2950.6837886614339"/>
    <x v="63"/>
    <x v="26"/>
  </r>
  <r>
    <n v="5619"/>
    <s v="5596 - 5548"/>
    <n v="13494"/>
    <n v="13490"/>
    <n v="12"/>
    <n v="5791.0232795876364"/>
    <n v="5.5315835844314378"/>
    <n v="1729.4687624986229"/>
    <x v="63"/>
    <x v="44"/>
  </r>
  <r>
    <n v="5620"/>
    <s v="5596 - 5354"/>
    <n v="13494"/>
    <n v="13458"/>
    <n v="13"/>
    <n v="5909.3287608068295"/>
    <n v="4.8567496073299594"/>
    <n v="4378.071597282511"/>
    <x v="63"/>
    <x v="29"/>
  </r>
  <r>
    <n v="5621"/>
    <s v="5596 - 5484"/>
    <n v="13494"/>
    <n v="13478"/>
    <n v="14"/>
    <n v="5980.795490525833"/>
    <n v="4.9103496546192149"/>
    <n v="4229.6818539246151"/>
    <x v="63"/>
    <x v="3"/>
  </r>
  <r>
    <n v="5622"/>
    <s v="5596 - 5855"/>
    <n v="13494"/>
    <n v="13510"/>
    <n v="15"/>
    <n v="6045.856285066664"/>
    <n v="4.9597237982654052"/>
    <n v="4138.9964627789977"/>
    <x v="63"/>
    <x v="67"/>
  </r>
  <r>
    <n v="5623"/>
    <s v="5596 - 5545"/>
    <n v="13494"/>
    <n v="13487"/>
    <n v="16"/>
    <n v="6126.7505374520551"/>
    <n v="5.0253533609223933"/>
    <n v="4363.30636530008"/>
    <x v="63"/>
    <x v="1"/>
  </r>
  <r>
    <n v="5624"/>
    <s v="5596 - 5355"/>
    <n v="13494"/>
    <n v="13459"/>
    <n v="17"/>
    <n v="6378.6101711977681"/>
    <n v="5.9990706863739582"/>
    <n v="4060.6605596553441"/>
    <x v="63"/>
    <x v="35"/>
  </r>
  <r>
    <n v="5625"/>
    <s v="5596 - 5419"/>
    <n v="13494"/>
    <n v="13471"/>
    <n v="18"/>
    <n v="6434.3045451268836"/>
    <n v="6.1748648499706853"/>
    <n v="2848.9265080587702"/>
    <x v="63"/>
    <x v="38"/>
  </r>
  <r>
    <n v="5626"/>
    <s v="5596 - 5420"/>
    <n v="13494"/>
    <n v="13472"/>
    <n v="19"/>
    <n v="6474.0161027024596"/>
    <n v="5.8346883344773541"/>
    <n v="2249.404849308406"/>
    <x v="63"/>
    <x v="41"/>
  </r>
  <r>
    <n v="5627"/>
    <s v="5596 - 5785"/>
    <n v="13494"/>
    <n v="13506"/>
    <n v="20"/>
    <n v="6474.7705697765823"/>
    <n v="5.2814095117978432"/>
    <n v="2517.0520801403509"/>
    <x v="63"/>
    <x v="75"/>
  </r>
  <r>
    <n v="5628"/>
    <s v="5596 - 5356"/>
    <n v="13494"/>
    <n v="13460"/>
    <n v="21"/>
    <n v="6541.5792498591109"/>
    <n v="6.1302823405722409"/>
    <n v="2868.3384992933452"/>
    <x v="63"/>
    <x v="42"/>
  </r>
  <r>
    <n v="5629"/>
    <s v="5596 - 5928"/>
    <n v="13494"/>
    <n v="13514"/>
    <n v="22"/>
    <n v="6750.143187943715"/>
    <n v="5.4879389754231918"/>
    <n v="4819.9067153217557"/>
    <x v="63"/>
    <x v="79"/>
  </r>
  <r>
    <n v="5630"/>
    <s v="5596 - 5786"/>
    <n v="13494"/>
    <n v="13507"/>
    <n v="23"/>
    <n v="6782.5945180812087"/>
    <n v="6.0993227727489563"/>
    <n v="2702.7818649531901"/>
    <x v="63"/>
    <x v="81"/>
  </r>
  <r>
    <n v="5631"/>
    <s v="5596 - 5927"/>
    <n v="13494"/>
    <n v="13513"/>
    <n v="24"/>
    <n v="7039.328571271175"/>
    <n v="5.7048280129187887"/>
    <n v="5449.1435352845483"/>
    <x v="63"/>
    <x v="87"/>
  </r>
  <r>
    <n v="5632"/>
    <s v="5596 - 5301"/>
    <n v="13494"/>
    <n v="13452"/>
    <n v="25"/>
    <n v="7045.1444041337281"/>
    <n v="5.7086113398251319"/>
    <n v="5168.5087936255322"/>
    <x v="63"/>
    <x v="33"/>
  </r>
  <r>
    <n v="5633"/>
    <s v="5596 - 5483"/>
    <n v="13494"/>
    <n v="13477"/>
    <n v="26"/>
    <n v="7310.1497335766016"/>
    <n v="5.9073653369072918"/>
    <n v="5092.7563560379131"/>
    <x v="63"/>
    <x v="2"/>
  </r>
  <r>
    <n v="5634"/>
    <s v="5596 - 5488"/>
    <n v="13494"/>
    <n v="13482"/>
    <n v="27"/>
    <n v="7340.8516698554386"/>
    <n v="6.4825780515857696"/>
    <n v="2808.7736446753152"/>
    <x v="63"/>
    <x v="47"/>
  </r>
  <r>
    <n v="5635"/>
    <s v="5596 - 5421"/>
    <n v="13494"/>
    <n v="13473"/>
    <n v="28"/>
    <n v="7467.1357255057128"/>
    <n v="6.5795280515797954"/>
    <n v="2909.163753591552"/>
    <x v="63"/>
    <x v="51"/>
  </r>
  <r>
    <n v="5636"/>
    <s v="5596 - 0"/>
    <n v="13494"/>
    <n v="13431"/>
    <n v="29"/>
    <n v="7515.1411432873374"/>
    <n v="6.0666463152988541"/>
    <n v="4715.9877014712429"/>
    <x v="63"/>
    <x v="0"/>
  </r>
  <r>
    <n v="5637"/>
    <s v="5596 - 5357"/>
    <n v="13494"/>
    <n v="13461"/>
    <n v="30"/>
    <n v="7585.7486620504733"/>
    <n v="6.6684877539883658"/>
    <n v="3000.2692473547081"/>
    <x v="63"/>
    <x v="53"/>
  </r>
  <r>
    <n v="5638"/>
    <s v="5596 - 5353"/>
    <n v="13494"/>
    <n v="13457"/>
    <n v="31"/>
    <n v="7635.6201208223119"/>
    <n v="6.1566648531008443"/>
    <n v="5574.4396869413704"/>
    <x v="63"/>
    <x v="18"/>
  </r>
  <r>
    <n v="5639"/>
    <s v="5596 - 5489"/>
    <n v="13494"/>
    <n v="13483"/>
    <n v="32"/>
    <n v="8334.3063395740137"/>
    <n v="7.2276690538747026"/>
    <n v="3608.0357866984282"/>
    <x v="63"/>
    <x v="61"/>
  </r>
  <r>
    <n v="5640"/>
    <s v="5596 - 5996"/>
    <n v="13494"/>
    <n v="13517"/>
    <n v="33"/>
    <n v="8422.939290884935"/>
    <n v="6.7425360526291076"/>
    <n v="6775.7938137932169"/>
    <x v="63"/>
    <x v="70"/>
  </r>
  <r>
    <n v="5641"/>
    <s v="5596 - 5358"/>
    <n v="13494"/>
    <n v="13462"/>
    <n v="34"/>
    <n v="8578.6892706847066"/>
    <n v="7.4131932104640406"/>
    <n v="3822.598802808292"/>
    <x v="63"/>
    <x v="64"/>
  </r>
  <r>
    <n v="5642"/>
    <s v="5596 - 5300"/>
    <n v="13494"/>
    <n v="13451"/>
    <n v="35"/>
    <n v="8685.539070460627"/>
    <n v="6.9488708450234391"/>
    <n v="6202.8925545289148"/>
    <x v="63"/>
    <x v="12"/>
  </r>
  <r>
    <n v="5643"/>
    <s v="5596 - 5251"/>
    <n v="13494"/>
    <n v="13445"/>
    <n v="36"/>
    <n v="8855.2252151177745"/>
    <n v="7.2009437026699263"/>
    <n v="6592.0339782945684"/>
    <x v="63"/>
    <x v="56"/>
  </r>
  <r>
    <n v="5644"/>
    <s v="5596 - 5482"/>
    <n v="13494"/>
    <n v="13476"/>
    <n v="37"/>
    <n v="9117.944786590173"/>
    <n v="7.2731195030700526"/>
    <n v="7235.4145193270733"/>
    <x v="63"/>
    <x v="6"/>
  </r>
  <r>
    <n v="5645"/>
    <s v="5596 - 5302"/>
    <n v="13494"/>
    <n v="13453"/>
    <n v="38"/>
    <n v="9157.2653267127425"/>
    <n v="8.3262993239605958"/>
    <n v="4973.9687597940974"/>
    <x v="63"/>
    <x v="62"/>
  </r>
  <r>
    <n v="5646"/>
    <s v="5596 - 5253"/>
    <n v="13494"/>
    <n v="13447"/>
    <n v="39"/>
    <n v="9168.715196310879"/>
    <n v="8.3383267724106602"/>
    <n v="5002.0150282105587"/>
    <x v="63"/>
    <x v="63"/>
  </r>
  <r>
    <n v="5647"/>
    <s v="5596 - 5352"/>
    <n v="13494"/>
    <n v="13456"/>
    <n v="40"/>
    <n v="9196.8302360854086"/>
    <n v="7.3275724395481632"/>
    <n v="5715.0613779803116"/>
    <x v="63"/>
    <x v="8"/>
  </r>
  <r>
    <n v="5648"/>
    <s v="5596 - 5653"/>
    <n v="13494"/>
    <n v="13498"/>
    <n v="41"/>
    <n v="9364.4052482328625"/>
    <n v="8.0966236692171787"/>
    <n v="6966.7632632100431"/>
    <x v="63"/>
    <x v="5"/>
  </r>
  <r>
    <n v="5649"/>
    <s v="5596 - 5252"/>
    <n v="13494"/>
    <n v="13446"/>
    <n v="42"/>
    <n v="9427.9713446811311"/>
    <n v="8.7613635483394656"/>
    <n v="5848.6790161956042"/>
    <x v="63"/>
    <x v="65"/>
  </r>
  <r>
    <n v="5650"/>
    <s v="5596 - 5544"/>
    <n v="13494"/>
    <n v="13486"/>
    <n v="43"/>
    <n v="9546.8404437552581"/>
    <n v="7.7136816577189879"/>
    <n v="7278.7640330600971"/>
    <x v="63"/>
    <x v="9"/>
  </r>
  <r>
    <n v="5651"/>
    <s v="5596 - 5359"/>
    <n v="13494"/>
    <n v="13463"/>
    <n v="44"/>
    <n v="9572.0120491198631"/>
    <n v="8.1581852942904103"/>
    <n v="4711.4891516923417"/>
    <x v="63"/>
    <x v="76"/>
  </r>
  <r>
    <n v="5652"/>
    <s v="5596 - 5249"/>
    <n v="13494"/>
    <n v="13443"/>
    <n v="45"/>
    <n v="9653.6589860167605"/>
    <n v="7.6749607816905376"/>
    <n v="6803.434157974807"/>
    <x v="63"/>
    <x v="24"/>
  </r>
  <r>
    <n v="5653"/>
    <s v="5596 - 5415"/>
    <n v="13494"/>
    <n v="13467"/>
    <n v="46"/>
    <n v="9671.7273913005993"/>
    <n v="8.0839695816639896"/>
    <n v="6372.2483654521639"/>
    <x v="63"/>
    <x v="10"/>
  </r>
  <r>
    <n v="5654"/>
    <s v="5596 - 5146"/>
    <n v="13494"/>
    <n v="13438"/>
    <n v="47"/>
    <n v="10050.04009945371"/>
    <n v="7.967479837074392"/>
    <n v="8417.9755916728573"/>
    <x v="63"/>
    <x v="54"/>
  </r>
  <r>
    <n v="5655"/>
    <s v="5596 - 5250"/>
    <n v="13494"/>
    <n v="13444"/>
    <n v="48"/>
    <n v="10079.50802171923"/>
    <n v="7.9943475584673873"/>
    <n v="6983.4141197308336"/>
    <x v="63"/>
    <x v="28"/>
  </r>
  <r>
    <n v="5656"/>
    <s v="5596 - 5196"/>
    <n v="13494"/>
    <n v="13441"/>
    <n v="49"/>
    <n v="10089.050393222769"/>
    <n v="8.417714371781706"/>
    <n v="7092.5937200334547"/>
    <x v="63"/>
    <x v="72"/>
  </r>
  <r>
    <n v="5657"/>
    <s v="5596 - 5351"/>
    <n v="13494"/>
    <n v="13455"/>
    <n v="50"/>
    <n v="10197.02564928326"/>
    <n v="8.7400162045331538"/>
    <n v="6538.3540655711176"/>
    <x v="63"/>
    <x v="11"/>
  </r>
  <r>
    <n v="5658"/>
    <s v="5596 - 5197"/>
    <n v="13494"/>
    <n v="13442"/>
    <n v="51"/>
    <n v="10427.871719718791"/>
    <n v="9.7612639233771255"/>
    <n v="6845.2894345487584"/>
    <x v="63"/>
    <x v="83"/>
  </r>
  <r>
    <n v="5659"/>
    <s v="5596 - 5195"/>
    <n v="13494"/>
    <n v="13440"/>
    <n v="52"/>
    <n v="10506.473603792891"/>
    <n v="8.3098049653287767"/>
    <n v="7517.919832054883"/>
    <x v="63"/>
    <x v="43"/>
  </r>
  <r>
    <n v="5660"/>
    <s v="5596 - 5350"/>
    <n v="13494"/>
    <n v="13454"/>
    <n v="53"/>
    <n v="10662.226341642479"/>
    <n v="9.0744685320058682"/>
    <n v="6937.641372119283"/>
    <x v="63"/>
    <x v="14"/>
  </r>
  <r>
    <n v="5661"/>
    <s v="5596 - 5995"/>
    <n v="13494"/>
    <n v="13516"/>
    <n v="54"/>
    <n v="10663.174659429031"/>
    <n v="10.430014579223119"/>
    <n v="8686.017166832371"/>
    <x v="63"/>
    <x v="50"/>
  </r>
  <r>
    <n v="5662"/>
    <s v="5596 - 5194"/>
    <n v="13494"/>
    <n v="13439"/>
    <n v="55"/>
    <n v="10695.25793004238"/>
    <n v="8.4561599897097537"/>
    <n v="7338.0731987366134"/>
    <x v="63"/>
    <x v="37"/>
  </r>
  <r>
    <n v="5663"/>
    <s v="5596 - 5298"/>
    <n v="13494"/>
    <n v="13449"/>
    <n v="56"/>
    <n v="10804.26620280617"/>
    <n v="9.2165083931695548"/>
    <n v="7019.1198997660649"/>
    <x v="63"/>
    <x v="15"/>
  </r>
  <r>
    <n v="5664"/>
    <s v="5596 - 5652"/>
    <n v="13494"/>
    <n v="13497"/>
    <n v="57"/>
    <n v="10812.606189870699"/>
    <n v="9.2168709197779908"/>
    <n v="8147.7170049066917"/>
    <x v="63"/>
    <x v="13"/>
  </r>
  <r>
    <n v="5665"/>
    <s v="5596 - 5854"/>
    <n v="13494"/>
    <n v="13509"/>
    <n v="58"/>
    <n v="10853.10447657907"/>
    <n v="9.5410581722545711"/>
    <n v="8956.7355963043174"/>
    <x v="63"/>
    <x v="32"/>
  </r>
  <r>
    <n v="5666"/>
    <s v="5596 - 6050"/>
    <n v="13494"/>
    <n v="13519"/>
    <n v="59"/>
    <n v="11005.27189892432"/>
    <n v="8.8121022851365325"/>
    <n v="8359.4690287509875"/>
    <x v="63"/>
    <x v="74"/>
  </r>
  <r>
    <n v="5667"/>
    <s v="5596 - 5299"/>
    <n v="13494"/>
    <n v="13450"/>
    <n v="60"/>
    <n v="11036.61771329214"/>
    <n v="9.5796082685420281"/>
    <n v="6834.3351246649436"/>
    <x v="63"/>
    <x v="19"/>
  </r>
  <r>
    <n v="5668"/>
    <s v="5596 - 5101"/>
    <n v="13494"/>
    <n v="13435"/>
    <n v="61"/>
    <n v="11080.541664926879"/>
    <n v="8.7721143370220744"/>
    <n v="9287.715408297423"/>
    <x v="63"/>
    <x v="66"/>
  </r>
  <r>
    <n v="5669"/>
    <s v="5596 - 6049"/>
    <n v="13494"/>
    <n v="13518"/>
    <n v="62"/>
    <n v="11164.712680862851"/>
    <n v="10.431911972431321"/>
    <n v="9417.956920368124"/>
    <x v="63"/>
    <x v="60"/>
  </r>
  <r>
    <n v="5670"/>
    <s v="5596 - 5542"/>
    <n v="13494"/>
    <n v="13484"/>
    <n v="63"/>
    <n v="11224.81797995846"/>
    <n v="9.5254555429258225"/>
    <n v="8513.0126116317442"/>
    <x v="63"/>
    <x v="17"/>
  </r>
  <r>
    <n v="5671"/>
    <s v="5596 - 5710"/>
    <n v="13494"/>
    <n v="13503"/>
    <n v="64"/>
    <n v="11372.46949583352"/>
    <n v="9.8909637957420049"/>
    <n v="8458.0110395025113"/>
    <x v="63"/>
    <x v="21"/>
  </r>
  <r>
    <n v="5672"/>
    <s v="5596 - 5145"/>
    <n v="13494"/>
    <n v="13437"/>
    <n v="65"/>
    <n v="11467.933164372331"/>
    <n v="8.8845385262403163"/>
    <n v="9119.9538776890313"/>
    <x v="63"/>
    <x v="71"/>
  </r>
  <r>
    <n v="5673"/>
    <s v="5596 - 5543"/>
    <n v="13494"/>
    <n v="13485"/>
    <n v="66"/>
    <n v="11651.09630686321"/>
    <n v="10.05923897839897"/>
    <n v="7836.0641795832144"/>
    <x v="63"/>
    <x v="25"/>
  </r>
  <r>
    <n v="5674"/>
    <s v="5596 - 5594"/>
    <n v="13494"/>
    <n v="13492"/>
    <n v="67"/>
    <n v="11874.787372287219"/>
    <n v="9.8570697887243099"/>
    <n v="9672.3170275731009"/>
    <x v="63"/>
    <x v="27"/>
  </r>
  <r>
    <n v="5675"/>
    <s v="5596 - 5051"/>
    <n v="13494"/>
    <n v="13432"/>
    <n v="68"/>
    <n v="11983.90818279393"/>
    <n v="9.4126841738202867"/>
    <n v="10349.27989961194"/>
    <x v="63"/>
    <x v="78"/>
  </r>
  <r>
    <n v="5676"/>
    <s v="5596 - 5102"/>
    <n v="13494"/>
    <n v="13436"/>
    <n v="69"/>
    <n v="12065.636008259829"/>
    <n v="9.757208680355026"/>
    <n v="9176.1491902431826"/>
    <x v="63"/>
    <x v="82"/>
  </r>
  <r>
    <n v="5677"/>
    <s v="5596 - 5052"/>
    <n v="13494"/>
    <n v="13433"/>
    <n v="70"/>
    <n v="12197.85194642197"/>
    <n v="9.8894246185171681"/>
    <n v="9163.7484200371036"/>
    <x v="63"/>
    <x v="86"/>
  </r>
  <r>
    <n v="5678"/>
    <s v="5596 - 5100"/>
    <n v="13494"/>
    <n v="13434"/>
    <n v="71"/>
    <n v="12227.06644462055"/>
    <n v="9.7950277194995223"/>
    <n v="9966.947823392371"/>
    <x v="63"/>
    <x v="85"/>
  </r>
  <r>
    <n v="5679"/>
    <s v="5596 - 5651"/>
    <n v="13494"/>
    <n v="13496"/>
    <n v="72"/>
    <n v="12329.098533559891"/>
    <n v="10.197803159678809"/>
    <n v="10068.19099505452"/>
    <x v="63"/>
    <x v="31"/>
  </r>
  <r>
    <n v="5680"/>
    <s v="5596 - 5481"/>
    <n v="13494"/>
    <n v="13475"/>
    <n v="73"/>
    <n v="12660.739995047001"/>
    <n v="11.06888266658277"/>
    <n v="8070.1229396613644"/>
    <x v="63"/>
    <x v="36"/>
  </r>
  <r>
    <n v="5681"/>
    <s v="5596 - 5480"/>
    <n v="13494"/>
    <n v="13474"/>
    <n v="74"/>
    <n v="12738.43532151862"/>
    <n v="11.146577993054381"/>
    <n v="8094.2138427128139"/>
    <x v="63"/>
    <x v="40"/>
  </r>
  <r>
    <n v="5682"/>
    <s v="5596 - 5784"/>
    <n v="13494"/>
    <n v="13505"/>
    <n v="75"/>
    <n v="12876.450068943839"/>
    <n v="11.56440376461933"/>
    <n v="10785.661609938359"/>
    <x v="63"/>
    <x v="58"/>
  </r>
  <r>
    <n v="5683"/>
    <s v="5596 - 5709"/>
    <n v="13494"/>
    <n v="13502"/>
    <n v="76"/>
    <n v="13238.690606508701"/>
    <n v="11.543405266011909"/>
    <n v="10303.058216729311"/>
    <x v="63"/>
    <x v="45"/>
  </r>
  <r>
    <n v="5684"/>
    <s v="5596 - 5414"/>
    <n v="13494"/>
    <n v="13466"/>
    <n v="77"/>
    <n v="13537.002292604349"/>
    <n v="11.945144964140111"/>
    <n v="8363.1108820319732"/>
    <x v="63"/>
    <x v="46"/>
  </r>
  <r>
    <n v="5685"/>
    <s v="5596 - 5413"/>
    <n v="13494"/>
    <n v="13465"/>
    <n v="78"/>
    <n v="13669.51036005274"/>
    <n v="12.0776530315885"/>
    <n v="8423.2932913109489"/>
    <x v="63"/>
    <x v="49"/>
  </r>
  <r>
    <n v="5686"/>
    <s v="5596 - 5926"/>
    <n v="13494"/>
    <n v="13512"/>
    <n v="79"/>
    <n v="13708.719565768581"/>
    <n v="12.39667326144407"/>
    <n v="11316.510512918039"/>
    <x v="63"/>
    <x v="69"/>
  </r>
  <r>
    <n v="5687"/>
    <s v="5596 - 5412"/>
    <n v="13494"/>
    <n v="13464"/>
    <n v="80"/>
    <n v="13802.018328382181"/>
    <n v="12.210160999917941"/>
    <n v="8485.118284189055"/>
    <x v="63"/>
    <x v="52"/>
  </r>
  <r>
    <n v="5688"/>
    <s v="5596 - 5650"/>
    <n v="13494"/>
    <n v="13495"/>
    <n v="81"/>
    <n v="14005.40022092994"/>
    <n v="11.692907424492921"/>
    <n v="11321.19110812765"/>
    <x v="63"/>
    <x v="55"/>
  </r>
  <r>
    <n v="5689"/>
    <s v="5596 - 5708"/>
    <n v="13494"/>
    <n v="13501"/>
    <n v="82"/>
    <n v="14267.55347713332"/>
    <n v="11.79060282553422"/>
    <n v="11325.510279208231"/>
    <x v="63"/>
    <x v="57"/>
  </r>
  <r>
    <n v="5690"/>
    <s v="5596 - 5783"/>
    <n v="13494"/>
    <n v="13504"/>
    <n v="83"/>
    <n v="14479.601436298501"/>
    <n v="11.81121194326607"/>
    <n v="11439.18152279021"/>
    <x v="63"/>
    <x v="59"/>
  </r>
  <r>
    <n v="5691"/>
    <s v="5596 - 5994"/>
    <n v="13494"/>
    <n v="13515"/>
    <n v="84"/>
    <n v="14501.681634880089"/>
    <n v="13.189635330555589"/>
    <n v="11847.48103616301"/>
    <x v="63"/>
    <x v="84"/>
  </r>
  <r>
    <n v="5692"/>
    <s v="5596 - 5707"/>
    <n v="13494"/>
    <n v="13500"/>
    <n v="85"/>
    <n v="15172.324642628661"/>
    <n v="12.695373991029561"/>
    <n v="12211.260981434159"/>
    <x v="63"/>
    <x v="68"/>
  </r>
  <r>
    <n v="5693"/>
    <s v="5596 - 5925"/>
    <n v="13494"/>
    <n v="13511"/>
    <n v="86"/>
    <n v="15316.32841334409"/>
    <n v="13.417501018963129"/>
    <n v="12197.87158985813"/>
    <x v="63"/>
    <x v="88"/>
  </r>
  <r>
    <n v="5694"/>
    <s v="5596 - 5853"/>
    <n v="13494"/>
    <n v="13508"/>
    <n v="87"/>
    <n v="15457.311061241109"/>
    <n v="12.544494161973031"/>
    <n v="11797.714030356459"/>
    <x v="63"/>
    <x v="73"/>
  </r>
  <r>
    <n v="5695"/>
    <s v="5596 - 5297"/>
    <n v="13494"/>
    <n v="13448"/>
    <n v="88"/>
    <n v="15847.810353732601"/>
    <n v="14.25595302526837"/>
    <n v="9234.2637700180803"/>
    <x v="63"/>
    <x v="77"/>
  </r>
  <r>
    <n v="5696"/>
    <s v="5596 - 5593"/>
    <n v="13494"/>
    <n v="13491"/>
    <n v="89"/>
    <n v="15932.430952917441"/>
    <n v="13.619938156480419"/>
    <n v="12107.7083173958"/>
    <x v="63"/>
    <x v="80"/>
  </r>
  <r>
    <n v="5697"/>
    <s v="5650 - 5650"/>
    <n v="13495"/>
    <n v="13495"/>
    <n v="1"/>
    <n v="0"/>
    <n v="0"/>
    <n v="0"/>
    <x v="64"/>
    <x v="55"/>
  </r>
  <r>
    <n v="5698"/>
    <s v="5650 - 5709"/>
    <n v="13495"/>
    <n v="13502"/>
    <n v="2"/>
    <n v="1374.407637359036"/>
    <n v="1.3707931927417589"/>
    <n v="1357.8571283905781"/>
    <x v="64"/>
    <x v="45"/>
  </r>
  <r>
    <n v="5699"/>
    <s v="5650 - 5651"/>
    <n v="13495"/>
    <n v="13496"/>
    <n v="3"/>
    <n v="1676.6129568718079"/>
    <n v="1.492717153899394"/>
    <n v="1258.1838868670391"/>
    <x v="64"/>
    <x v="31"/>
  </r>
  <r>
    <n v="5700"/>
    <s v="5650 - 5593"/>
    <n v="13495"/>
    <n v="13491"/>
    <n v="4"/>
    <n v="1927.030731987491"/>
    <n v="1.927030731987494"/>
    <n v="1470.6655113399261"/>
    <x v="64"/>
    <x v="80"/>
  </r>
  <r>
    <n v="5701"/>
    <s v="5650 - 5708"/>
    <n v="13495"/>
    <n v="13501"/>
    <n v="5"/>
    <n v="2040.140740008288"/>
    <n v="2.040140740008288"/>
    <n v="809.7996821768661"/>
    <x v="64"/>
    <x v="57"/>
  </r>
  <r>
    <n v="5702"/>
    <s v="5650 - 5594"/>
    <n v="13495"/>
    <n v="13492"/>
    <n v="6"/>
    <n v="2130.92411814448"/>
    <n v="1.8334505248538979"/>
    <n v="1653.4653510560111"/>
    <x v="64"/>
    <x v="27"/>
  </r>
  <r>
    <n v="5703"/>
    <s v="5650 - 5783"/>
    <n v="13495"/>
    <n v="13504"/>
    <n v="7"/>
    <n v="2377.0105561633491"/>
    <n v="2.0211085306093448"/>
    <n v="1854.848850306656"/>
    <x v="64"/>
    <x v="59"/>
  </r>
  <r>
    <n v="5704"/>
    <s v="5650 - 5707"/>
    <n v="13495"/>
    <n v="13500"/>
    <n v="8"/>
    <n v="2944.911905503624"/>
    <n v="2.944911905503627"/>
    <n v="1335.833742203258"/>
    <x v="64"/>
    <x v="68"/>
  </r>
  <r>
    <n v="5705"/>
    <s v="5650 - 5784"/>
    <n v="13495"/>
    <n v="13505"/>
    <n v="9"/>
    <n v="3138.4343262821521"/>
    <n v="2.7924072727336768"/>
    <n v="2334.7470675303111"/>
    <x v="64"/>
    <x v="58"/>
  </r>
  <r>
    <n v="5706"/>
    <s v="5650 - 5853"/>
    <n v="13495"/>
    <n v="13508"/>
    <n v="10"/>
    <n v="3354.720181105954"/>
    <n v="2.7543907493162991"/>
    <n v="2819.9927984620872"/>
    <x v="64"/>
    <x v="73"/>
  </r>
  <r>
    <n v="5707"/>
    <s v="5650 - 5542"/>
    <n v="13495"/>
    <n v="13484"/>
    <n v="11"/>
    <n v="4027.7958980579101"/>
    <n v="3.4119671582370521"/>
    <n v="3053.5371827492609"/>
    <x v="64"/>
    <x v="17"/>
  </r>
  <r>
    <n v="5708"/>
    <s v="5650 - 5710"/>
    <n v="13495"/>
    <n v="13503"/>
    <n v="12"/>
    <n v="4084.245750781985"/>
    <n v="4.0842457507819931"/>
    <n v="3111.359489925042"/>
    <x v="64"/>
    <x v="21"/>
  </r>
  <r>
    <n v="5709"/>
    <s v="5650 - 5925"/>
    <n v="13495"/>
    <n v="13511"/>
    <n v="13"/>
    <n v="4344.7047450019109"/>
    <n v="3.4968791722382671"/>
    <n v="3806.179964527611"/>
    <x v="64"/>
    <x v="88"/>
  </r>
  <r>
    <n v="5710"/>
    <s v="5650 - 5652"/>
    <n v="13495"/>
    <n v="13497"/>
    <n v="14"/>
    <n v="4444.2901739878271"/>
    <n v="3.727532647643514"/>
    <n v="3181.946386935761"/>
    <x v="64"/>
    <x v="13"/>
  </r>
  <r>
    <n v="5711"/>
    <s v="5650 - 5926"/>
    <n v="13495"/>
    <n v="13512"/>
    <n v="15"/>
    <n v="5070.4171769144004"/>
    <n v="4.7243901233659198"/>
    <n v="4007.1558687904271"/>
    <x v="64"/>
    <x v="69"/>
  </r>
  <r>
    <n v="5712"/>
    <s v="5650 - 5543"/>
    <n v="13495"/>
    <n v="13485"/>
    <n v="16"/>
    <n v="5314.1150935098922"/>
    <n v="4.5907812451206276"/>
    <n v="4092.024830155473"/>
    <x v="64"/>
    <x v="25"/>
  </r>
  <r>
    <n v="5713"/>
    <s v="5650 - 5653"/>
    <n v="13495"/>
    <n v="13498"/>
    <n v="17"/>
    <n v="5598.9956906767911"/>
    <n v="4.5641211022530292"/>
    <n v="4380.8648099632937"/>
    <x v="64"/>
    <x v="5"/>
  </r>
  <r>
    <n v="5714"/>
    <s v="5650 - 5544"/>
    <n v="13495"/>
    <n v="13486"/>
    <n v="18"/>
    <n v="5779.9866570981121"/>
    <n v="4.945651087504439"/>
    <n v="4586.0544237358436"/>
    <x v="64"/>
    <x v="9"/>
  </r>
  <r>
    <n v="5715"/>
    <s v="5650 - 5854"/>
    <n v="13495"/>
    <n v="13509"/>
    <n v="19"/>
    <n v="5975.4315907151213"/>
    <n v="5.975431590715127"/>
    <n v="4272.4609567309453"/>
    <x v="64"/>
    <x v="32"/>
  </r>
  <r>
    <n v="5716"/>
    <s v="5650 - 5994"/>
    <n v="13495"/>
    <n v="13515"/>
    <n v="20"/>
    <n v="6116.2044744656168"/>
    <n v="4.8755151394064447"/>
    <n v="4939.2450253930647"/>
    <x v="64"/>
    <x v="84"/>
  </r>
  <r>
    <n v="5717"/>
    <s v="5650 - 5482"/>
    <n v="13495"/>
    <n v="13476"/>
    <n v="21"/>
    <n v="6302.0476432501064"/>
    <n v="5.4744995905631928"/>
    <n v="4972.0359418816479"/>
    <x v="64"/>
    <x v="6"/>
  </r>
  <r>
    <n v="5718"/>
    <s v="5650 - 5481"/>
    <n v="13495"/>
    <n v="13475"/>
    <n v="22"/>
    <n v="6323.7587816936893"/>
    <n v="5.6004249333044251"/>
    <n v="4664.3653576736051"/>
    <x v="64"/>
    <x v="36"/>
  </r>
  <r>
    <n v="5719"/>
    <s v="5650 - 5480"/>
    <n v="13495"/>
    <n v="13474"/>
    <n v="23"/>
    <n v="6401.4541081653024"/>
    <n v="5.6781202597760387"/>
    <n v="4713.5857312954622"/>
    <x v="64"/>
    <x v="40"/>
  </r>
  <r>
    <n v="5720"/>
    <s v="5650 - 5414"/>
    <n v="13495"/>
    <n v="13466"/>
    <n v="24"/>
    <n v="7200.0210792510316"/>
    <n v="6.476687230861768"/>
    <n v="5270.17393505168"/>
    <x v="64"/>
    <x v="46"/>
  </r>
  <r>
    <n v="5721"/>
    <s v="5650 - 5413"/>
    <n v="13495"/>
    <n v="13465"/>
    <n v="25"/>
    <n v="7332.5291466994231"/>
    <n v="6.6091952983101594"/>
    <n v="5361.7209300009572"/>
    <x v="64"/>
    <x v="49"/>
  </r>
  <r>
    <n v="5722"/>
    <s v="5650 - 5412"/>
    <n v="13495"/>
    <n v="13464"/>
    <n v="26"/>
    <n v="7465.0371150288647"/>
    <n v="6.7417032666396004"/>
    <n v="5454.9505280331377"/>
    <x v="64"/>
    <x v="52"/>
  </r>
  <r>
    <n v="5723"/>
    <s v="5650 - 0"/>
    <n v="13495"/>
    <n v="13431"/>
    <n v="27"/>
    <n v="7871.8362357403994"/>
    <n v="6.1391346130508344"/>
    <n v="6772.9670123750402"/>
    <x v="64"/>
    <x v="0"/>
  </r>
  <r>
    <n v="5724"/>
    <s v="5650 - 5415"/>
    <n v="13495"/>
    <n v="13467"/>
    <n v="28"/>
    <n v="8877.8729580124455"/>
    <n v="7.8371057536158757"/>
    <n v="6956.9152882031976"/>
    <x v="64"/>
    <x v="10"/>
  </r>
  <r>
    <n v="5725"/>
    <s v="5650 - 5545"/>
    <n v="13495"/>
    <n v="13487"/>
    <n v="29"/>
    <n v="9163.2498319354527"/>
    <n v="7.644802069202048"/>
    <n v="7536.9333074365786"/>
    <x v="64"/>
    <x v="1"/>
  </r>
  <r>
    <n v="5726"/>
    <s v="5650 - 5483"/>
    <n v="13495"/>
    <n v="13477"/>
    <n v="30"/>
    <n v="9202.5706628076859"/>
    <n v="7.6752080307486086"/>
    <n v="7227.5536141508856"/>
    <x v="64"/>
    <x v="2"/>
  </r>
  <r>
    <n v="5727"/>
    <s v="5650 - 5995"/>
    <n v="13495"/>
    <n v="13516"/>
    <n v="31"/>
    <n v="9257.9448342043506"/>
    <n v="8.7603796569356067"/>
    <n v="7025.0462499658533"/>
    <x v="64"/>
    <x v="50"/>
  </r>
  <r>
    <n v="5728"/>
    <s v="5650 - 5484"/>
    <n v="13495"/>
    <n v="13478"/>
    <n v="32"/>
    <n v="9325.4368470776189"/>
    <n v="7.7673576689510604"/>
    <n v="7690.8750840947578"/>
    <x v="64"/>
    <x v="3"/>
  </r>
  <r>
    <n v="5729"/>
    <s v="5650 - 5297"/>
    <n v="13495"/>
    <n v="13448"/>
    <n v="33"/>
    <n v="9510.82914037929"/>
    <n v="8.7874952919900231"/>
    <n v="7251.9446052353323"/>
    <x v="64"/>
    <x v="77"/>
  </r>
  <r>
    <n v="5730"/>
    <s v="5650 - 5350"/>
    <n v="13495"/>
    <n v="13454"/>
    <n v="34"/>
    <n v="9868.3719083543256"/>
    <n v="8.8276047039577534"/>
    <n v="7534.9386772916678"/>
    <x v="64"/>
    <x v="14"/>
  </r>
  <r>
    <n v="5731"/>
    <s v="5650 - 6049"/>
    <n v="13495"/>
    <n v="13518"/>
    <n v="35"/>
    <n v="9998.6500045041394"/>
    <n v="9.270618042444843"/>
    <n v="7752.0323443312946"/>
    <x v="64"/>
    <x v="60"/>
  </r>
  <r>
    <n v="5732"/>
    <s v="5650 - 5298"/>
    <n v="13495"/>
    <n v="13449"/>
    <n v="36"/>
    <n v="10010.41176951801"/>
    <n v="8.96964456512144"/>
    <n v="7631.8320407784213"/>
    <x v="64"/>
    <x v="15"/>
  </r>
  <r>
    <n v="5733"/>
    <s v="5650 - 5485"/>
    <n v="13495"/>
    <n v="13479"/>
    <n v="37"/>
    <n v="10307.50012011179"/>
    <n v="8.5039051237266889"/>
    <n v="8655.9600617552715"/>
    <x v="64"/>
    <x v="4"/>
  </r>
  <r>
    <n v="5734"/>
    <s v="5650 - 5351"/>
    <n v="13495"/>
    <n v="13455"/>
    <n v="38"/>
    <n v="10449.1581350871"/>
    <n v="9.2776425658040331"/>
    <n v="7950.1460324758846"/>
    <x v="64"/>
    <x v="11"/>
  </r>
  <r>
    <n v="5735"/>
    <s v="5650 - 5299"/>
    <n v="13495"/>
    <n v="13450"/>
    <n v="39"/>
    <n v="11288.75019909597"/>
    <n v="10.117234629812909"/>
    <n v="8690.2416741138895"/>
    <x v="64"/>
    <x v="19"/>
  </r>
  <r>
    <n v="5736"/>
    <s v="5650 - 5486"/>
    <n v="13495"/>
    <n v="13480"/>
    <n v="40"/>
    <n v="11295.93920575033"/>
    <n v="9.2452344379555935"/>
    <n v="9630.412679769157"/>
    <x v="64"/>
    <x v="7"/>
  </r>
  <r>
    <n v="5737"/>
    <s v="5650 - 5352"/>
    <n v="13495"/>
    <n v="13456"/>
    <n v="41"/>
    <n v="11341.237634831939"/>
    <n v="9.2792082597667989"/>
    <n v="8750.4427906176224"/>
    <x v="64"/>
    <x v="8"/>
  </r>
  <r>
    <n v="5738"/>
    <s v="5650 - 5654"/>
    <n v="13495"/>
    <n v="13499"/>
    <n v="42"/>
    <n v="11693.010617783861"/>
    <n v="9.0076359626244642"/>
    <n v="10152.545122244661"/>
    <x v="64"/>
    <x v="39"/>
  </r>
  <r>
    <n v="5739"/>
    <s v="5650 - 5595"/>
    <n v="13495"/>
    <n v="13493"/>
    <n v="43"/>
    <n v="11907.479259282931"/>
    <n v="9.5949864628459078"/>
    <n v="9224.1654191433954"/>
    <x v="64"/>
    <x v="30"/>
  </r>
  <r>
    <n v="5740"/>
    <s v="5650 - 5996"/>
    <n v="13495"/>
    <n v="13517"/>
    <n v="44"/>
    <n v="12251.701991622591"/>
    <n v="11.173172583623289"/>
    <n v="9057.5822031932439"/>
    <x v="64"/>
    <x v="70"/>
  </r>
  <r>
    <n v="5741"/>
    <s v="5650 - 5300"/>
    <n v="13495"/>
    <n v="13451"/>
    <n v="45"/>
    <n v="12302.356856804659"/>
    <n v="10.000047676246339"/>
    <n v="9532.3625964013972"/>
    <x v="64"/>
    <x v="12"/>
  </r>
  <r>
    <n v="5742"/>
    <s v="5650 - 6050"/>
    <n v="13495"/>
    <n v="13519"/>
    <n v="46"/>
    <n v="12342.946669489391"/>
    <n v="11.365208804605221"/>
    <n v="9412.3780475534295"/>
    <x v="64"/>
    <x v="74"/>
  </r>
  <r>
    <n v="5743"/>
    <s v="5650 - 5417"/>
    <n v="13495"/>
    <n v="13469"/>
    <n v="47"/>
    <n v="12787.940876544209"/>
    <n v="10.364235691051"/>
    <n v="10156.71378643609"/>
    <x v="64"/>
    <x v="16"/>
  </r>
  <r>
    <n v="5744"/>
    <s v="5650 - 5353"/>
    <n v="13495"/>
    <n v="13457"/>
    <n v="48"/>
    <n v="12902.44775009504"/>
    <n v="10.450115846214119"/>
    <n v="9986.9783586464"/>
    <x v="64"/>
    <x v="18"/>
  </r>
  <r>
    <n v="5745"/>
    <s v="5650 - 5416"/>
    <n v="13495"/>
    <n v="13468"/>
    <n v="49"/>
    <n v="13006.75677635134"/>
    <n v="10.638096523672131"/>
    <n v="9679.1540110335391"/>
    <x v="64"/>
    <x v="20"/>
  </r>
  <r>
    <n v="5746"/>
    <s v="5650 - 5546"/>
    <n v="13495"/>
    <n v="13488"/>
    <n v="50"/>
    <n v="13080.39312903941"/>
    <n v="10.719987884932539"/>
    <n v="10358.055957000541"/>
    <x v="64"/>
    <x v="22"/>
  </r>
  <r>
    <n v="5747"/>
    <s v="5650 - 5487"/>
    <n v="13495"/>
    <n v="13481"/>
    <n v="51"/>
    <n v="13266.113434498229"/>
    <n v="10.72194977112413"/>
    <n v="11583.376748422261"/>
    <x v="64"/>
    <x v="23"/>
  </r>
  <r>
    <n v="5748"/>
    <s v="5650 - 5249"/>
    <n v="13495"/>
    <n v="13443"/>
    <n v="52"/>
    <n v="13270.4767723608"/>
    <n v="10.72613761291344"/>
    <n v="10346.098552100289"/>
    <x v="64"/>
    <x v="24"/>
  </r>
  <r>
    <n v="5749"/>
    <s v="5650 - 5418"/>
    <n v="13495"/>
    <n v="13470"/>
    <n v="53"/>
    <n v="13416.92933419331"/>
    <n v="11.13746010476655"/>
    <n v="10935.90138292793"/>
    <x v="64"/>
    <x v="26"/>
  </r>
  <r>
    <n v="5750"/>
    <s v="5650 - 5927"/>
    <n v="13495"/>
    <n v="13513"/>
    <n v="54"/>
    <n v="13635.312711236351"/>
    <n v="12.21088062333361"/>
    <n v="9505.4584387277355"/>
    <x v="64"/>
    <x v="87"/>
  </r>
  <r>
    <n v="5751"/>
    <s v="5650 - 5250"/>
    <n v="13495"/>
    <n v="13444"/>
    <n v="55"/>
    <n v="13696.32580806326"/>
    <n v="11.045524389690289"/>
    <n v="10759.75918801789"/>
    <x v="64"/>
    <x v="28"/>
  </r>
  <r>
    <n v="5752"/>
    <s v="5650 - 5354"/>
    <n v="13495"/>
    <n v="13458"/>
    <n v="56"/>
    <n v="13795.834336208391"/>
    <n v="11.12535251480848"/>
    <n v="10481.173129891629"/>
    <x v="64"/>
    <x v="29"/>
  </r>
  <r>
    <n v="5753"/>
    <s v="5650 - 5596"/>
    <n v="13495"/>
    <n v="13494"/>
    <n v="57"/>
    <n v="14005.40022092994"/>
    <n v="11.69290742449293"/>
    <n v="11321.19110812765"/>
    <x v="64"/>
    <x v="48"/>
  </r>
  <r>
    <n v="5754"/>
    <s v="5650 - 5301"/>
    <n v="13495"/>
    <n v="13452"/>
    <n v="58"/>
    <n v="14022.287058677681"/>
    <n v="11.2899953276511"/>
    <n v="10979.744589746149"/>
    <x v="64"/>
    <x v="33"/>
  </r>
  <r>
    <n v="5755"/>
    <s v="5650 - 5547"/>
    <n v="13495"/>
    <n v="13489"/>
    <n v="59"/>
    <n v="14074.28562758177"/>
    <n v="11.795750405022501"/>
    <n v="11346.205667370339"/>
    <x v="64"/>
    <x v="34"/>
  </r>
  <r>
    <n v="5756"/>
    <s v="5650 - 5855"/>
    <n v="13495"/>
    <n v="13510"/>
    <n v="60"/>
    <n v="14113.09089312025"/>
    <n v="11.416891512386099"/>
    <n v="11599.03297572291"/>
    <x v="64"/>
    <x v="67"/>
  </r>
  <r>
    <n v="5757"/>
    <s v="5650 - 5355"/>
    <n v="13495"/>
    <n v="13459"/>
    <n v="61"/>
    <n v="14271.747594553921"/>
    <n v="11.992278365127159"/>
    <n v="11044.68822649287"/>
    <x v="64"/>
    <x v="35"/>
  </r>
  <r>
    <n v="5758"/>
    <s v="5650 - 5194"/>
    <n v="13495"/>
    <n v="13439"/>
    <n v="62"/>
    <n v="14312.07571638642"/>
    <n v="11.50733682093265"/>
    <n v="11331.01310297186"/>
    <x v="64"/>
    <x v="37"/>
  </r>
  <r>
    <n v="5759"/>
    <s v="5650 - 5419"/>
    <n v="13495"/>
    <n v="13471"/>
    <n v="63"/>
    <n v="14346.242657915451"/>
    <n v="11.902922210754451"/>
    <n v="11894.36085325223"/>
    <x v="64"/>
    <x v="38"/>
  </r>
  <r>
    <n v="5760"/>
    <s v="5650 - 5420"/>
    <n v="13495"/>
    <n v="13472"/>
    <n v="64"/>
    <n v="14385.95421549103"/>
    <n v="11.562745695261119"/>
    <n v="12683.024503249229"/>
    <x v="64"/>
    <x v="41"/>
  </r>
  <r>
    <n v="5761"/>
    <s v="5650 - 5356"/>
    <n v="13495"/>
    <n v="13460"/>
    <n v="65"/>
    <n v="14453.517362647681"/>
    <n v="11.858339701356011"/>
    <n v="11995.688890842281"/>
    <x v="64"/>
    <x v="42"/>
  </r>
  <r>
    <n v="5762"/>
    <s v="5650 - 5195"/>
    <n v="13495"/>
    <n v="13440"/>
    <n v="66"/>
    <n v="14540.54976781191"/>
    <n v="11.67869235950177"/>
    <n v="11524.51982785274"/>
    <x v="64"/>
    <x v="43"/>
  </r>
  <r>
    <n v="5763"/>
    <s v="5650 - 5785"/>
    <n v="13495"/>
    <n v="13506"/>
    <n v="67"/>
    <n v="14585.99837605957"/>
    <n v="11.77780793450267"/>
    <n v="11969.188419917229"/>
    <x v="64"/>
    <x v="75"/>
  </r>
  <r>
    <n v="5764"/>
    <s v="5650 - 5548"/>
    <n v="13495"/>
    <n v="13490"/>
    <n v="68"/>
    <n v="14654.707608411491"/>
    <n v="12.37617238585222"/>
    <n v="12436.17731427453"/>
    <x v="64"/>
    <x v="44"/>
  </r>
  <r>
    <n v="5765"/>
    <s v="5650 - 5928"/>
    <n v="13495"/>
    <n v="13514"/>
    <n v="69"/>
    <n v="14861.370994226711"/>
    <n v="11.984337398128011"/>
    <n v="11719.526604863649"/>
    <x v="64"/>
    <x v="79"/>
  </r>
  <r>
    <n v="5766"/>
    <s v="5650 - 5786"/>
    <n v="13495"/>
    <n v="13507"/>
    <n v="70"/>
    <n v="14906.722531598451"/>
    <n v="12.60037304030929"/>
    <n v="12879.26984271451"/>
    <x v="64"/>
    <x v="81"/>
  </r>
  <r>
    <n v="5767"/>
    <s v="5650 - 5488"/>
    <n v="13495"/>
    <n v="13482"/>
    <n v="71"/>
    <n v="15253.958066485629"/>
    <n v="12.21283324511468"/>
    <n v="13546.83920083802"/>
    <x v="64"/>
    <x v="47"/>
  </r>
  <r>
    <n v="5768"/>
    <s v="5650 - 5421"/>
    <n v="13495"/>
    <n v="13473"/>
    <n v="72"/>
    <n v="15379.07383829428"/>
    <n v="12.30758541236356"/>
    <n v="13665.616746551879"/>
    <x v="64"/>
    <x v="51"/>
  </r>
  <r>
    <n v="5769"/>
    <s v="5650 - 5357"/>
    <n v="13495"/>
    <n v="13461"/>
    <n v="73"/>
    <n v="15497.68677483905"/>
    <n v="12.396545114772129"/>
    <n v="13783.07434677399"/>
    <x v="64"/>
    <x v="53"/>
  </r>
  <r>
    <n v="5770"/>
    <s v="5650 - 5146"/>
    <n v="13495"/>
    <n v="13438"/>
    <n v="74"/>
    <n v="15551.71062044811"/>
    <n v="12.43706299897892"/>
    <n v="12294.048155207651"/>
    <x v="64"/>
    <x v="54"/>
  </r>
  <r>
    <n v="5771"/>
    <s v="5650 - 5145"/>
    <n v="13495"/>
    <n v="13437"/>
    <n v="75"/>
    <n v="15619.2625303399"/>
    <n v="13.401770872063979"/>
    <n v="11854.744326672189"/>
    <x v="64"/>
    <x v="71"/>
  </r>
  <r>
    <n v="5772"/>
    <s v="5650 - 5251"/>
    <n v="13495"/>
    <n v="13445"/>
    <n v="76"/>
    <n v="15832.36786966173"/>
    <n v="12.782327690495899"/>
    <n v="11833.502057240101"/>
    <x v="64"/>
    <x v="56"/>
  </r>
  <r>
    <n v="5773"/>
    <s v="5650 - 5489"/>
    <n v="13495"/>
    <n v="13483"/>
    <n v="77"/>
    <n v="16247.412736204211"/>
    <n v="12.957924247403611"/>
    <n v="14530.634028017341"/>
    <x v="64"/>
    <x v="61"/>
  </r>
  <r>
    <n v="5774"/>
    <s v="5650 - 5302"/>
    <n v="13495"/>
    <n v="13453"/>
    <n v="78"/>
    <n v="16337.82240681322"/>
    <n v="13.026646838752759"/>
    <n v="13083.45539057064"/>
    <x v="64"/>
    <x v="62"/>
  </r>
  <r>
    <n v="5775"/>
    <s v="5650 - 5253"/>
    <n v="13495"/>
    <n v="13447"/>
    <n v="79"/>
    <n v="16344.94412013172"/>
    <n v="13.03198812374163"/>
    <n v="13093.95958138511"/>
    <x v="64"/>
    <x v="63"/>
  </r>
  <r>
    <n v="5776"/>
    <s v="5650 - 5358"/>
    <n v="13495"/>
    <n v="13462"/>
    <n v="80"/>
    <n v="16490.627383473278"/>
    <n v="13.1412505712478"/>
    <n v="14767.06784987207"/>
    <x v="64"/>
    <x v="64"/>
  </r>
  <r>
    <n v="5777"/>
    <s v="5650 - 5252"/>
    <n v="13495"/>
    <n v="13446"/>
    <n v="81"/>
    <n v="16604.200268501969"/>
    <n v="13.455024899670439"/>
    <n v="12984.050697392509"/>
    <x v="64"/>
    <x v="65"/>
  </r>
  <r>
    <n v="5778"/>
    <s v="5650 - 5101"/>
    <n v="13495"/>
    <n v="13435"/>
    <n v="82"/>
    <n v="16616.923409398849"/>
    <n v="13.272927642294061"/>
    <n v="12989.456763173661"/>
    <x v="64"/>
    <x v="66"/>
  </r>
  <r>
    <n v="5779"/>
    <s v="5650 - 5196"/>
    <n v="13495"/>
    <n v="13441"/>
    <n v="83"/>
    <n v="17066.193047766719"/>
    <n v="13.999098359607681"/>
    <n v="13068.349844701101"/>
    <x v="64"/>
    <x v="72"/>
  </r>
  <r>
    <n v="5780"/>
    <s v="5650 - 5359"/>
    <n v="13495"/>
    <n v="13463"/>
    <n v="84"/>
    <n v="17483.950161908429"/>
    <n v="13.88624265507417"/>
    <n v="15752.56560601845"/>
    <x v="64"/>
    <x v="76"/>
  </r>
  <r>
    <n v="5781"/>
    <s v="5650 - 5051"/>
    <n v="13495"/>
    <n v="13432"/>
    <n v="85"/>
    <n v="17520.289927265909"/>
    <n v="13.913497479092269"/>
    <n v="13533.345634728599"/>
    <x v="64"/>
    <x v="78"/>
  </r>
  <r>
    <n v="5782"/>
    <s v="5650 - 5102"/>
    <n v="13495"/>
    <n v="13436"/>
    <n v="86"/>
    <n v="17602.017752731801"/>
    <n v="14.258021985627011"/>
    <n v="13744.761371053441"/>
    <x v="64"/>
    <x v="82"/>
  </r>
  <r>
    <n v="5783"/>
    <s v="5650 - 5197"/>
    <n v="13495"/>
    <n v="13442"/>
    <n v="87"/>
    <n v="17604.10064353963"/>
    <n v="14.454925274708099"/>
    <n v="13574.866535448929"/>
    <x v="64"/>
    <x v="83"/>
  </r>
  <r>
    <n v="5784"/>
    <s v="5650 - 5100"/>
    <n v="13495"/>
    <n v="13434"/>
    <n v="88"/>
    <n v="17728.736965614949"/>
    <n v="14.26461088140405"/>
    <n v="12603.5867024299"/>
    <x v="64"/>
    <x v="85"/>
  </r>
  <r>
    <n v="5785"/>
    <s v="5650 - 5052"/>
    <n v="13495"/>
    <n v="13433"/>
    <n v="89"/>
    <n v="17734.233690893951"/>
    <n v="14.390237923789149"/>
    <n v="13845.01730050922"/>
    <x v="64"/>
    <x v="86"/>
  </r>
  <r>
    <n v="5786"/>
    <s v="5651 - 5651"/>
    <n v="13496"/>
    <n v="13496"/>
    <n v="1"/>
    <n v="0"/>
    <n v="0"/>
    <n v="0"/>
    <x v="65"/>
    <x v="31"/>
  </r>
  <r>
    <n v="5787"/>
    <s v="5651 - 5594"/>
    <n v="13496"/>
    <n v="13492"/>
    <n v="2"/>
    <n v="454.3111612726729"/>
    <n v="0.34073337095450429"/>
    <n v="453.66470794736819"/>
    <x v="65"/>
    <x v="27"/>
  </r>
  <r>
    <n v="5788"/>
    <s v="5651 - 5709"/>
    <n v="13496"/>
    <n v="13502"/>
    <n v="3"/>
    <n v="1168.961104266557"/>
    <n v="0.98145085667686094"/>
    <n v="774.94498926586243"/>
    <x v="65"/>
    <x v="45"/>
  </r>
  <r>
    <n v="5789"/>
    <s v="5651 - 5650"/>
    <n v="13496"/>
    <n v="13495"/>
    <n v="4"/>
    <n v="1676.6129568718079"/>
    <n v="1.492717153899394"/>
    <n v="1258.1838868670391"/>
    <x v="65"/>
    <x v="55"/>
  </r>
  <r>
    <n v="5790"/>
    <s v="5651 - 5708"/>
    <n v="13496"/>
    <n v="13501"/>
    <n v="5"/>
    <n v="1939.0234982417321"/>
    <n v="1.5906645111486399"/>
    <n v="1415.218253533734"/>
    <x v="65"/>
    <x v="57"/>
  </r>
  <r>
    <n v="5791"/>
    <s v="5651 - 5783"/>
    <n v="13496"/>
    <n v="13504"/>
    <n v="6"/>
    <n v="2171.56402307087"/>
    <n v="1.6317661945444459"/>
    <n v="2130.9202615241838"/>
    <x v="65"/>
    <x v="59"/>
  </r>
  <r>
    <n v="5792"/>
    <s v="5651 - 5542"/>
    <n v="13496"/>
    <n v="13484"/>
    <n v="7"/>
    <n v="2351.1829411861022"/>
    <n v="1.9192500043376579"/>
    <n v="1982.6000949478309"/>
    <x v="65"/>
    <x v="17"/>
  </r>
  <r>
    <n v="5793"/>
    <s v="5651 - 5652"/>
    <n v="13496"/>
    <n v="13497"/>
    <n v="8"/>
    <n v="2781.1176792545298"/>
    <n v="2.2451309877074319"/>
    <n v="1924.3477536336129"/>
    <x v="65"/>
    <x v="13"/>
  </r>
  <r>
    <n v="5794"/>
    <s v="5651 - 5707"/>
    <n v="13496"/>
    <n v="13500"/>
    <n v="9"/>
    <n v="2843.7946637370692"/>
    <n v="2.4954356766439778"/>
    <n v="2294.9365776983132"/>
    <x v="65"/>
    <x v="68"/>
  </r>
  <r>
    <n v="5795"/>
    <s v="5651 - 5784"/>
    <n v="13496"/>
    <n v="13505"/>
    <n v="10"/>
    <n v="2932.9877931896731"/>
    <n v="2.4030649366687791"/>
    <n v="2155.1829648977709"/>
    <x v="65"/>
    <x v="58"/>
  </r>
  <r>
    <n v="5796"/>
    <s v="5651 - 5853"/>
    <n v="13496"/>
    <n v="13508"/>
    <n v="11"/>
    <n v="3149.273648013474"/>
    <n v="2.3650484132514"/>
    <n v="3044.432212956076"/>
    <x v="65"/>
    <x v="73"/>
  </r>
  <r>
    <n v="5797"/>
    <s v="5651 - 5593"/>
    <n v="13496"/>
    <n v="13491"/>
    <n v="12"/>
    <n v="3603.6436888592998"/>
    <n v="3.4197478858868871"/>
    <n v="2413.0809543516921"/>
    <x v="65"/>
    <x v="80"/>
  </r>
  <r>
    <n v="5798"/>
    <s v="5651 - 5543"/>
    <n v="13496"/>
    <n v="13485"/>
    <n v="13"/>
    <n v="3637.5021366380861"/>
    <n v="3.0980640912212341"/>
    <n v="3076.0660233358481"/>
    <x v="65"/>
    <x v="25"/>
  </r>
  <r>
    <n v="5799"/>
    <s v="5651 - 5710"/>
    <n v="13496"/>
    <n v="13503"/>
    <n v="14"/>
    <n v="3878.7992176895059"/>
    <n v="3.694903414717094"/>
    <n v="1922.2209836727529"/>
    <x v="65"/>
    <x v="21"/>
  </r>
  <r>
    <n v="5800"/>
    <s v="5651 - 5653"/>
    <n v="13496"/>
    <n v="13498"/>
    <n v="15"/>
    <n v="3935.415614900111"/>
    <n v="3.0813194789519431"/>
    <n v="3122.6811491932699"/>
    <x v="65"/>
    <x v="5"/>
  </r>
  <r>
    <n v="5801"/>
    <s v="5651 - 5544"/>
    <n v="13496"/>
    <n v="13486"/>
    <n v="16"/>
    <n v="4103.3737002263042"/>
    <n v="3.4529339336050451"/>
    <n v="3511.6357950050392"/>
    <x v="65"/>
    <x v="9"/>
  </r>
  <r>
    <n v="5802"/>
    <s v="5651 - 5925"/>
    <n v="13496"/>
    <n v="13511"/>
    <n v="17"/>
    <n v="4139.2582119094313"/>
    <n v="3.107536836173368"/>
    <n v="3991.4934748459809"/>
    <x v="65"/>
    <x v="88"/>
  </r>
  <r>
    <n v="5803"/>
    <s v="5651 - 5482"/>
    <n v="13496"/>
    <n v="13476"/>
    <n v="18"/>
    <n v="4625.4346863782976"/>
    <n v="3.9817824366637988"/>
    <n v="3956.391762199758"/>
    <x v="65"/>
    <x v="6"/>
  </r>
  <r>
    <n v="5804"/>
    <s v="5651 - 5481"/>
    <n v="13496"/>
    <n v="13475"/>
    <n v="19"/>
    <n v="4647.1458248218823"/>
    <n v="4.1077077794050307"/>
    <n v="3814.1848415902559"/>
    <x v="65"/>
    <x v="36"/>
  </r>
  <r>
    <n v="5805"/>
    <s v="5651 - 5480"/>
    <n v="13496"/>
    <n v="13474"/>
    <n v="20"/>
    <n v="4724.8411512934954"/>
    <n v="4.1854031058766434"/>
    <n v="3875.345873266438"/>
    <x v="65"/>
    <x v="40"/>
  </r>
  <r>
    <n v="5806"/>
    <s v="5651 - 5926"/>
    <n v="13496"/>
    <n v="13512"/>
    <n v="21"/>
    <n v="4864.97064382192"/>
    <n v="4.3350477873010211"/>
    <n v="3873.254725745026"/>
    <x v="65"/>
    <x v="69"/>
  </r>
  <r>
    <n v="5807"/>
    <s v="5651 - 5414"/>
    <n v="13496"/>
    <n v="13466"/>
    <n v="22"/>
    <n v="5523.4081223792246"/>
    <n v="4.9839700769623736"/>
    <n v="4541.038975183933"/>
    <x v="65"/>
    <x v="46"/>
  </r>
  <r>
    <n v="5808"/>
    <s v="5651 - 5413"/>
    <n v="13496"/>
    <n v="13465"/>
    <n v="23"/>
    <n v="5655.9161898276161"/>
    <n v="5.1164781444107641"/>
    <n v="4650.4788817631752"/>
    <x v="65"/>
    <x v="49"/>
  </r>
  <r>
    <n v="5809"/>
    <s v="5651 - 5854"/>
    <n v="13496"/>
    <n v="13509"/>
    <n v="24"/>
    <n v="5769.9850576226418"/>
    <n v="5.5860892546502283"/>
    <n v="3440.3967102952888"/>
    <x v="65"/>
    <x v="32"/>
  </r>
  <r>
    <n v="5810"/>
    <s v="5651 - 5412"/>
    <n v="13496"/>
    <n v="13464"/>
    <n v="25"/>
    <n v="5788.4241581570577"/>
    <n v="5.2489861127402051"/>
    <n v="4761.0911145110167"/>
    <x v="65"/>
    <x v="52"/>
  </r>
  <r>
    <n v="5811"/>
    <s v="5651 - 5994"/>
    <n v="13496"/>
    <n v="13515"/>
    <n v="26"/>
    <n v="5910.7579413731382"/>
    <n v="4.486172803341546"/>
    <n v="4855.0458454394611"/>
    <x v="65"/>
    <x v="84"/>
  </r>
  <r>
    <n v="5812"/>
    <s v="5651 - 0"/>
    <n v="13496"/>
    <n v="13431"/>
    <n v="27"/>
    <n v="6195.2232788685906"/>
    <n v="4.6464174591514409"/>
    <n v="5554.6672767161735"/>
    <x v="65"/>
    <x v="0"/>
  </r>
  <r>
    <n v="5813"/>
    <s v="5651 - 5415"/>
    <n v="13496"/>
    <n v="13467"/>
    <n v="28"/>
    <n v="7201.2600011406366"/>
    <n v="6.3443885997164822"/>
    <n v="5973.5058377139603"/>
    <x v="65"/>
    <x v="10"/>
  </r>
  <r>
    <n v="5814"/>
    <s v="5651 - 5545"/>
    <n v="13496"/>
    <n v="13487"/>
    <n v="29"/>
    <n v="7486.6368750636439"/>
    <n v="6.1520849153026536"/>
    <n v="6355.5710177334513"/>
    <x v="65"/>
    <x v="1"/>
  </r>
  <r>
    <n v="5815"/>
    <s v="5651 - 5483"/>
    <n v="13496"/>
    <n v="13477"/>
    <n v="30"/>
    <n v="7525.9577059358771"/>
    <n v="6.1824908768492151"/>
    <n v="6101.6250317775903"/>
    <x v="65"/>
    <x v="2"/>
  </r>
  <r>
    <n v="5816"/>
    <s v="5651 - 5484"/>
    <n v="13496"/>
    <n v="13478"/>
    <n v="31"/>
    <n v="7648.8238902058101"/>
    <n v="6.274640515051666"/>
    <n v="6508.0256045918222"/>
    <x v="65"/>
    <x v="3"/>
  </r>
  <r>
    <n v="5817"/>
    <s v="5651 - 5297"/>
    <n v="13496"/>
    <n v="13448"/>
    <n v="32"/>
    <n v="7834.216183507483"/>
    <n v="7.2947781380906296"/>
    <n v="6698.5062663935987"/>
    <x v="65"/>
    <x v="77"/>
  </r>
  <r>
    <n v="5818"/>
    <s v="5651 - 5350"/>
    <n v="13496"/>
    <n v="13454"/>
    <n v="33"/>
    <n v="8191.7589514825158"/>
    <n v="7.3348875500583599"/>
    <n v="6646.6443993615649"/>
    <x v="65"/>
    <x v="14"/>
  </r>
  <r>
    <n v="5819"/>
    <s v="5651 - 5298"/>
    <n v="13496"/>
    <n v="13449"/>
    <n v="34"/>
    <n v="8333.7988126462042"/>
    <n v="7.4769274112220474"/>
    <n v="6755.8151590489097"/>
    <x v="65"/>
    <x v="15"/>
  </r>
  <r>
    <n v="5820"/>
    <s v="5651 - 5485"/>
    <n v="13496"/>
    <n v="13479"/>
    <n v="35"/>
    <n v="8630.8871632399823"/>
    <n v="7.0111879698272954"/>
    <n v="7461.7280148274695"/>
    <x v="65"/>
    <x v="4"/>
  </r>
  <r>
    <n v="5821"/>
    <s v="5651 - 5351"/>
    <n v="13496"/>
    <n v="13455"/>
    <n v="36"/>
    <n v="8772.5451782152904"/>
    <n v="7.7849254119046396"/>
    <n v="7021.1233176752203"/>
    <x v="65"/>
    <x v="11"/>
  </r>
  <r>
    <n v="5822"/>
    <s v="5651 - 5995"/>
    <n v="13496"/>
    <n v="13516"/>
    <n v="37"/>
    <n v="9052.4983011118711"/>
    <n v="8.3710373208707072"/>
    <n v="6202.6183730174016"/>
    <x v="65"/>
    <x v="50"/>
  </r>
  <r>
    <n v="5823"/>
    <s v="5651 - 5299"/>
    <n v="13496"/>
    <n v="13450"/>
    <n v="38"/>
    <n v="9612.1372422241639"/>
    <n v="8.6245174759135139"/>
    <n v="7800.5463461020272"/>
    <x v="65"/>
    <x v="19"/>
  </r>
  <r>
    <n v="5824"/>
    <s v="5651 - 5486"/>
    <n v="13496"/>
    <n v="13480"/>
    <n v="39"/>
    <n v="9619.3262488785203"/>
    <n v="7.7525172840562"/>
    <n v="8427.7414210572297"/>
    <x v="65"/>
    <x v="7"/>
  </r>
  <r>
    <n v="5825"/>
    <s v="5651 - 5352"/>
    <n v="13496"/>
    <n v="13456"/>
    <n v="40"/>
    <n v="9664.6246779601333"/>
    <n v="7.7864911058674053"/>
    <n v="7748.0823364748394"/>
    <x v="65"/>
    <x v="8"/>
  </r>
  <r>
    <n v="5826"/>
    <s v="5651 - 6049"/>
    <n v="13496"/>
    <n v="13518"/>
    <n v="41"/>
    <n v="9793.2034714116598"/>
    <n v="8.8812757063799435"/>
    <n v="7019.8673548176448"/>
    <x v="65"/>
    <x v="60"/>
  </r>
  <r>
    <n v="5827"/>
    <s v="5651 - 5654"/>
    <n v="13496"/>
    <n v="13499"/>
    <n v="42"/>
    <n v="10016.708930413801"/>
    <n v="7.5125316978103536"/>
    <n v="8894.9824712615919"/>
    <x v="65"/>
    <x v="39"/>
  </r>
  <r>
    <n v="5828"/>
    <s v="5651 - 5595"/>
    <n v="13496"/>
    <n v="13493"/>
    <n v="43"/>
    <n v="10231.177571912869"/>
    <n v="8.0998821980317945"/>
    <n v="7969.3434564435411"/>
    <x v="65"/>
    <x v="30"/>
  </r>
  <r>
    <n v="5829"/>
    <s v="5651 - 5300"/>
    <n v="13496"/>
    <n v="13451"/>
    <n v="44"/>
    <n v="10625.743899932861"/>
    <n v="8.5073305223469458"/>
    <n v="8577.8648319795939"/>
    <x v="65"/>
    <x v="12"/>
  </r>
  <r>
    <n v="5830"/>
    <s v="5651 - 5417"/>
    <n v="13496"/>
    <n v="13469"/>
    <n v="45"/>
    <n v="11111.3279196724"/>
    <n v="8.8715185371516085"/>
    <n v="9006.976708060798"/>
    <x v="65"/>
    <x v="16"/>
  </r>
  <r>
    <n v="5831"/>
    <s v="5651 - 5353"/>
    <n v="13496"/>
    <n v="13457"/>
    <n v="46"/>
    <n v="11225.83479322323"/>
    <n v="8.9573986923147242"/>
    <n v="8976.9421247863993"/>
    <x v="65"/>
    <x v="18"/>
  </r>
  <r>
    <n v="5832"/>
    <s v="5651 - 5416"/>
    <n v="13496"/>
    <n v="13468"/>
    <n v="47"/>
    <n v="11330.14381947953"/>
    <n v="9.1453793697727406"/>
    <n v="8525.460104362257"/>
    <x v="65"/>
    <x v="20"/>
  </r>
  <r>
    <n v="5833"/>
    <s v="5651 - 5546"/>
    <n v="13496"/>
    <n v="13488"/>
    <n v="48"/>
    <n v="11403.780172167601"/>
    <n v="9.2272707310331441"/>
    <n v="9121.1501701894067"/>
    <x v="65"/>
    <x v="22"/>
  </r>
  <r>
    <n v="5834"/>
    <s v="5651 - 5487"/>
    <n v="13496"/>
    <n v="13481"/>
    <n v="49"/>
    <n v="11589.50047762642"/>
    <n v="9.2292326172247332"/>
    <n v="10368.585010701911"/>
    <x v="65"/>
    <x v="23"/>
  </r>
  <r>
    <n v="5835"/>
    <s v="5651 - 5249"/>
    <n v="13496"/>
    <n v="13443"/>
    <n v="50"/>
    <n v="11593.86381548899"/>
    <n v="9.2334204590140452"/>
    <n v="9435.1417251984567"/>
    <x v="65"/>
    <x v="24"/>
  </r>
  <r>
    <n v="5836"/>
    <s v="5651 - 5996"/>
    <n v="13496"/>
    <n v="13517"/>
    <n v="51"/>
    <n v="11599.68748510305"/>
    <n v="8.6997656138272887"/>
    <n v="8016.4765984770274"/>
    <x v="65"/>
    <x v="70"/>
  </r>
  <r>
    <n v="5837"/>
    <s v="5651 - 6050"/>
    <n v="13496"/>
    <n v="13519"/>
    <n v="52"/>
    <n v="11706.84061574302"/>
    <n v="8.9065224493946218"/>
    <n v="8511.4278299629605"/>
    <x v="65"/>
    <x v="74"/>
  </r>
  <r>
    <n v="5838"/>
    <s v="5651 - 5418"/>
    <n v="13496"/>
    <n v="13470"/>
    <n v="53"/>
    <n v="11740.3163773215"/>
    <n v="9.6447429508671529"/>
    <n v="9763.1951553134295"/>
    <x v="65"/>
    <x v="26"/>
  </r>
  <r>
    <n v="5839"/>
    <s v="5651 - 5250"/>
    <n v="13496"/>
    <n v="13444"/>
    <n v="54"/>
    <n v="12019.71285119146"/>
    <n v="9.552807235790894"/>
    <n v="9855.453729260933"/>
    <x v="65"/>
    <x v="28"/>
  </r>
  <r>
    <n v="5840"/>
    <s v="5651 - 5354"/>
    <n v="13496"/>
    <n v="13458"/>
    <n v="55"/>
    <n v="12119.221379336581"/>
    <n v="9.6326353609090845"/>
    <n v="9384.9111179319716"/>
    <x v="65"/>
    <x v="29"/>
  </r>
  <r>
    <n v="5841"/>
    <s v="5651 - 5596"/>
    <n v="13496"/>
    <n v="13494"/>
    <n v="56"/>
    <n v="12329.098533559891"/>
    <n v="10.197803159678809"/>
    <n v="10068.19099505452"/>
    <x v="65"/>
    <x v="48"/>
  </r>
  <r>
    <n v="5842"/>
    <s v="5651 - 5301"/>
    <n v="13496"/>
    <n v="13452"/>
    <n v="57"/>
    <n v="12345.674101805869"/>
    <n v="9.7972781737517103"/>
    <n v="9930.6720289210862"/>
    <x v="65"/>
    <x v="33"/>
  </r>
  <r>
    <n v="5843"/>
    <s v="5651 - 5547"/>
    <n v="13496"/>
    <n v="13489"/>
    <n v="58"/>
    <n v="12397.67267070997"/>
    <n v="10.303033251123111"/>
    <n v="10106.77184324922"/>
    <x v="65"/>
    <x v="34"/>
  </r>
  <r>
    <n v="5844"/>
    <s v="5651 - 5855"/>
    <n v="13496"/>
    <n v="13510"/>
    <n v="59"/>
    <n v="12436.789205750199"/>
    <n v="9.9217872475719844"/>
    <n v="10394.406254064739"/>
    <x v="65"/>
    <x v="67"/>
  </r>
  <r>
    <n v="5845"/>
    <s v="5651 - 5355"/>
    <n v="13496"/>
    <n v="13459"/>
    <n v="60"/>
    <n v="12595.134637682109"/>
    <n v="10.499561211227761"/>
    <n v="9926.8130356942365"/>
    <x v="65"/>
    <x v="35"/>
  </r>
  <r>
    <n v="5846"/>
    <s v="5651 - 5194"/>
    <n v="13496"/>
    <n v="13439"/>
    <n v="61"/>
    <n v="12635.46275951461"/>
    <n v="10.01461966703326"/>
    <n v="10441.4220473078"/>
    <x v="65"/>
    <x v="37"/>
  </r>
  <r>
    <n v="5847"/>
    <s v="5651 - 5419"/>
    <n v="13496"/>
    <n v="13471"/>
    <n v="62"/>
    <n v="12669.629701043639"/>
    <n v="10.410205056855061"/>
    <n v="10710.336077828169"/>
    <x v="65"/>
    <x v="38"/>
  </r>
  <r>
    <n v="5848"/>
    <s v="5651 - 5420"/>
    <n v="13496"/>
    <n v="13472"/>
    <n v="63"/>
    <n v="12709.341258619221"/>
    <n v="10.070028541361721"/>
    <n v="11463.2206501937"/>
    <x v="65"/>
    <x v="41"/>
  </r>
  <r>
    <n v="5849"/>
    <s v="5651 - 5356"/>
    <n v="13496"/>
    <n v="13460"/>
    <n v="64"/>
    <n v="12776.904405775869"/>
    <n v="10.36562254745661"/>
    <n v="10811.027333464661"/>
    <x v="65"/>
    <x v="42"/>
  </r>
  <r>
    <n v="5850"/>
    <s v="5651 - 5195"/>
    <n v="13496"/>
    <n v="13440"/>
    <n v="65"/>
    <n v="12863.936810940109"/>
    <n v="10.18597520560238"/>
    <n v="10644.170959015441"/>
    <x v="65"/>
    <x v="43"/>
  </r>
  <r>
    <n v="5851"/>
    <s v="5651 - 5785"/>
    <n v="13496"/>
    <n v="13506"/>
    <n v="66"/>
    <n v="12909.696688689521"/>
    <n v="10.28270366968856"/>
    <n v="10721.742902089571"/>
    <x v="65"/>
    <x v="75"/>
  </r>
  <r>
    <n v="5852"/>
    <s v="5651 - 5548"/>
    <n v="13496"/>
    <n v="13490"/>
    <n v="67"/>
    <n v="12978.09465153969"/>
    <n v="10.883455231952819"/>
    <n v="11205.062153783119"/>
    <x v="65"/>
    <x v="44"/>
  </r>
  <r>
    <n v="5853"/>
    <s v="5651 - 5927"/>
    <n v="13496"/>
    <n v="13513"/>
    <n v="68"/>
    <n v="12983.29820471681"/>
    <n v="9.7374736535376076"/>
    <n v="8369.3774329853968"/>
    <x v="65"/>
    <x v="87"/>
  </r>
  <r>
    <n v="5854"/>
    <s v="5651 - 5928"/>
    <n v="13496"/>
    <n v="13514"/>
    <n v="69"/>
    <n v="13185.069306856651"/>
    <n v="10.489233133313901"/>
    <n v="10539.164407735039"/>
    <x v="65"/>
    <x v="79"/>
  </r>
  <r>
    <n v="5855"/>
    <s v="5651 - 5786"/>
    <n v="13496"/>
    <n v="13507"/>
    <n v="70"/>
    <n v="13230.4208442284"/>
    <n v="11.10526877549518"/>
    <n v="11627.710954859571"/>
    <x v="65"/>
    <x v="81"/>
  </r>
  <r>
    <n v="5856"/>
    <s v="5651 - 5488"/>
    <n v="13496"/>
    <n v="13482"/>
    <n v="71"/>
    <n v="13577.345109613831"/>
    <n v="10.72011609121528"/>
    <n v="12323.284225442159"/>
    <x v="65"/>
    <x v="47"/>
  </r>
  <r>
    <n v="5857"/>
    <s v="5651 - 5421"/>
    <n v="13496"/>
    <n v="13473"/>
    <n v="72"/>
    <n v="13702.46088142247"/>
    <n v="10.814868258464159"/>
    <n v="12442.07075871953"/>
    <x v="65"/>
    <x v="51"/>
  </r>
  <r>
    <n v="5858"/>
    <s v="5651 - 5357"/>
    <n v="13496"/>
    <n v="13461"/>
    <n v="73"/>
    <n v="13821.07381796723"/>
    <n v="10.903827960872739"/>
    <n v="12559.13049580068"/>
    <x v="65"/>
    <x v="53"/>
  </r>
  <r>
    <n v="5859"/>
    <s v="5651 - 5146"/>
    <n v="13496"/>
    <n v="13438"/>
    <n v="74"/>
    <n v="13875.0976635763"/>
    <n v="10.944345845079519"/>
    <n v="11462.92342594557"/>
    <x v="65"/>
    <x v="54"/>
  </r>
  <r>
    <n v="5860"/>
    <s v="5651 - 5145"/>
    <n v="13496"/>
    <n v="13437"/>
    <n v="75"/>
    <n v="13942.64957346809"/>
    <n v="11.909053718164589"/>
    <n v="11109.36608121879"/>
    <x v="65"/>
    <x v="71"/>
  </r>
  <r>
    <n v="5861"/>
    <s v="5651 - 5251"/>
    <n v="13496"/>
    <n v="13445"/>
    <n v="76"/>
    <n v="14155.75491278992"/>
    <n v="11.289610536596509"/>
    <n v="10868.09246461387"/>
    <x v="65"/>
    <x v="56"/>
  </r>
  <r>
    <n v="5862"/>
    <s v="5651 - 5489"/>
    <n v="13496"/>
    <n v="13483"/>
    <n v="77"/>
    <n v="14570.799779332399"/>
    <n v="11.465207093504221"/>
    <n v="13303.901940217251"/>
    <x v="65"/>
    <x v="61"/>
  </r>
  <r>
    <n v="5863"/>
    <s v="5651 - 5302"/>
    <n v="13496"/>
    <n v="13453"/>
    <n v="78"/>
    <n v="14661.20944994142"/>
    <n v="11.533929684853369"/>
    <n v="11975.36582630345"/>
    <x v="65"/>
    <x v="62"/>
  </r>
  <r>
    <n v="5864"/>
    <s v="5651 - 5253"/>
    <n v="13496"/>
    <n v="13447"/>
    <n v="79"/>
    <n v="14668.331163259911"/>
    <n v="11.53927096984224"/>
    <n v="11987.11874295969"/>
    <x v="65"/>
    <x v="63"/>
  </r>
  <r>
    <n v="5865"/>
    <s v="5651 - 5358"/>
    <n v="13496"/>
    <n v="13462"/>
    <n v="80"/>
    <n v="14814.01442660147"/>
    <n v="11.648533417348411"/>
    <n v="13540.129357262251"/>
    <x v="65"/>
    <x v="64"/>
  </r>
  <r>
    <n v="5866"/>
    <s v="5651 - 5252"/>
    <n v="13496"/>
    <n v="13446"/>
    <n v="81"/>
    <n v="14927.587311630159"/>
    <n v="11.962307745771049"/>
    <n v="11931.232968973871"/>
    <x v="65"/>
    <x v="65"/>
  </r>
  <r>
    <n v="5867"/>
    <s v="5651 - 5101"/>
    <n v="13496"/>
    <n v="13435"/>
    <n v="82"/>
    <n v="14940.310452527039"/>
    <n v="11.78021048839466"/>
    <n v="12203.96437285124"/>
    <x v="65"/>
    <x v="66"/>
  </r>
  <r>
    <n v="5868"/>
    <s v="5651 - 5196"/>
    <n v="13496"/>
    <n v="13441"/>
    <n v="83"/>
    <n v="15389.58009089491"/>
    <n v="12.506381205708291"/>
    <n v="12097.81490921862"/>
    <x v="65"/>
    <x v="72"/>
  </r>
  <r>
    <n v="5869"/>
    <s v="5651 - 5359"/>
    <n v="13496"/>
    <n v="13463"/>
    <n v="84"/>
    <n v="15807.33720503662"/>
    <n v="12.39352550117478"/>
    <n v="14523.13217907503"/>
    <x v="65"/>
    <x v="76"/>
  </r>
  <r>
    <n v="5870"/>
    <s v="5651 - 5051"/>
    <n v="13496"/>
    <n v="13432"/>
    <n v="85"/>
    <n v="15843.676970394101"/>
    <n v="12.420780325192871"/>
    <n v="12817.704273509989"/>
    <x v="65"/>
    <x v="78"/>
  </r>
  <r>
    <n v="5871"/>
    <s v="5651 - 5102"/>
    <n v="13496"/>
    <n v="13436"/>
    <n v="86"/>
    <n v="15925.40479586"/>
    <n v="12.76530483172761"/>
    <n v="12910.321441284401"/>
    <x v="65"/>
    <x v="82"/>
  </r>
  <r>
    <n v="5872"/>
    <s v="5651 - 5197"/>
    <n v="13496"/>
    <n v="13442"/>
    <n v="87"/>
    <n v="15927.487686667821"/>
    <n v="12.962208120808709"/>
    <n v="12566.713877300241"/>
    <x v="65"/>
    <x v="83"/>
  </r>
  <r>
    <n v="5873"/>
    <s v="5651 - 5100"/>
    <n v="13496"/>
    <n v="13434"/>
    <n v="88"/>
    <n v="16052.12400874314"/>
    <n v="12.771893727504651"/>
    <n v="11903.57404424689"/>
    <x v="65"/>
    <x v="85"/>
  </r>
  <r>
    <n v="5874"/>
    <s v="5651 - 5052"/>
    <n v="13496"/>
    <n v="13433"/>
    <n v="89"/>
    <n v="16057.620734022141"/>
    <n v="12.897520769889759"/>
    <n v="13004.280801031549"/>
    <x v="65"/>
    <x v="86"/>
  </r>
  <r>
    <n v="5875"/>
    <s v="5652 - 5652"/>
    <n v="13497"/>
    <n v="13497"/>
    <n v="1"/>
    <n v="0"/>
    <n v="0"/>
    <n v="0"/>
    <x v="66"/>
    <x v="13"/>
  </r>
  <r>
    <n v="5876"/>
    <s v="5652 - 5542"/>
    <n v="13497"/>
    <n v="13484"/>
    <n v="2"/>
    <n v="1676.837125653095"/>
    <n v="1.5727833709544401"/>
    <n v="1271.7457224993341"/>
    <x v="66"/>
    <x v="17"/>
  </r>
  <r>
    <n v="5877"/>
    <s v="5652 - 5543"/>
    <n v="13497"/>
    <n v="13485"/>
    <n v="3"/>
    <n v="2130.3796438994832"/>
    <n v="2.1269206723513499"/>
    <n v="2034.8815072070549"/>
    <x v="66"/>
    <x v="25"/>
  </r>
  <r>
    <n v="5878"/>
    <s v="5652 - 5594"/>
    <n v="13497"/>
    <n v="13492"/>
    <n v="4"/>
    <n v="2326.8065179818568"/>
    <n v="1.904397616752928"/>
    <n v="1557.6013950880531"/>
    <x v="66"/>
    <x v="27"/>
  </r>
  <r>
    <n v="5879"/>
    <s v="5652 - 5653"/>
    <n v="13497"/>
    <n v="13498"/>
    <n v="5"/>
    <n v="2406.201659617544"/>
    <n v="2.0880845975380948"/>
    <n v="1202.3249404423029"/>
    <x v="66"/>
    <x v="5"/>
  </r>
  <r>
    <n v="5880"/>
    <s v="5652 - 5544"/>
    <n v="13497"/>
    <n v="13486"/>
    <n v="6"/>
    <n v="2596.2512074877018"/>
    <n v="2.4817905147351609"/>
    <n v="2200.7537408104349"/>
    <x v="66"/>
    <x v="9"/>
  </r>
  <r>
    <n v="5881"/>
    <s v="5652 - 5710"/>
    <n v="13497"/>
    <n v="13503"/>
    <n v="7"/>
    <n v="2725.1960089009131"/>
    <n v="2.6109664388997258"/>
    <n v="888.69252711756224"/>
    <x v="66"/>
    <x v="21"/>
  </r>
  <r>
    <n v="5882"/>
    <s v="5652 - 5651"/>
    <n v="13497"/>
    <n v="13496"/>
    <n v="8"/>
    <n v="2781.1176792545298"/>
    <n v="2.2451309877074319"/>
    <n v="1924.3477536336129"/>
    <x v="66"/>
    <x v="31"/>
  </r>
  <r>
    <n v="5883"/>
    <s v="5652 - 5482"/>
    <n v="13497"/>
    <n v="13476"/>
    <n v="9"/>
    <n v="3118.3121936396969"/>
    <n v="3.010639017793916"/>
    <n v="2742.8224077993259"/>
    <x v="66"/>
    <x v="6"/>
  </r>
  <r>
    <n v="5884"/>
    <s v="5652 - 5481"/>
    <n v="13497"/>
    <n v="13475"/>
    <n v="10"/>
    <n v="3140.0233320832799"/>
    <n v="3.136564360535147"/>
    <n v="3031.1144117384711"/>
    <x v="66"/>
    <x v="36"/>
  </r>
  <r>
    <n v="5885"/>
    <s v="5652 - 5480"/>
    <n v="13497"/>
    <n v="13474"/>
    <n v="11"/>
    <n v="3217.718658554893"/>
    <n v="3.2142596870067601"/>
    <n v="3107.9826276190838"/>
    <x v="66"/>
    <x v="40"/>
  </r>
  <r>
    <n v="5886"/>
    <s v="5652 - 5709"/>
    <n v="13497"/>
    <n v="13502"/>
    <n v="12"/>
    <n v="3677.580559566587"/>
    <n v="3.578030489162495"/>
    <n v="2222.1888512585119"/>
    <x v="66"/>
    <x v="45"/>
  </r>
  <r>
    <n v="5887"/>
    <s v="5652 - 5414"/>
    <n v="13497"/>
    <n v="13466"/>
    <n v="13"/>
    <n v="4016.285629640623"/>
    <n v="4.0128266580924894"/>
    <n v="3900.2753036570089"/>
    <x v="66"/>
    <x v="46"/>
  </r>
  <r>
    <n v="5888"/>
    <s v="5652 - 5413"/>
    <n v="13497"/>
    <n v="13465"/>
    <n v="14"/>
    <n v="4148.7936970890141"/>
    <n v="4.1453347255408799"/>
    <n v="4030.8791115463091"/>
    <x v="66"/>
    <x v="49"/>
  </r>
  <r>
    <n v="5889"/>
    <s v="5652 - 5412"/>
    <n v="13497"/>
    <n v="13464"/>
    <n v="15"/>
    <n v="4281.3016654184557"/>
    <n v="4.2778426938703209"/>
    <n v="4161.6032155142693"/>
    <x v="66"/>
    <x v="52"/>
  </r>
  <r>
    <n v="5890"/>
    <s v="5652 - 5650"/>
    <n v="13497"/>
    <n v="13495"/>
    <n v="16"/>
    <n v="4444.290173987828"/>
    <n v="3.7275326476435131"/>
    <n v="3181.946386935761"/>
    <x v="66"/>
    <x v="55"/>
  </r>
  <r>
    <n v="5891"/>
    <s v="5652 - 0"/>
    <n v="13497"/>
    <n v="13431"/>
    <n v="17"/>
    <n v="4679.5592719779406"/>
    <n v="3.6661064718495271"/>
    <n v="3713.8413030168358"/>
    <x v="66"/>
    <x v="0"/>
  </r>
  <r>
    <n v="5892"/>
    <s v="5652 - 5708"/>
    <n v="13497"/>
    <n v="13501"/>
    <n v="18"/>
    <n v="4706.4434301912052"/>
    <n v="3.8252280486848069"/>
    <n v="3210.199983288232"/>
    <x v="66"/>
    <x v="57"/>
  </r>
  <r>
    <n v="5893"/>
    <s v="5652 - 5783"/>
    <n v="13497"/>
    <n v="13504"/>
    <n v="19"/>
    <n v="4918.4913893563871"/>
    <n v="3.84583716641666"/>
    <n v="3552.9377094360279"/>
    <x v="66"/>
    <x v="59"/>
  </r>
  <r>
    <n v="5894"/>
    <s v="5652 - 5784"/>
    <n v="13497"/>
    <n v="13505"/>
    <n v="20"/>
    <n v="5144.3957495047198"/>
    <n v="5.0448456791006278"/>
    <n v="3139.5891359668331"/>
    <x v="66"/>
    <x v="58"/>
  </r>
  <r>
    <n v="5895"/>
    <s v="5652 - 5707"/>
    <n v="13497"/>
    <n v="13500"/>
    <n v="21"/>
    <n v="5611.2145956865425"/>
    <n v="4.729999214180145"/>
    <n v="4108.2171823211074"/>
    <x v="66"/>
    <x v="68"/>
  </r>
  <r>
    <n v="5896"/>
    <s v="5652 - 5415"/>
    <n v="13497"/>
    <n v="13467"/>
    <n v="22"/>
    <n v="5694.1375084020356"/>
    <n v="5.373245180846598"/>
    <n v="4665.3916116220344"/>
    <x v="66"/>
    <x v="10"/>
  </r>
  <r>
    <n v="5897"/>
    <s v="5652 - 5853"/>
    <n v="13497"/>
    <n v="13508"/>
    <n v="23"/>
    <n v="5896.201014298992"/>
    <n v="4.5791193851236134"/>
    <n v="4222.3053710049589"/>
    <x v="66"/>
    <x v="73"/>
  </r>
  <r>
    <n v="5898"/>
    <s v="5652 - 5854"/>
    <n v="13497"/>
    <n v="13509"/>
    <n v="24"/>
    <n v="5942.5356997528334"/>
    <n v="5.6244186376733873"/>
    <n v="2929.432853523173"/>
    <x v="66"/>
    <x v="32"/>
  </r>
  <r>
    <n v="5899"/>
    <s v="5652 - 5545"/>
    <n v="13497"/>
    <n v="13487"/>
    <n v="25"/>
    <n v="5979.5143823250419"/>
    <n v="5.1809414964327702"/>
    <n v="4590.6525220246413"/>
    <x v="66"/>
    <x v="1"/>
  </r>
  <r>
    <n v="5900"/>
    <s v="5652 - 5483"/>
    <n v="13497"/>
    <n v="13477"/>
    <n v="26"/>
    <n v="6018.835213197277"/>
    <n v="5.2113474579793309"/>
    <n v="4468.6970116820021"/>
    <x v="66"/>
    <x v="2"/>
  </r>
  <r>
    <n v="5901"/>
    <s v="5652 - 5484"/>
    <n v="13497"/>
    <n v="13478"/>
    <n v="27"/>
    <n v="6141.7013974672082"/>
    <n v="5.3034970961817818"/>
    <n v="4737.6385706911233"/>
    <x v="66"/>
    <x v="3"/>
  </r>
  <r>
    <n v="5902"/>
    <s v="5652 - 5926"/>
    <n v="13497"/>
    <n v="13512"/>
    <n v="28"/>
    <n v="6313.5787042060556"/>
    <n v="6.1362699815902628"/>
    <n v="4482.8136583187543"/>
    <x v="66"/>
    <x v="69"/>
  </r>
  <r>
    <n v="5903"/>
    <s v="5652 - 5297"/>
    <n v="13497"/>
    <n v="13448"/>
    <n v="29"/>
    <n v="6327.0936907688811"/>
    <n v="6.3236347192207463"/>
    <n v="6184.7682870037734"/>
    <x v="66"/>
    <x v="77"/>
  </r>
  <r>
    <n v="5904"/>
    <s v="5652 - 5593"/>
    <n v="13497"/>
    <n v="13491"/>
    <n v="30"/>
    <n v="6371.320905975319"/>
    <n v="5.654563379631008"/>
    <n v="4165.9788533407263"/>
    <x v="66"/>
    <x v="80"/>
  </r>
  <r>
    <n v="5905"/>
    <s v="5652 - 5350"/>
    <n v="13497"/>
    <n v="13454"/>
    <n v="31"/>
    <n v="6684.6364587439157"/>
    <n v="6.3637441311884757"/>
    <n v="5503.8991832000393"/>
    <x v="66"/>
    <x v="14"/>
  </r>
  <r>
    <n v="5906"/>
    <s v="5652 - 5298"/>
    <n v="13497"/>
    <n v="13449"/>
    <n v="32"/>
    <n v="6826.6763199076031"/>
    <n v="6.5057839923521623"/>
    <n v="5632.481100033664"/>
    <x v="66"/>
    <x v="15"/>
  </r>
  <r>
    <n v="5907"/>
    <s v="5652 - 5925"/>
    <n v="13497"/>
    <n v="13511"/>
    <n v="33"/>
    <n v="6886.1855781949489"/>
    <n v="5.3216078080455818"/>
    <n v="4983.6986958683674"/>
    <x v="66"/>
    <x v="88"/>
  </r>
  <r>
    <n v="5908"/>
    <s v="5652 - 5994"/>
    <n v="13497"/>
    <n v="13515"/>
    <n v="34"/>
    <n v="7116.1965125498518"/>
    <n v="7.0166464421457597"/>
    <n v="5400.4554436646386"/>
    <x v="66"/>
    <x v="84"/>
  </r>
  <r>
    <n v="5909"/>
    <s v="5652 - 5485"/>
    <n v="13497"/>
    <n v="13479"/>
    <n v="35"/>
    <n v="7123.7646705013794"/>
    <n v="6.0400445509574112"/>
    <n v="5656.9654006775436"/>
    <x v="66"/>
    <x v="4"/>
  </r>
  <r>
    <n v="5910"/>
    <s v="5652 - 5351"/>
    <n v="13497"/>
    <n v="13455"/>
    <n v="36"/>
    <n v="7265.4226854766866"/>
    <n v="6.8137819930347554"/>
    <n v="5779.5302606441446"/>
    <x v="66"/>
    <x v="11"/>
  </r>
  <r>
    <n v="5911"/>
    <s v="5652 - 5299"/>
    <n v="13497"/>
    <n v="13450"/>
    <n v="37"/>
    <n v="8105.014749485561"/>
    <n v="7.6533740570436297"/>
    <n v="6608.3945790302096"/>
    <x v="66"/>
    <x v="19"/>
  </r>
  <r>
    <n v="5912"/>
    <s v="5652 - 5486"/>
    <n v="13497"/>
    <n v="13480"/>
    <n v="38"/>
    <n v="8112.2037561399156"/>
    <n v="6.7813738651863158"/>
    <n v="6599.8875914388072"/>
    <x v="66"/>
    <x v="7"/>
  </r>
  <r>
    <n v="5913"/>
    <s v="5652 - 5995"/>
    <n v="13497"/>
    <n v="13516"/>
    <n v="39"/>
    <n v="8139.2399497774368"/>
    <n v="6.8209174594411426"/>
    <n v="5359.1955042408044"/>
    <x v="66"/>
    <x v="50"/>
  </r>
  <r>
    <n v="5914"/>
    <s v="5652 - 5352"/>
    <n v="13497"/>
    <n v="13456"/>
    <n v="40"/>
    <n v="8157.5021852215314"/>
    <n v="6.8153476869975211"/>
    <n v="6334.8930402262376"/>
    <x v="66"/>
    <x v="8"/>
  </r>
  <r>
    <n v="5915"/>
    <s v="5652 - 5654"/>
    <n v="13497"/>
    <n v="13499"/>
    <n v="41"/>
    <n v="8500.2165867246113"/>
    <n v="6.5315994579095307"/>
    <n v="6977.1359694799567"/>
    <x v="66"/>
    <x v="39"/>
  </r>
  <r>
    <n v="5916"/>
    <s v="5652 - 5595"/>
    <n v="13497"/>
    <n v="13493"/>
    <n v="42"/>
    <n v="8714.6852282236778"/>
    <n v="7.1189499581309716"/>
    <n v="6046.9692791704074"/>
    <x v="66"/>
    <x v="30"/>
  </r>
  <r>
    <n v="5917"/>
    <s v="5652 - 6049"/>
    <n v="13497"/>
    <n v="13518"/>
    <n v="43"/>
    <n v="8879.9451200772255"/>
    <n v="7.3311558449503824"/>
    <n v="6306.7494443843279"/>
    <x v="66"/>
    <x v="60"/>
  </r>
  <r>
    <n v="5918"/>
    <s v="5652 - 5300"/>
    <n v="13497"/>
    <n v="13451"/>
    <n v="44"/>
    <n v="9118.6214071942559"/>
    <n v="7.5361871034770624"/>
    <n v="7238.4865811490081"/>
    <x v="66"/>
    <x v="12"/>
  </r>
  <r>
    <n v="5919"/>
    <s v="5652 - 5417"/>
    <n v="13497"/>
    <n v="13469"/>
    <n v="45"/>
    <n v="9604.2054269337932"/>
    <n v="7.9003751182817243"/>
    <n v="7279.3465039347739"/>
    <x v="66"/>
    <x v="16"/>
  </r>
  <r>
    <n v="5920"/>
    <s v="5652 - 5353"/>
    <n v="13497"/>
    <n v="13457"/>
    <n v="46"/>
    <n v="9718.7123004846271"/>
    <n v="7.9862552734448409"/>
    <n v="7522.1844314683103"/>
    <x v="66"/>
    <x v="18"/>
  </r>
  <r>
    <n v="5921"/>
    <s v="5652 - 5416"/>
    <n v="13497"/>
    <n v="13468"/>
    <n v="47"/>
    <n v="9823.0213267409254"/>
    <n v="8.1742359509028564"/>
    <n v="6794.1977914759154"/>
    <x v="66"/>
    <x v="20"/>
  </r>
  <r>
    <n v="5922"/>
    <s v="5652 - 5546"/>
    <n v="13497"/>
    <n v="13488"/>
    <n v="48"/>
    <n v="9896.6576794289977"/>
    <n v="8.2561273121632617"/>
    <n v="7226.8035837184352"/>
    <x v="66"/>
    <x v="22"/>
  </r>
  <r>
    <n v="5923"/>
    <s v="5652 - 5996"/>
    <n v="13497"/>
    <n v="13517"/>
    <n v="49"/>
    <n v="10071.201594736211"/>
    <n v="7.7098382139182231"/>
    <n v="6628.8135113418311"/>
    <x v="66"/>
    <x v="70"/>
  </r>
  <r>
    <n v="5924"/>
    <s v="5652 - 5487"/>
    <n v="13497"/>
    <n v="13481"/>
    <n v="50"/>
    <n v="10082.37798488782"/>
    <n v="8.258089198354849"/>
    <n v="8511.4299780342335"/>
    <x v="66"/>
    <x v="23"/>
  </r>
  <r>
    <n v="5925"/>
    <s v="5652 - 5249"/>
    <n v="13497"/>
    <n v="13443"/>
    <n v="51"/>
    <n v="10086.741322750389"/>
    <n v="8.262277040144161"/>
    <n v="8159.4861171017392"/>
    <x v="66"/>
    <x v="24"/>
  </r>
  <r>
    <n v="5926"/>
    <s v="5652 - 6050"/>
    <n v="13497"/>
    <n v="13519"/>
    <n v="52"/>
    <n v="10178.354725376181"/>
    <n v="7.9165950494855561"/>
    <n v="7404.6719342566057"/>
    <x v="66"/>
    <x v="74"/>
  </r>
  <r>
    <n v="5927"/>
    <s v="5652 - 5418"/>
    <n v="13497"/>
    <n v="13470"/>
    <n v="53"/>
    <n v="10233.19388458289"/>
    <n v="8.6735995319972687"/>
    <n v="7986.2341521901326"/>
    <x v="66"/>
    <x v="26"/>
  </r>
  <r>
    <n v="5928"/>
    <s v="5652 - 5250"/>
    <n v="13497"/>
    <n v="13444"/>
    <n v="54"/>
    <n v="10512.590358452861"/>
    <n v="8.5816638169210098"/>
    <n v="8583.8064824852354"/>
    <x v="66"/>
    <x v="28"/>
  </r>
  <r>
    <n v="5929"/>
    <s v="5652 - 5354"/>
    <n v="13497"/>
    <n v="13458"/>
    <n v="55"/>
    <n v="10612.09888659798"/>
    <n v="8.661491942039202"/>
    <n v="7757.6439897462014"/>
    <x v="66"/>
    <x v="29"/>
  </r>
  <r>
    <n v="5930"/>
    <s v="5652 - 5596"/>
    <n v="13497"/>
    <n v="13494"/>
    <n v="56"/>
    <n v="10812.606189870699"/>
    <n v="9.2168709197779926"/>
    <n v="8147.7170049066917"/>
    <x v="66"/>
    <x v="48"/>
  </r>
  <r>
    <n v="5931"/>
    <s v="5652 - 5301"/>
    <n v="13497"/>
    <n v="13452"/>
    <n v="57"/>
    <n v="10838.55160906727"/>
    <n v="8.8261347548818261"/>
    <n v="8387.23709865823"/>
    <x v="66"/>
    <x v="33"/>
  </r>
  <r>
    <n v="5932"/>
    <s v="5652 - 5547"/>
    <n v="13497"/>
    <n v="13489"/>
    <n v="58"/>
    <n v="10890.55017797136"/>
    <n v="9.3318898322532213"/>
    <n v="8206.9978519416436"/>
    <x v="66"/>
    <x v="34"/>
  </r>
  <r>
    <n v="5933"/>
    <s v="5652 - 5855"/>
    <n v="13497"/>
    <n v="13510"/>
    <n v="59"/>
    <n v="10920.29686206101"/>
    <n v="8.9408550076711588"/>
    <n v="8611.2791032643727"/>
    <x v="66"/>
    <x v="67"/>
  </r>
  <r>
    <n v="5934"/>
    <s v="5652 - 5355"/>
    <n v="13497"/>
    <n v="13459"/>
    <n v="60"/>
    <n v="11088.012144943499"/>
    <n v="9.5284177923578781"/>
    <n v="8252.9170033845839"/>
    <x v="66"/>
    <x v="35"/>
  </r>
  <r>
    <n v="5935"/>
    <s v="5652 - 5194"/>
    <n v="13497"/>
    <n v="13439"/>
    <n v="61"/>
    <n v="11128.340266776009"/>
    <n v="9.0434762481633761"/>
    <n v="9186.1319956096249"/>
    <x v="66"/>
    <x v="37"/>
  </r>
  <r>
    <n v="5936"/>
    <s v="5652 - 5419"/>
    <n v="13497"/>
    <n v="13471"/>
    <n v="62"/>
    <n v="11162.50720830504"/>
    <n v="9.4390616379851711"/>
    <n v="8908.0715564753609"/>
    <x v="66"/>
    <x v="38"/>
  </r>
  <r>
    <n v="5937"/>
    <s v="5652 - 5420"/>
    <n v="13497"/>
    <n v="13472"/>
    <n v="63"/>
    <n v="11202.218765880611"/>
    <n v="9.0988851224918381"/>
    <n v="9595.2137005556433"/>
    <x v="66"/>
    <x v="41"/>
  </r>
  <r>
    <n v="5938"/>
    <s v="5652 - 5356"/>
    <n v="13497"/>
    <n v="13460"/>
    <n v="64"/>
    <n v="11269.78191303727"/>
    <n v="9.394479128586724"/>
    <n v="9007.2336242925194"/>
    <x v="66"/>
    <x v="42"/>
  </r>
  <r>
    <n v="5939"/>
    <s v="5652 - 5195"/>
    <n v="13497"/>
    <n v="13440"/>
    <n v="65"/>
    <n v="11356.814318201499"/>
    <n v="9.2148317867324963"/>
    <n v="9402.1900006900814"/>
    <x v="66"/>
    <x v="43"/>
  </r>
  <r>
    <n v="5940"/>
    <s v="5652 - 5785"/>
    <n v="13497"/>
    <n v="13506"/>
    <n v="66"/>
    <n v="11393.204345000329"/>
    <n v="9.301771429787733"/>
    <n v="8834.1291523686741"/>
    <x v="66"/>
    <x v="75"/>
  </r>
  <r>
    <n v="5941"/>
    <s v="5652 - 5927"/>
    <n v="13497"/>
    <n v="13513"/>
    <n v="67"/>
    <n v="11454.812314349971"/>
    <n v="8.747546253628542"/>
    <n v="6761.0507185087563"/>
    <x v="66"/>
    <x v="87"/>
  </r>
  <r>
    <n v="5942"/>
    <s v="5652 - 5548"/>
    <n v="13497"/>
    <n v="13490"/>
    <n v="68"/>
    <n v="11470.97215880108"/>
    <n v="9.9123118130829386"/>
    <n v="9318.1187391327767"/>
    <x v="66"/>
    <x v="44"/>
  </r>
  <r>
    <n v="5943"/>
    <s v="5652 - 5928"/>
    <n v="13497"/>
    <n v="13514"/>
    <n v="69"/>
    <n v="11668.576963167459"/>
    <n v="9.5083008934130788"/>
    <n v="8810.4412093533647"/>
    <x v="66"/>
    <x v="79"/>
  </r>
  <r>
    <n v="5944"/>
    <s v="5652 - 5786"/>
    <n v="13497"/>
    <n v="13507"/>
    <n v="70"/>
    <n v="11713.92850053921"/>
    <n v="10.12433653559436"/>
    <n v="9728.3008541179424"/>
    <x v="66"/>
    <x v="81"/>
  </r>
  <r>
    <n v="5945"/>
    <s v="5652 - 5488"/>
    <n v="13497"/>
    <n v="13482"/>
    <n v="71"/>
    <n v="12070.22261687522"/>
    <n v="9.7489726723453991"/>
    <n v="10447.76228346742"/>
    <x v="66"/>
    <x v="47"/>
  </r>
  <r>
    <n v="5946"/>
    <s v="5652 - 5421"/>
    <n v="13497"/>
    <n v="13473"/>
    <n v="72"/>
    <n v="12195.338388683869"/>
    <n v="9.8437248395942785"/>
    <n v="10566.42861535976"/>
    <x v="66"/>
    <x v="51"/>
  </r>
  <r>
    <n v="5947"/>
    <s v="5652 - 5357"/>
    <n v="13497"/>
    <n v="13461"/>
    <n v="73"/>
    <n v="12313.951325228631"/>
    <n v="9.9326845420028498"/>
    <n v="10682.696221771121"/>
    <x v="66"/>
    <x v="53"/>
  </r>
  <r>
    <n v="5948"/>
    <s v="5652 - 5146"/>
    <n v="13497"/>
    <n v="13438"/>
    <n v="74"/>
    <n v="12367.975170837701"/>
    <n v="9.9732024262096406"/>
    <n v="10295.67477304426"/>
    <x v="66"/>
    <x v="54"/>
  </r>
  <r>
    <n v="5949"/>
    <s v="5652 - 5145"/>
    <n v="13497"/>
    <n v="13437"/>
    <n v="75"/>
    <n v="12435.527080729489"/>
    <n v="10.9379102992947"/>
    <n v="10098.851285514649"/>
    <x v="66"/>
    <x v="71"/>
  </r>
  <r>
    <n v="5950"/>
    <s v="5652 - 5251"/>
    <n v="13497"/>
    <n v="13445"/>
    <n v="76"/>
    <n v="12648.632420051321"/>
    <n v="10.31846711772662"/>
    <n v="9468.1816237601324"/>
    <x v="66"/>
    <x v="56"/>
  </r>
  <r>
    <n v="5951"/>
    <s v="5652 - 5489"/>
    <n v="13497"/>
    <n v="13483"/>
    <n v="77"/>
    <n v="13063.6772865938"/>
    <n v="10.494063674634329"/>
    <n v="11422.16295077117"/>
    <x v="66"/>
    <x v="61"/>
  </r>
  <r>
    <n v="5952"/>
    <s v="5652 - 5302"/>
    <n v="13497"/>
    <n v="13453"/>
    <n v="78"/>
    <n v="13154.08695720282"/>
    <n v="10.56278626598348"/>
    <n v="10305.368443996131"/>
    <x v="66"/>
    <x v="62"/>
  </r>
  <r>
    <n v="5953"/>
    <s v="5652 - 5253"/>
    <n v="13497"/>
    <n v="13447"/>
    <n v="79"/>
    <n v="13161.20867052131"/>
    <n v="10.56812755097236"/>
    <n v="10319.309314170519"/>
    <x v="66"/>
    <x v="63"/>
  </r>
  <r>
    <n v="5954"/>
    <s v="5652 - 5358"/>
    <n v="13497"/>
    <n v="13462"/>
    <n v="80"/>
    <n v="13306.89193386286"/>
    <n v="10.677389998478519"/>
    <n v="11657.857150485719"/>
    <x v="66"/>
    <x v="64"/>
  </r>
  <r>
    <n v="5955"/>
    <s v="5652 - 5252"/>
    <n v="13497"/>
    <n v="13446"/>
    <n v="81"/>
    <n v="13420.46481889156"/>
    <n v="10.99116432690116"/>
    <n v="10361.45057785005"/>
    <x v="66"/>
    <x v="65"/>
  </r>
  <r>
    <n v="5956"/>
    <s v="5652 - 5101"/>
    <n v="13497"/>
    <n v="13435"/>
    <n v="82"/>
    <n v="13433.18795978844"/>
    <n v="10.809067069524779"/>
    <n v="11105.503064294669"/>
    <x v="66"/>
    <x v="66"/>
  </r>
  <r>
    <n v="5957"/>
    <s v="5652 - 5196"/>
    <n v="13497"/>
    <n v="13441"/>
    <n v="83"/>
    <n v="13882.45759815631"/>
    <n v="11.535237786838399"/>
    <n v="10674.4841555968"/>
    <x v="66"/>
    <x v="72"/>
  </r>
  <r>
    <n v="5958"/>
    <s v="5652 - 5359"/>
    <n v="13497"/>
    <n v="13463"/>
    <n v="84"/>
    <n v="14300.21471229802"/>
    <n v="11.422382082304891"/>
    <n v="12636.16724747493"/>
    <x v="66"/>
    <x v="76"/>
  </r>
  <r>
    <n v="5959"/>
    <s v="5652 - 5051"/>
    <n v="13497"/>
    <n v="13432"/>
    <n v="85"/>
    <n v="14336.5544776555"/>
    <n v="11.44963690632299"/>
    <n v="11830.552967612701"/>
    <x v="66"/>
    <x v="78"/>
  </r>
  <r>
    <n v="5960"/>
    <s v="5652 - 5102"/>
    <n v="13497"/>
    <n v="13436"/>
    <n v="86"/>
    <n v="14418.28230312139"/>
    <n v="11.794161412857729"/>
    <n v="11717.625849074129"/>
    <x v="66"/>
    <x v="82"/>
  </r>
  <r>
    <n v="5961"/>
    <s v="5652 - 5197"/>
    <n v="13497"/>
    <n v="13442"/>
    <n v="87"/>
    <n v="14420.365193929219"/>
    <n v="11.99106470193882"/>
    <n v="11071.957148594611"/>
    <x v="66"/>
    <x v="83"/>
  </r>
  <r>
    <n v="5962"/>
    <s v="5652 - 5100"/>
    <n v="13497"/>
    <n v="13434"/>
    <n v="88"/>
    <n v="14545.00151600454"/>
    <n v="11.80075030863477"/>
    <n v="10957.39570513242"/>
    <x v="66"/>
    <x v="85"/>
  </r>
  <r>
    <n v="5963"/>
    <s v="5652 - 5052"/>
    <n v="13497"/>
    <n v="13433"/>
    <n v="89"/>
    <n v="14550.49824128354"/>
    <n v="11.92637735101987"/>
    <n v="11799.56286589577"/>
    <x v="66"/>
    <x v="86"/>
  </r>
  <r>
    <n v="5964"/>
    <s v="5653 - 5653"/>
    <n v="13498"/>
    <n v="13498"/>
    <n v="1"/>
    <n v="0"/>
    <n v="0"/>
    <n v="0"/>
    <x v="67"/>
    <x v="5"/>
  </r>
  <r>
    <n v="5965"/>
    <s v="5653 - 5652"/>
    <n v="13498"/>
    <n v="13497"/>
    <n v="2"/>
    <n v="2406.201659617544"/>
    <n v="2.0880845975380948"/>
    <n v="1202.3249404423029"/>
    <x v="67"/>
    <x v="13"/>
  </r>
  <r>
    <n v="5966"/>
    <s v="5653 - 5542"/>
    <n v="13498"/>
    <n v="13484"/>
    <n v="3"/>
    <n v="2831.1350612986762"/>
    <n v="2.408971862198952"/>
    <n v="2056.8431422122821"/>
    <x v="67"/>
    <x v="17"/>
  </r>
  <r>
    <n v="5967"/>
    <s v="5653 - 5544"/>
    <n v="13498"/>
    <n v="13486"/>
    <n v="4"/>
    <n v="2837.229073516161"/>
    <n v="2.6333415814378989"/>
    <n v="2104.1875217733918"/>
    <x v="67"/>
    <x v="9"/>
  </r>
  <r>
    <n v="5968"/>
    <s v="5653 - 5710"/>
    <n v="13498"/>
    <n v="13503"/>
    <n v="5"/>
    <n v="2966.0649655803659"/>
    <n v="2.7621774735021112"/>
    <n v="1586.113147868534"/>
    <x v="67"/>
    <x v="21"/>
  </r>
  <r>
    <n v="5969"/>
    <s v="5653 - 0"/>
    <n v="13498"/>
    <n v="13431"/>
    <n v="6"/>
    <n v="3231.358330340106"/>
    <n v="2.5458592212887141"/>
    <n v="2695.5879250883422"/>
    <x v="67"/>
    <x v="0"/>
  </r>
  <r>
    <n v="5970"/>
    <s v="5653 - 5543"/>
    <n v="13498"/>
    <n v="13485"/>
    <n v="7"/>
    <n v="3257.4133882034262"/>
    <n v="2.9427552976721012"/>
    <n v="2253.240469458558"/>
    <x v="67"/>
    <x v="25"/>
  </r>
  <r>
    <n v="5971"/>
    <s v="5653 - 5482"/>
    <n v="13498"/>
    <n v="13476"/>
    <n v="8"/>
    <n v="3410.97694990624"/>
    <n v="3.20148608157516"/>
    <n v="2615.0643457656588"/>
    <x v="67"/>
    <x v="6"/>
  </r>
  <r>
    <n v="5972"/>
    <s v="5653 - 5594"/>
    <n v="13498"/>
    <n v="13492"/>
    <n v="9"/>
    <n v="3481.104453627438"/>
    <n v="2.740586107997439"/>
    <n v="2759.0606283153202"/>
    <x v="67"/>
    <x v="27"/>
  </r>
  <r>
    <n v="5973"/>
    <s v="5653 - 5854"/>
    <n v="13498"/>
    <n v="13509"/>
    <n v="10"/>
    <n v="3536.3340401352898"/>
    <n v="3.5363340401352938"/>
    <n v="3094.499014399395"/>
    <x v="67"/>
    <x v="32"/>
  </r>
  <r>
    <n v="5974"/>
    <s v="5653 - 5651"/>
    <n v="13498"/>
    <n v="13496"/>
    <n v="11"/>
    <n v="3935.415614900111"/>
    <n v="3.0813194789519431"/>
    <n v="3122.6811491932699"/>
    <x v="67"/>
    <x v="31"/>
  </r>
  <r>
    <n v="5975"/>
    <s v="5653 - 5481"/>
    <n v="13498"/>
    <n v="13475"/>
    <n v="12"/>
    <n v="4267.0570763872229"/>
    <n v="3.9523989858558979"/>
    <n v="3217.3770609238591"/>
    <x v="67"/>
    <x v="36"/>
  </r>
  <r>
    <n v="5976"/>
    <s v="5653 - 5415"/>
    <n v="13498"/>
    <n v="13467"/>
    <n v="13"/>
    <n v="4268.1013937425096"/>
    <n v="4.265835313814299"/>
    <n v="4221.503268503071"/>
    <x v="67"/>
    <x v="10"/>
  </r>
  <r>
    <n v="5977"/>
    <s v="5653 - 5480"/>
    <n v="13498"/>
    <n v="13474"/>
    <n v="14"/>
    <n v="4344.7524028588359"/>
    <n v="4.0300943123275106"/>
    <n v="3292.9902337526419"/>
    <x v="67"/>
    <x v="40"/>
  </r>
  <r>
    <n v="5978"/>
    <s v="5653 - 5545"/>
    <n v="13498"/>
    <n v="13487"/>
    <n v="15"/>
    <n v="4552.7757682736919"/>
    <n v="4.0695641033630796"/>
    <n v="3653.8774214243931"/>
    <x v="67"/>
    <x v="1"/>
  </r>
  <r>
    <n v="5979"/>
    <s v="5653 - 5483"/>
    <n v="13498"/>
    <n v="13477"/>
    <n v="16"/>
    <n v="4592.6868429980459"/>
    <n v="4.1019187775335659"/>
    <n v="3698.034481783061"/>
    <x v="67"/>
    <x v="2"/>
  </r>
  <r>
    <n v="5980"/>
    <s v="5653 - 5484"/>
    <n v="13498"/>
    <n v="13478"/>
    <n v="17"/>
    <n v="4715.5530272679789"/>
    <n v="4.194068415736016"/>
    <n v="3789.6304929193311"/>
    <x v="67"/>
    <x v="3"/>
  </r>
  <r>
    <n v="5981"/>
    <s v="5653 - 5709"/>
    <n v="13498"/>
    <n v="13502"/>
    <n v="18"/>
    <n v="4832.2860762555501"/>
    <n v="4.4146189437720116"/>
    <n v="3345.3874895416629"/>
    <x v="67"/>
    <x v="45"/>
  </r>
  <r>
    <n v="5982"/>
    <s v="5653 - 5414"/>
    <n v="13498"/>
    <n v="13466"/>
    <n v="19"/>
    <n v="5143.319373944566"/>
    <n v="4.8286612834132407"/>
    <n v="4069.8812254838822"/>
    <x v="67"/>
    <x v="46"/>
  </r>
  <r>
    <n v="5983"/>
    <s v="5653 - 5350"/>
    <n v="13498"/>
    <n v="13454"/>
    <n v="20"/>
    <n v="5258.6003440843897"/>
    <n v="5.2563342641561768"/>
    <n v="5158.9374092951621"/>
    <x v="67"/>
    <x v="14"/>
  </r>
  <r>
    <n v="5984"/>
    <s v="5653 - 5413"/>
    <n v="13498"/>
    <n v="13465"/>
    <n v="21"/>
    <n v="5275.8274413929566"/>
    <n v="4.9611693508616312"/>
    <n v="4201.3508187040334"/>
    <x v="67"/>
    <x v="49"/>
  </r>
  <r>
    <n v="5985"/>
    <s v="5653 - 5298"/>
    <n v="13498"/>
    <n v="13449"/>
    <n v="22"/>
    <n v="5400.6402052480771"/>
    <n v="5.3983741253198634"/>
    <n v="5297.4079291358757"/>
    <x v="67"/>
    <x v="15"/>
  </r>
  <r>
    <n v="5986"/>
    <s v="5653 - 5412"/>
    <n v="13498"/>
    <n v="13464"/>
    <n v="23"/>
    <n v="5408.3354097223983"/>
    <n v="5.0936773191910731"/>
    <n v="4332.88358381135"/>
    <x v="67"/>
    <x v="52"/>
  </r>
  <r>
    <n v="5987"/>
    <s v="5653 - 5784"/>
    <n v="13498"/>
    <n v="13505"/>
    <n v="24"/>
    <n v="5554.3765751933579"/>
    <n v="5.5543765751933618"/>
    <n v="4039.1112099960892"/>
    <x v="67"/>
    <x v="58"/>
  </r>
  <r>
    <n v="5988"/>
    <s v="5653 - 5650"/>
    <n v="13498"/>
    <n v="13495"/>
    <n v="25"/>
    <n v="5598.9956906767902"/>
    <n v="4.5641211022530292"/>
    <n v="4380.8648099632937"/>
    <x v="67"/>
    <x v="55"/>
  </r>
  <r>
    <n v="5989"/>
    <s v="5653 - 5485"/>
    <n v="13498"/>
    <n v="13479"/>
    <n v="26"/>
    <n v="5697.6163003021502"/>
    <n v="4.9306158705116454"/>
    <n v="4647.2016395715209"/>
    <x v="67"/>
    <x v="4"/>
  </r>
  <r>
    <n v="5990"/>
    <s v="5653 - 5995"/>
    <n v="13498"/>
    <n v="13516"/>
    <n v="27"/>
    <n v="5733.0382901598914"/>
    <n v="4.7328328619030486"/>
    <n v="5013.0212433954439"/>
    <x v="67"/>
    <x v="50"/>
  </r>
  <r>
    <n v="5991"/>
    <s v="5653 - 5351"/>
    <n v="13498"/>
    <n v="13455"/>
    <n v="28"/>
    <n v="5839.2743152774574"/>
    <n v="5.7043533125889887"/>
    <n v="5336.5453587018856"/>
    <x v="67"/>
    <x v="11"/>
  </r>
  <r>
    <n v="5992"/>
    <s v="5653 - 5708"/>
    <n v="13498"/>
    <n v="13501"/>
    <n v="29"/>
    <n v="5861.1489468801674"/>
    <n v="4.6618165032943244"/>
    <n v="4361.4904203552351"/>
    <x v="67"/>
    <x v="57"/>
  </r>
  <r>
    <n v="5993"/>
    <s v="5653 - 5783"/>
    <n v="13498"/>
    <n v="13504"/>
    <n v="30"/>
    <n v="6073.1969060453494"/>
    <n v="4.6824256210261757"/>
    <n v="4576.4236685747956"/>
    <x v="67"/>
    <x v="59"/>
  </r>
  <r>
    <n v="5994"/>
    <s v="5653 - 5926"/>
    <n v="13498"/>
    <n v="13512"/>
    <n v="31"/>
    <n v="6386.6460720180949"/>
    <n v="6.3866460720181006"/>
    <n v="5103.5388349741979"/>
    <x v="67"/>
    <x v="69"/>
  </r>
  <r>
    <n v="5995"/>
    <s v="5653 - 6049"/>
    <n v="13498"/>
    <n v="13518"/>
    <n v="32"/>
    <n v="6473.7434604596801"/>
    <n v="5.2430712474122876"/>
    <n v="6007.4274685695846"/>
    <x v="67"/>
    <x v="60"/>
  </r>
  <r>
    <n v="5996"/>
    <s v="5653 - 5299"/>
    <n v="13498"/>
    <n v="13450"/>
    <n v="33"/>
    <n v="6678.8663792863317"/>
    <n v="6.543945376597863"/>
    <n v="6175.8024553891628"/>
    <x v="67"/>
    <x v="19"/>
  </r>
  <r>
    <n v="5997"/>
    <s v="5653 - 5486"/>
    <n v="13498"/>
    <n v="13480"/>
    <n v="34"/>
    <n v="6686.0553859406873"/>
    <n v="5.67194518474055"/>
    <n v="5551.2835915060214"/>
    <x v="67"/>
    <x v="7"/>
  </r>
  <r>
    <n v="5998"/>
    <s v="5653 - 5352"/>
    <n v="13498"/>
    <n v="13456"/>
    <n v="35"/>
    <n v="6731.3538150223003"/>
    <n v="5.7059190065517562"/>
    <n v="5717.5700729713399"/>
    <x v="67"/>
    <x v="8"/>
  </r>
  <r>
    <n v="5999"/>
    <s v="5653 - 5707"/>
    <n v="13498"/>
    <n v="13500"/>
    <n v="36"/>
    <n v="6765.9201123755038"/>
    <n v="5.5665876687896612"/>
    <n v="5252.0994366002978"/>
    <x v="67"/>
    <x v="68"/>
  </r>
  <r>
    <n v="6000"/>
    <s v="5653 - 5853"/>
    <n v="13498"/>
    <n v="13508"/>
    <n v="37"/>
    <n v="7050.9065309879543"/>
    <n v="5.4157078397331304"/>
    <n v="5118.867512377069"/>
    <x v="67"/>
    <x v="73"/>
  </r>
  <r>
    <n v="6001"/>
    <s v="5653 - 5654"/>
    <n v="13498"/>
    <n v="13499"/>
    <n v="38"/>
    <n v="7052.015645086778"/>
    <n v="5.4113522073487168"/>
    <n v="5774.8991853715715"/>
    <x v="67"/>
    <x v="39"/>
  </r>
  <r>
    <n v="6002"/>
    <s v="5653 - 5994"/>
    <n v="13498"/>
    <n v="13515"/>
    <n v="39"/>
    <n v="7179.6081411296127"/>
    <n v="7.1796081411296164"/>
    <n v="5931.549306470034"/>
    <x v="67"/>
    <x v="84"/>
  </r>
  <r>
    <n v="6003"/>
    <s v="5653 - 5595"/>
    <n v="13498"/>
    <n v="13493"/>
    <n v="40"/>
    <n v="7266.4842865858454"/>
    <n v="5.9987027075701578"/>
    <n v="4862.8063503424328"/>
    <x v="67"/>
    <x v="30"/>
  </r>
  <r>
    <n v="6004"/>
    <s v="5653 - 5297"/>
    <n v="13498"/>
    <n v="13448"/>
    <n v="41"/>
    <n v="7454.1274350728236"/>
    <n v="7.1394693445414967"/>
    <n v="6278.1919095421417"/>
    <x v="67"/>
    <x v="77"/>
  </r>
  <r>
    <n v="6005"/>
    <s v="5653 - 5593"/>
    <n v="13498"/>
    <n v="13491"/>
    <n v="42"/>
    <n v="7526.0264226642812"/>
    <n v="6.4911518342405232"/>
    <n v="5347.1854127750767"/>
    <x v="67"/>
    <x v="80"/>
  </r>
  <r>
    <n v="6006"/>
    <s v="5653 - 5300"/>
    <n v="13498"/>
    <n v="13451"/>
    <n v="43"/>
    <n v="7692.4730369950248"/>
    <n v="6.4267584230312984"/>
    <n v="6662.0901152294346"/>
    <x v="67"/>
    <x v="12"/>
  </r>
  <r>
    <n v="6007"/>
    <s v="5653 - 5925"/>
    <n v="13498"/>
    <n v="13511"/>
    <n v="44"/>
    <n v="7994.2549195936099"/>
    <n v="7.4074738295371532"/>
    <n v="5760.3437407514402"/>
    <x v="67"/>
    <x v="88"/>
  </r>
  <r>
    <n v="6008"/>
    <s v="5653 - 5417"/>
    <n v="13498"/>
    <n v="13469"/>
    <n v="45"/>
    <n v="8178.0570567345649"/>
    <n v="6.7909464378359594"/>
    <n v="6335.5181671101736"/>
    <x v="67"/>
    <x v="16"/>
  </r>
  <r>
    <n v="6009"/>
    <s v="5653 - 5353"/>
    <n v="13498"/>
    <n v="13457"/>
    <n v="46"/>
    <n v="8292.5639302853961"/>
    <n v="6.8768265929990751"/>
    <n v="6837.5230522943411"/>
    <x v="67"/>
    <x v="18"/>
  </r>
  <r>
    <n v="6010"/>
    <s v="5653 - 5996"/>
    <n v="13498"/>
    <n v="13517"/>
    <n v="47"/>
    <n v="8305.6648093569966"/>
    <n v="6.6655433671166904"/>
    <n v="5814.1917768869826"/>
    <x v="67"/>
    <x v="70"/>
  </r>
  <r>
    <n v="6011"/>
    <s v="5653 - 5416"/>
    <n v="13498"/>
    <n v="13468"/>
    <n v="48"/>
    <n v="8396.8729565416961"/>
    <n v="7.0648072704570906"/>
    <n v="5852.644727107544"/>
    <x v="67"/>
    <x v="20"/>
  </r>
  <r>
    <n v="6012"/>
    <s v="5653 - 6050"/>
    <n v="13498"/>
    <n v="13519"/>
    <n v="49"/>
    <n v="8412.8179399969576"/>
    <n v="6.8723002026840234"/>
    <n v="6783.6567490317093"/>
    <x v="67"/>
    <x v="74"/>
  </r>
  <r>
    <n v="6013"/>
    <s v="5653 - 5546"/>
    <n v="13498"/>
    <n v="13488"/>
    <n v="50"/>
    <n v="8469.9190653776477"/>
    <n v="7.144749919093571"/>
    <n v="6089.7192163491309"/>
    <x v="67"/>
    <x v="22"/>
  </r>
  <r>
    <n v="6014"/>
    <s v="5653 - 5487"/>
    <n v="13498"/>
    <n v="13481"/>
    <n v="51"/>
    <n v="8655.6393708364703"/>
    <n v="7.1467118052851601"/>
    <n v="7417.2368381975484"/>
    <x v="67"/>
    <x v="23"/>
  </r>
  <r>
    <n v="6015"/>
    <s v="5653 - 5249"/>
    <n v="13498"/>
    <n v="13443"/>
    <n v="52"/>
    <n v="8660.5929525511583"/>
    <n v="7.1528483596983969"/>
    <n v="7616.3472519311044"/>
    <x v="67"/>
    <x v="24"/>
  </r>
  <r>
    <n v="6016"/>
    <s v="5653 - 5418"/>
    <n v="13498"/>
    <n v="13470"/>
    <n v="53"/>
    <n v="8807.0455143836643"/>
    <n v="7.5641708515515012"/>
    <n v="6983.6381078442873"/>
    <x v="67"/>
    <x v="26"/>
  </r>
  <r>
    <n v="6017"/>
    <s v="5653 - 5250"/>
    <n v="13498"/>
    <n v="13444"/>
    <n v="54"/>
    <n v="9086.441988253624"/>
    <n v="7.4722351364752466"/>
    <n v="8035.7408709173415"/>
    <x v="67"/>
    <x v="28"/>
  </r>
  <r>
    <n v="6018"/>
    <s v="5653 - 5354"/>
    <n v="13498"/>
    <n v="13458"/>
    <n v="55"/>
    <n v="9185.9505163987506"/>
    <n v="7.5520632615934353"/>
    <n v="6908.4287558938959"/>
    <x v="67"/>
    <x v="29"/>
  </r>
  <r>
    <n v="6019"/>
    <s v="5653 - 5596"/>
    <n v="13498"/>
    <n v="13494"/>
    <n v="56"/>
    <n v="9364.4052482328625"/>
    <n v="8.0966236692171787"/>
    <n v="6966.7632632100431"/>
    <x v="67"/>
    <x v="48"/>
  </r>
  <r>
    <n v="6020"/>
    <s v="5653 - 5301"/>
    <n v="13498"/>
    <n v="13452"/>
    <n v="57"/>
    <n v="9412.4032388680407"/>
    <n v="7.7167060744360603"/>
    <n v="7607.8670139652804"/>
    <x v="67"/>
    <x v="33"/>
  </r>
  <r>
    <n v="6021"/>
    <s v="5653 - 5547"/>
    <n v="13498"/>
    <n v="13489"/>
    <n v="58"/>
    <n v="9463.8115639200132"/>
    <n v="8.2205124391835334"/>
    <n v="7059.928175318787"/>
    <x v="67"/>
    <x v="34"/>
  </r>
  <r>
    <n v="6022"/>
    <s v="5653 - 5855"/>
    <n v="13498"/>
    <n v="13510"/>
    <n v="59"/>
    <n v="9472.0959204231767"/>
    <n v="7.8206077571103476"/>
    <n v="7480.2827572815086"/>
    <x v="67"/>
    <x v="67"/>
  </r>
  <r>
    <n v="6023"/>
    <s v="5653 - 5355"/>
    <n v="13498"/>
    <n v="13459"/>
    <n v="60"/>
    <n v="9661.8637747442735"/>
    <n v="8.4189891119121132"/>
    <n v="7352.4556033810377"/>
    <x v="67"/>
    <x v="35"/>
  </r>
  <r>
    <n v="6024"/>
    <s v="5653 - 5927"/>
    <n v="13498"/>
    <n v="13513"/>
    <n v="61"/>
    <n v="9689.2755289707566"/>
    <n v="7.7032514068270102"/>
    <n v="5771.3984511295303"/>
    <x v="67"/>
    <x v="87"/>
  </r>
  <r>
    <n v="6025"/>
    <s v="5653 - 5194"/>
    <n v="13498"/>
    <n v="13439"/>
    <n v="62"/>
    <n v="9702.19189657678"/>
    <n v="7.934047567717613"/>
    <n v="8640.9883130357393"/>
    <x v="67"/>
    <x v="37"/>
  </r>
  <r>
    <n v="6026"/>
    <s v="5653 - 5419"/>
    <n v="13498"/>
    <n v="13471"/>
    <n v="63"/>
    <n v="9736.3588381058107"/>
    <n v="8.3296329575394044"/>
    <n v="7872.8353966169889"/>
    <x v="67"/>
    <x v="38"/>
  </r>
  <r>
    <n v="6027"/>
    <s v="5653 - 5420"/>
    <n v="13498"/>
    <n v="13472"/>
    <n v="64"/>
    <n v="9776.070395681385"/>
    <n v="7.9894564420460732"/>
    <n v="8485.1415442624821"/>
    <x v="67"/>
    <x v="41"/>
  </r>
  <r>
    <n v="6028"/>
    <s v="5653 - 5356"/>
    <n v="13498"/>
    <n v="13460"/>
    <n v="65"/>
    <n v="9843.6335428380389"/>
    <n v="8.285050448140959"/>
    <n v="7969.8762505447639"/>
    <x v="67"/>
    <x v="42"/>
  </r>
  <r>
    <n v="6029"/>
    <s v="5653 - 5195"/>
    <n v="13498"/>
    <n v="13440"/>
    <n v="66"/>
    <n v="9930.6659480022736"/>
    <n v="8.1054031062867331"/>
    <n v="8864.3311117235971"/>
    <x v="67"/>
    <x v="43"/>
  </r>
  <r>
    <n v="6030"/>
    <s v="5653 - 5785"/>
    <n v="13498"/>
    <n v="13506"/>
    <n v="67"/>
    <n v="9945.0034033624906"/>
    <n v="8.1815241792269191"/>
    <n v="7640.5161457523009"/>
    <x v="67"/>
    <x v="75"/>
  </r>
  <r>
    <n v="6031"/>
    <s v="5653 - 5548"/>
    <n v="13498"/>
    <n v="13490"/>
    <n v="68"/>
    <n v="10044.23354474973"/>
    <n v="8.8009344200132489"/>
    <n v="8185.8711636545413"/>
    <x v="67"/>
    <x v="44"/>
  </r>
  <r>
    <n v="6032"/>
    <s v="5653 - 5928"/>
    <n v="13498"/>
    <n v="13514"/>
    <n v="69"/>
    <n v="10220.376021529621"/>
    <n v="8.3880536428522667"/>
    <n v="7715.5267062866133"/>
    <x v="67"/>
    <x v="79"/>
  </r>
  <r>
    <n v="6033"/>
    <s v="5653 - 5786"/>
    <n v="13498"/>
    <n v="13507"/>
    <n v="70"/>
    <n v="10265.72755890137"/>
    <n v="9.0040892850335439"/>
    <n v="8529.5740564861571"/>
    <x v="67"/>
    <x v="81"/>
  </r>
  <r>
    <n v="6034"/>
    <s v="5653 - 5488"/>
    <n v="13498"/>
    <n v="13482"/>
    <n v="71"/>
    <n v="10643.48400282387"/>
    <n v="8.6375952792757094"/>
    <n v="9327.1655521246303"/>
    <x v="67"/>
    <x v="47"/>
  </r>
  <r>
    <n v="6035"/>
    <s v="5653 - 5421"/>
    <n v="13498"/>
    <n v="13473"/>
    <n v="72"/>
    <n v="10769.19001848464"/>
    <n v="8.7342961591485135"/>
    <n v="9445.4801732958713"/>
    <x v="67"/>
    <x v="51"/>
  </r>
  <r>
    <n v="6036"/>
    <s v="5653 - 5357"/>
    <n v="13498"/>
    <n v="13461"/>
    <n v="73"/>
    <n v="10887.8029550294"/>
    <n v="8.8232558615570849"/>
    <n v="9560.6276115822257"/>
    <x v="67"/>
    <x v="53"/>
  </r>
  <r>
    <n v="6037"/>
    <s v="5653 - 5146"/>
    <n v="13498"/>
    <n v="13438"/>
    <n v="74"/>
    <n v="10941.826800638461"/>
    <n v="8.8637737457638774"/>
    <n v="9803.7296838352013"/>
    <x v="67"/>
    <x v="54"/>
  </r>
  <r>
    <n v="6038"/>
    <s v="5653 - 5251"/>
    <n v="13498"/>
    <n v="13445"/>
    <n v="75"/>
    <n v="11222.48404985209"/>
    <n v="9.2090384372808565"/>
    <n v="8799.6397520263581"/>
    <x v="67"/>
    <x v="56"/>
  </r>
  <r>
    <n v="6039"/>
    <s v="5653 - 5489"/>
    <n v="13498"/>
    <n v="13483"/>
    <n v="76"/>
    <n v="11636.93867254245"/>
    <n v="9.3826862815646415"/>
    <n v="10292.810935097121"/>
    <x v="67"/>
    <x v="61"/>
  </r>
  <r>
    <n v="6040"/>
    <s v="5653 - 5302"/>
    <n v="13498"/>
    <n v="13453"/>
    <n v="77"/>
    <n v="11727.93858700358"/>
    <n v="9.4533575855377165"/>
    <n v="9391.4800689622043"/>
    <x v="67"/>
    <x v="62"/>
  </r>
  <r>
    <n v="6041"/>
    <s v="5653 - 5253"/>
    <n v="13498"/>
    <n v="13447"/>
    <n v="78"/>
    <n v="11735.06030032208"/>
    <n v="9.4586988705265895"/>
    <n v="9407.3467782646421"/>
    <x v="67"/>
    <x v="63"/>
  </r>
  <r>
    <n v="6042"/>
    <s v="5653 - 5358"/>
    <n v="13498"/>
    <n v="13462"/>
    <n v="79"/>
    <n v="11880.743563663629"/>
    <n v="9.5679613180327596"/>
    <n v="10527.576451392881"/>
    <x v="67"/>
    <x v="64"/>
  </r>
  <r>
    <n v="6043"/>
    <s v="5653 - 5252"/>
    <n v="13498"/>
    <n v="13446"/>
    <n v="80"/>
    <n v="11994.316448692331"/>
    <n v="9.8817356464553949"/>
    <n v="9537.3664864998809"/>
    <x v="67"/>
    <x v="65"/>
  </r>
  <r>
    <n v="6044"/>
    <s v="5653 - 5101"/>
    <n v="13498"/>
    <n v="13435"/>
    <n v="81"/>
    <n v="12007.039589589211"/>
    <n v="9.6996383890790145"/>
    <n v="10655.775714695519"/>
    <x v="67"/>
    <x v="66"/>
  </r>
  <r>
    <n v="6045"/>
    <s v="5653 - 5145"/>
    <n v="13498"/>
    <n v="13437"/>
    <n v="82"/>
    <n v="12359.71986555709"/>
    <n v="9.7808324349298008"/>
    <n v="9729.1597532509149"/>
    <x v="67"/>
    <x v="71"/>
  </r>
  <r>
    <n v="6046"/>
    <s v="5653 - 5196"/>
    <n v="13498"/>
    <n v="13441"/>
    <n v="83"/>
    <n v="12456.309227957079"/>
    <n v="10.425809106392631"/>
    <n v="9972.6244182480368"/>
    <x v="67"/>
    <x v="72"/>
  </r>
  <r>
    <n v="6047"/>
    <s v="5653 - 5359"/>
    <n v="13498"/>
    <n v="13463"/>
    <n v="84"/>
    <n v="12874.066342098789"/>
    <n v="10.312953401859129"/>
    <n v="11499.33403249704"/>
    <x v="67"/>
    <x v="76"/>
  </r>
  <r>
    <n v="6048"/>
    <s v="5653 - 5051"/>
    <n v="13498"/>
    <n v="13432"/>
    <n v="85"/>
    <n v="12910.40610745626"/>
    <n v="10.34020822587723"/>
    <n v="11455.05378673104"/>
    <x v="67"/>
    <x v="78"/>
  </r>
  <r>
    <n v="6049"/>
    <s v="5653 - 5102"/>
    <n v="13498"/>
    <n v="13436"/>
    <n v="86"/>
    <n v="12992.133932922159"/>
    <n v="10.68473273241197"/>
    <n v="11189.198233364759"/>
    <x v="67"/>
    <x v="82"/>
  </r>
  <r>
    <n v="6050"/>
    <s v="5653 - 5197"/>
    <n v="13498"/>
    <n v="13442"/>
    <n v="87"/>
    <n v="12994.21682372999"/>
    <n v="10.881636021493049"/>
    <n v="10306.666407601901"/>
    <x v="67"/>
    <x v="83"/>
  </r>
  <r>
    <n v="6051"/>
    <s v="5653 - 5100"/>
    <n v="13498"/>
    <n v="13434"/>
    <n v="88"/>
    <n v="13118.8531458053"/>
    <n v="10.69132162818901"/>
    <n v="10622.73516600425"/>
    <x v="67"/>
    <x v="85"/>
  </r>
  <r>
    <n v="6052"/>
    <s v="5653 - 5052"/>
    <n v="13498"/>
    <n v="13433"/>
    <n v="89"/>
    <n v="13124.349871084311"/>
    <n v="10.81694867057411"/>
    <n v="11261.053677308781"/>
    <x v="67"/>
    <x v="86"/>
  </r>
  <r>
    <n v="6053"/>
    <s v="5654 - 5654"/>
    <n v="13499"/>
    <n v="13499"/>
    <n v="1"/>
    <n v="0"/>
    <n v="0"/>
    <n v="0"/>
    <x v="68"/>
    <x v="39"/>
  </r>
  <r>
    <n v="6054"/>
    <s v="5654 - 5595"/>
    <n v="13499"/>
    <n v="13493"/>
    <n v="2"/>
    <n v="1801.155871111896"/>
    <n v="1.484565255978165"/>
    <n v="1322.520660268761"/>
    <x v="68"/>
    <x v="30"/>
  </r>
  <r>
    <n v="6055"/>
    <s v="5654 - 5546"/>
    <n v="13499"/>
    <n v="13488"/>
    <n v="3"/>
    <n v="2960.5933375846639"/>
    <n v="2.3843435460577829"/>
    <n v="2079.2537114408842"/>
    <x v="68"/>
    <x v="22"/>
  </r>
  <r>
    <n v="6056"/>
    <s v="5654 - 5596"/>
    <n v="13499"/>
    <n v="13494"/>
    <n v="4"/>
    <n v="3087.0476527378842"/>
    <n v="2.7727249450940938"/>
    <n v="1698.5365624391941"/>
    <x v="68"/>
    <x v="48"/>
  </r>
  <r>
    <n v="6057"/>
    <s v="5654 - 5855"/>
    <n v="13499"/>
    <n v="13510"/>
    <n v="5"/>
    <n v="3659.8940145407159"/>
    <n v="2.744920510905537"/>
    <n v="3042.8356598326768"/>
    <x v="68"/>
    <x v="67"/>
  </r>
  <r>
    <n v="6058"/>
    <s v="5654 - 5486"/>
    <n v="13499"/>
    <n v="13480"/>
    <n v="6"/>
    <n v="3706.9518547375951"/>
    <n v="2.812321512128471"/>
    <n v="3075.6293386665111"/>
    <x v="68"/>
    <x v="7"/>
  </r>
  <r>
    <n v="6059"/>
    <s v="5654 - 5547"/>
    <n v="13499"/>
    <n v="13489"/>
    <n v="7"/>
    <n v="3954.7547853176989"/>
    <n v="3.378504993790818"/>
    <n v="2382.9510504983209"/>
    <x v="68"/>
    <x v="34"/>
  </r>
  <r>
    <n v="6060"/>
    <s v="5654 - 5785"/>
    <n v="13499"/>
    <n v="13506"/>
    <n v="8"/>
    <n v="4088.8082992506329"/>
    <n v="3.066606224437975"/>
    <n v="2092.77862499295"/>
    <x v="68"/>
    <x v="75"/>
  </r>
  <r>
    <n v="6061"/>
    <s v="5654 - 5928"/>
    <n v="13499"/>
    <n v="13514"/>
    <n v="9"/>
    <n v="4364.1809174177661"/>
    <n v="3.2731356880633231"/>
    <n v="3666.4208407597371"/>
    <x v="68"/>
    <x v="79"/>
  </r>
  <r>
    <n v="6062"/>
    <s v="5654 - 5786"/>
    <n v="13499"/>
    <n v="13507"/>
    <n v="10"/>
    <n v="4396.6322475552588"/>
    <n v="3.8845194853890859"/>
    <n v="2835.7547470607001"/>
    <x v="68"/>
    <x v="81"/>
  </r>
  <r>
    <n v="6063"/>
    <s v="5654 - 5417"/>
    <n v="13499"/>
    <n v="13469"/>
    <n v="11"/>
    <n v="4639.6677443765993"/>
    <n v="3.517055155116998"/>
    <n v="4250.9068623215708"/>
    <x v="68"/>
    <x v="16"/>
  </r>
  <r>
    <n v="6064"/>
    <s v="5654 - 5927"/>
    <n v="13499"/>
    <n v="13513"/>
    <n v="12"/>
    <n v="4653.3663007452269"/>
    <n v="3.4900247255589201"/>
    <n v="3818.2629967150442"/>
    <x v="68"/>
    <x v="87"/>
  </r>
  <r>
    <n v="6065"/>
    <s v="5654 - 5485"/>
    <n v="13499"/>
    <n v="13479"/>
    <n v="13"/>
    <n v="4695.3909403761327"/>
    <n v="3.5536508263573752"/>
    <n v="3389.8049157956939"/>
    <x v="68"/>
    <x v="4"/>
  </r>
  <r>
    <n v="6066"/>
    <s v="5654 - 5416"/>
    <n v="13499"/>
    <n v="13468"/>
    <n v="14"/>
    <n v="4858.4836441837288"/>
    <n v="3.79091598773813"/>
    <n v="4093.2871949949608"/>
    <x v="68"/>
    <x v="20"/>
  </r>
  <r>
    <n v="6067"/>
    <s v="5654 - 5487"/>
    <n v="13499"/>
    <n v="13481"/>
    <n v="15"/>
    <n v="5049.6657607525103"/>
    <n v="4.3715432041090097"/>
    <n v="3330.9707026617389"/>
    <x v="68"/>
    <x v="23"/>
  </r>
  <r>
    <n v="6068"/>
    <s v="5654 - 5418"/>
    <n v="13499"/>
    <n v="13470"/>
    <n v="16"/>
    <n v="5220.4506337216308"/>
    <n v="4.5241010525271372"/>
    <n v="4043.2754742176839"/>
    <x v="68"/>
    <x v="26"/>
  </r>
  <r>
    <n v="6069"/>
    <s v="5654 - 5548"/>
    <n v="13499"/>
    <n v="13490"/>
    <n v="17"/>
    <n v="5487.6820024721092"/>
    <n v="4.9114322109452271"/>
    <n v="3415.4634224368951"/>
    <x v="68"/>
    <x v="44"/>
  </r>
  <r>
    <n v="6070"/>
    <s v="5654 - 5354"/>
    <n v="13499"/>
    <n v="13458"/>
    <n v="18"/>
    <n v="5605.9874836913004"/>
    <n v="4.2365982338437487"/>
    <n v="5235.2100696999796"/>
    <x v="68"/>
    <x v="29"/>
  </r>
  <r>
    <n v="6071"/>
    <s v="5654 - 5484"/>
    <n v="13499"/>
    <n v="13478"/>
    <n v="19"/>
    <n v="5677.454213410304"/>
    <n v="4.2901982811330042"/>
    <n v="3928.0800908044571"/>
    <x v="68"/>
    <x v="3"/>
  </r>
  <r>
    <n v="6072"/>
    <s v="5654 - 5545"/>
    <n v="13499"/>
    <n v="13487"/>
    <n v="20"/>
    <n v="5823.4092603365261"/>
    <n v="4.4052019874361816"/>
    <n v="4019.6434631756119"/>
    <x v="68"/>
    <x v="1"/>
  </r>
  <r>
    <n v="6073"/>
    <s v="5654 - 5996"/>
    <n v="13499"/>
    <n v="13517"/>
    <n v="21"/>
    <n v="6036.9770203589869"/>
    <n v="4.5277327652692394"/>
    <n v="5110.3305767836164"/>
    <x v="68"/>
    <x v="70"/>
  </r>
  <r>
    <n v="6074"/>
    <s v="5654 - 5355"/>
    <n v="13499"/>
    <n v="13459"/>
    <n v="22"/>
    <n v="6075.26889408224"/>
    <n v="5.3789193128877484"/>
    <n v="5105.9537649610893"/>
    <x v="68"/>
    <x v="35"/>
  </r>
  <r>
    <n v="6075"/>
    <s v="5654 - 5419"/>
    <n v="13499"/>
    <n v="13471"/>
    <n v="23"/>
    <n v="6130.9632680113564"/>
    <n v="5.5547134764844754"/>
    <n v="4264.5269852781576"/>
    <x v="68"/>
    <x v="38"/>
  </r>
  <r>
    <n v="6076"/>
    <s v="5654 - 5420"/>
    <n v="13499"/>
    <n v="13472"/>
    <n v="24"/>
    <n v="6170.6748255869315"/>
    <n v="5.2145369609911434"/>
    <n v="3919.7967346701739"/>
    <x v="68"/>
    <x v="41"/>
  </r>
  <r>
    <n v="6077"/>
    <s v="5654 - 5356"/>
    <n v="13499"/>
    <n v="13460"/>
    <n v="25"/>
    <n v="6238.2379727435828"/>
    <n v="5.5101309670860301"/>
    <n v="4309.447367610881"/>
    <x v="68"/>
    <x v="42"/>
  </r>
  <r>
    <n v="6078"/>
    <s v="5654 - 0"/>
    <n v="13499"/>
    <n v="13431"/>
    <n v="26"/>
    <n v="6586.0291748909631"/>
    <n v="4.9395218811682229"/>
    <n v="3994.5801318995468"/>
    <x v="68"/>
    <x v="0"/>
  </r>
  <r>
    <n v="6079"/>
    <s v="5654 - 5301"/>
    <n v="13499"/>
    <n v="13452"/>
    <n v="27"/>
    <n v="6741.8031270181991"/>
    <n v="5.0884599663389212"/>
    <n v="6112.8941539742673"/>
    <x v="68"/>
    <x v="33"/>
  </r>
  <r>
    <n v="6080"/>
    <s v="5654 - 5483"/>
    <n v="13499"/>
    <n v="13477"/>
    <n v="28"/>
    <n v="7006.8084564610726"/>
    <n v="5.2872139634210811"/>
    <n v="4823.2687986124038"/>
    <x v="68"/>
    <x v="2"/>
  </r>
  <r>
    <n v="6081"/>
    <s v="5654 - 5488"/>
    <n v="13499"/>
    <n v="13482"/>
    <n v="29"/>
    <n v="7037.5103927399114"/>
    <n v="5.8624266780995598"/>
    <n v="4506.9053468350567"/>
    <x v="68"/>
    <x v="47"/>
  </r>
  <r>
    <n v="6082"/>
    <s v="5654 - 5653"/>
    <n v="13499"/>
    <n v="13498"/>
    <n v="30"/>
    <n v="7052.015645086778"/>
    <n v="5.4113522073487168"/>
    <n v="5774.8991853715715"/>
    <x v="68"/>
    <x v="5"/>
  </r>
  <r>
    <n v="6083"/>
    <s v="5654 - 5421"/>
    <n v="13499"/>
    <n v="13473"/>
    <n v="31"/>
    <n v="7163.7944483901838"/>
    <n v="5.9593766780935846"/>
    <n v="4606.3665598553271"/>
    <x v="68"/>
    <x v="51"/>
  </r>
  <r>
    <n v="6084"/>
    <s v="5654 - 5357"/>
    <n v="13499"/>
    <n v="13461"/>
    <n v="32"/>
    <n v="7282.4073849349443"/>
    <n v="6.0483363805021551"/>
    <n v="4695.7082210481412"/>
    <x v="68"/>
    <x v="53"/>
  </r>
  <r>
    <n v="6085"/>
    <s v="5654 - 5353"/>
    <n v="13499"/>
    <n v="13457"/>
    <n v="33"/>
    <n v="7332.2788437067829"/>
    <n v="5.5365134796146336"/>
    <n v="6238.7462901730396"/>
    <x v="68"/>
    <x v="18"/>
  </r>
  <r>
    <n v="6086"/>
    <s v="5654 - 5489"/>
    <n v="13499"/>
    <n v="13483"/>
    <n v="34"/>
    <n v="8030.9650624584874"/>
    <n v="6.6075176803884927"/>
    <n v="5280.3431238389458"/>
    <x v="68"/>
    <x v="61"/>
  </r>
  <r>
    <n v="6087"/>
    <s v="5654 - 5358"/>
    <n v="13499"/>
    <n v="13462"/>
    <n v="35"/>
    <n v="8275.3479935691794"/>
    <n v="6.7930418369778307"/>
    <n v="5487.2974655397711"/>
    <x v="68"/>
    <x v="64"/>
  </r>
  <r>
    <n v="6088"/>
    <s v="5654 - 5995"/>
    <n v="13499"/>
    <n v="13516"/>
    <n v="36"/>
    <n v="8318.2808189805528"/>
    <n v="7.7187501566540009"/>
    <n v="6995.4557338036648"/>
    <x v="68"/>
    <x v="50"/>
  </r>
  <r>
    <n v="6089"/>
    <s v="5654 - 5300"/>
    <n v="13499"/>
    <n v="13451"/>
    <n v="37"/>
    <n v="8382.197793345098"/>
    <n v="6.3287194715372301"/>
    <n v="6727.6398860784411"/>
    <x v="68"/>
    <x v="12"/>
  </r>
  <r>
    <n v="6090"/>
    <s v="5654 - 5652"/>
    <n v="13499"/>
    <n v="13497"/>
    <n v="38"/>
    <n v="8500.2165867246131"/>
    <n v="6.5315994579095307"/>
    <n v="6977.1359694799567"/>
    <x v="68"/>
    <x v="13"/>
  </r>
  <r>
    <n v="6091"/>
    <s v="5654 - 5854"/>
    <n v="13499"/>
    <n v="13509"/>
    <n v="39"/>
    <n v="8540.7148734329858"/>
    <n v="6.8557867103861092"/>
    <n v="7422.4681415970626"/>
    <x v="68"/>
    <x v="32"/>
  </r>
  <r>
    <n v="6092"/>
    <s v="5654 - 5251"/>
    <n v="13499"/>
    <n v="13445"/>
    <n v="40"/>
    <n v="8551.8839380022455"/>
    <n v="6.5807923291837156"/>
    <n v="7609.6657310858891"/>
    <x v="68"/>
    <x v="56"/>
  </r>
  <r>
    <n v="6093"/>
    <s v="5654 - 6050"/>
    <n v="13499"/>
    <n v="13519"/>
    <n v="41"/>
    <n v="8619.3096283983705"/>
    <n v="6.5972989977766634"/>
    <n v="6702.4911815290179"/>
    <x v="68"/>
    <x v="74"/>
  </r>
  <r>
    <n v="6094"/>
    <s v="5654 - 6049"/>
    <n v="13499"/>
    <n v="13518"/>
    <n v="42"/>
    <n v="8778.7504103369029"/>
    <n v="8.2171086850714499"/>
    <n v="7719.5505200015768"/>
    <x v="68"/>
    <x v="60"/>
  </r>
  <r>
    <n v="6095"/>
    <s v="5654 - 5482"/>
    <n v="13499"/>
    <n v="13476"/>
    <n v="43"/>
    <n v="8814.6035094746439"/>
    <n v="6.6529681295838419"/>
    <n v="6591.2175046177408"/>
    <x v="68"/>
    <x v="6"/>
  </r>
  <r>
    <n v="6096"/>
    <s v="5654 - 5302"/>
    <n v="13499"/>
    <n v="13453"/>
    <n v="44"/>
    <n v="8853.9240495972153"/>
    <n v="7.7061479504743859"/>
    <n v="6407.673683271526"/>
    <x v="68"/>
    <x v="62"/>
  </r>
  <r>
    <n v="6097"/>
    <s v="5654 - 5253"/>
    <n v="13499"/>
    <n v="13447"/>
    <n v="45"/>
    <n v="8865.3739191953518"/>
    <n v="7.7181753989244504"/>
    <n v="6434.5834403801009"/>
    <x v="68"/>
    <x v="63"/>
  </r>
  <r>
    <n v="6098"/>
    <s v="5654 - 5352"/>
    <n v="13499"/>
    <n v="13456"/>
    <n v="46"/>
    <n v="8893.4889589698796"/>
    <n v="6.7074210660619524"/>
    <n v="6038.0877468316912"/>
    <x v="68"/>
    <x v="8"/>
  </r>
  <r>
    <n v="6099"/>
    <s v="5654 - 5542"/>
    <n v="13499"/>
    <n v="13484"/>
    <n v="47"/>
    <n v="8912.4283768123696"/>
    <n v="6.8401840810573606"/>
    <n v="7542.7286443405892"/>
    <x v="68"/>
    <x v="17"/>
  </r>
  <r>
    <n v="6100"/>
    <s v="5654 - 5544"/>
    <n v="13499"/>
    <n v="13486"/>
    <n v="48"/>
    <n v="8916.5644976700696"/>
    <n v="7.0628270316878714"/>
    <n v="6512.0284052529732"/>
    <x v="68"/>
    <x v="9"/>
  </r>
  <r>
    <n v="6101"/>
    <s v="5654 - 5710"/>
    <n v="13499"/>
    <n v="13503"/>
    <n v="49"/>
    <n v="9060.079892687434"/>
    <n v="7.2056923338735457"/>
    <n v="7157.7010987043132"/>
    <x v="68"/>
    <x v="21"/>
  </r>
  <r>
    <n v="6102"/>
    <s v="5654 - 5252"/>
    <n v="13499"/>
    <n v="13446"/>
    <n v="50"/>
    <n v="9124.6300675656039"/>
    <n v="8.1412121748532549"/>
    <n v="7168.3987304588882"/>
    <x v="68"/>
    <x v="65"/>
  </r>
  <r>
    <n v="6103"/>
    <s v="5654 - 5359"/>
    <n v="13499"/>
    <n v="13463"/>
    <n v="51"/>
    <n v="9268.6707720043341"/>
    <n v="7.5380339208042004"/>
    <n v="6336.197210806763"/>
    <x v="68"/>
    <x v="76"/>
  </r>
  <r>
    <n v="6104"/>
    <s v="5654 - 5543"/>
    <n v="13499"/>
    <n v="13485"/>
    <n v="52"/>
    <n v="9338.70670371712"/>
    <n v="7.3739675165305103"/>
    <n v="7039.5390149220066"/>
    <x v="68"/>
    <x v="25"/>
  </r>
  <r>
    <n v="6105"/>
    <s v="5654 - 5249"/>
    <n v="13499"/>
    <n v="13443"/>
    <n v="53"/>
    <n v="9350.3177089012315"/>
    <n v="7.0548094082043287"/>
    <n v="7488.0271645485054"/>
    <x v="68"/>
    <x v="24"/>
  </r>
  <r>
    <n v="6106"/>
    <s v="5654 - 5415"/>
    <n v="13499"/>
    <n v="13467"/>
    <n v="54"/>
    <n v="9368.3861141850703"/>
    <n v="7.463818208177778"/>
    <n v="6207.9513166939987"/>
    <x v="68"/>
    <x v="10"/>
  </r>
  <r>
    <n v="6107"/>
    <s v="5654 - 5594"/>
    <n v="13499"/>
    <n v="13492"/>
    <n v="55"/>
    <n v="9562.3977691411328"/>
    <n v="7.1717983268558472"/>
    <n v="8532.3272179311207"/>
    <x v="68"/>
    <x v="27"/>
  </r>
  <r>
    <n v="6108"/>
    <s v="5654 - 5146"/>
    <n v="13499"/>
    <n v="13438"/>
    <n v="56"/>
    <n v="9746.6988223381832"/>
    <n v="7.3473284635881821"/>
    <n v="9354.681935464454"/>
    <x v="68"/>
    <x v="54"/>
  </r>
  <r>
    <n v="6109"/>
    <s v="5654 - 5250"/>
    <n v="13499"/>
    <n v="13444"/>
    <n v="57"/>
    <n v="9776.1667446036972"/>
    <n v="7.3741961849811783"/>
    <n v="7745.0295594161425"/>
    <x v="68"/>
    <x v="28"/>
  </r>
  <r>
    <n v="6110"/>
    <s v="5654 - 5196"/>
    <n v="13499"/>
    <n v="13441"/>
    <n v="58"/>
    <n v="9785.7091161072403"/>
    <n v="7.7975629982954953"/>
    <n v="8298.2824380022994"/>
    <x v="68"/>
    <x v="72"/>
  </r>
  <r>
    <n v="6111"/>
    <s v="5654 - 5351"/>
    <n v="13499"/>
    <n v="13455"/>
    <n v="59"/>
    <n v="9893.6843721677324"/>
    <n v="8.119864831046943"/>
    <n v="6658.1943540727889"/>
    <x v="68"/>
    <x v="11"/>
  </r>
  <r>
    <n v="6112"/>
    <s v="5654 - 5651"/>
    <n v="13499"/>
    <n v="13496"/>
    <n v="60"/>
    <n v="10016.70893041381"/>
    <n v="7.5125316978103518"/>
    <n v="8894.9824712615919"/>
    <x v="68"/>
    <x v="31"/>
  </r>
  <r>
    <n v="6113"/>
    <s v="5654 - 5197"/>
    <n v="13499"/>
    <n v="13442"/>
    <n v="61"/>
    <n v="10124.53044260326"/>
    <n v="9.1411125498909147"/>
    <n v="8165.6627698212842"/>
    <x v="68"/>
    <x v="83"/>
  </r>
  <r>
    <n v="6114"/>
    <s v="5654 - 5195"/>
    <n v="13499"/>
    <n v="13440"/>
    <n v="62"/>
    <n v="10203.13232667736"/>
    <n v="7.689653591842565"/>
    <n v="8392.259949597481"/>
    <x v="68"/>
    <x v="43"/>
  </r>
  <r>
    <n v="6115"/>
    <s v="5654 - 5481"/>
    <n v="13499"/>
    <n v="13475"/>
    <n v="63"/>
    <n v="10348.35039190092"/>
    <n v="8.3836112047143061"/>
    <n v="7467.7768628107096"/>
    <x v="68"/>
    <x v="36"/>
  </r>
  <r>
    <n v="6116"/>
    <s v="5654 - 5350"/>
    <n v="13499"/>
    <n v="13454"/>
    <n v="64"/>
    <n v="10358.88506452695"/>
    <n v="8.4543171585196557"/>
    <n v="6961.398447858287"/>
    <x v="68"/>
    <x v="14"/>
  </r>
  <r>
    <n v="6117"/>
    <s v="5654 - 5194"/>
    <n v="13499"/>
    <n v="13439"/>
    <n v="65"/>
    <n v="10391.91665292685"/>
    <n v="7.8360086162235447"/>
    <n v="8189.3912203147129"/>
    <x v="68"/>
    <x v="37"/>
  </r>
  <r>
    <n v="6118"/>
    <s v="5654 - 5480"/>
    <n v="13499"/>
    <n v="13474"/>
    <n v="66"/>
    <n v="10426.04571837253"/>
    <n v="8.4613065311859206"/>
    <n v="7506.391228666831"/>
    <x v="68"/>
    <x v="40"/>
  </r>
  <r>
    <n v="6119"/>
    <s v="5654 - 5298"/>
    <n v="13499"/>
    <n v="13449"/>
    <n v="67"/>
    <n v="10500.924925690641"/>
    <n v="8.5963570196833423"/>
    <n v="7068.5072791116281"/>
    <x v="68"/>
    <x v="15"/>
  </r>
  <r>
    <n v="6120"/>
    <s v="5654 - 5784"/>
    <n v="13499"/>
    <n v="13505"/>
    <n v="68"/>
    <n v="10564.060465797749"/>
    <n v="8.8791323027508771"/>
    <n v="9379.7859303010828"/>
    <x v="68"/>
    <x v="58"/>
  </r>
  <r>
    <n v="6121"/>
    <s v="5654 - 5299"/>
    <n v="13499"/>
    <n v="13450"/>
    <n v="69"/>
    <n v="10733.276436176609"/>
    <n v="8.9594568950558173"/>
    <n v="7138.5851187986264"/>
    <x v="68"/>
    <x v="19"/>
  </r>
  <r>
    <n v="6122"/>
    <s v="5654 - 5101"/>
    <n v="13499"/>
    <n v="13435"/>
    <n v="70"/>
    <n v="10777.20038781135"/>
    <n v="8.1519629635358619"/>
    <n v="10260.92797300337"/>
    <x v="68"/>
    <x v="66"/>
  </r>
  <r>
    <n v="6123"/>
    <s v="5654 - 5709"/>
    <n v="13499"/>
    <n v="13502"/>
    <n v="71"/>
    <n v="10926.30100336262"/>
    <n v="8.8581338041434456"/>
    <n v="9036.9470565262345"/>
    <x v="68"/>
    <x v="45"/>
  </r>
  <r>
    <n v="6124"/>
    <s v="5654 - 5145"/>
    <n v="13499"/>
    <n v="13437"/>
    <n v="72"/>
    <n v="11164.591887256811"/>
    <n v="8.2643871527541091"/>
    <n v="9914.4459857174388"/>
    <x v="68"/>
    <x v="71"/>
  </r>
  <r>
    <n v="6125"/>
    <s v="5654 - 5414"/>
    <n v="13499"/>
    <n v="13466"/>
    <n v="73"/>
    <n v="11224.612689458259"/>
    <n v="9.259873502271649"/>
    <n v="7921.4088939741478"/>
    <x v="68"/>
    <x v="46"/>
  </r>
  <r>
    <n v="6126"/>
    <s v="5654 - 5413"/>
    <n v="13499"/>
    <n v="13465"/>
    <n v="74"/>
    <n v="11357.12075690665"/>
    <n v="9.3923815697200403"/>
    <n v="8003.9826467130124"/>
    <x v="68"/>
    <x v="49"/>
  </r>
  <r>
    <n v="6127"/>
    <s v="5654 - 5926"/>
    <n v="13499"/>
    <n v="13512"/>
    <n v="75"/>
    <n v="11396.329962622491"/>
    <n v="9.711401799575615"/>
    <n v="9774.5932706853691"/>
    <x v="68"/>
    <x v="69"/>
  </r>
  <r>
    <n v="6128"/>
    <s v="5654 - 5412"/>
    <n v="13499"/>
    <n v="13464"/>
    <n v="76"/>
    <n v="11489.628725236091"/>
    <n v="9.5248895380494822"/>
    <n v="8087.8843630508318"/>
    <x v="68"/>
    <x v="52"/>
  </r>
  <r>
    <n v="6129"/>
    <s v="5654 - 5051"/>
    <n v="13499"/>
    <n v="13432"/>
    <n v="77"/>
    <n v="11680.566905678401"/>
    <n v="8.7925328003340741"/>
    <n v="11305.7055204019"/>
    <x v="68"/>
    <x v="78"/>
  </r>
  <r>
    <n v="6130"/>
    <s v="5654 - 5650"/>
    <n v="13499"/>
    <n v="13495"/>
    <n v="78"/>
    <n v="11693.010617783861"/>
    <n v="9.0076359626244642"/>
    <n v="10152.545122244661"/>
    <x v="68"/>
    <x v="55"/>
  </r>
  <r>
    <n v="6131"/>
    <s v="5654 - 5102"/>
    <n v="13499"/>
    <n v="13436"/>
    <n v="79"/>
    <n v="11762.2947311443"/>
    <n v="9.1370573068688135"/>
    <n v="10284.762500035329"/>
    <x v="68"/>
    <x v="82"/>
  </r>
  <r>
    <n v="6132"/>
    <s v="5654 - 5052"/>
    <n v="13499"/>
    <n v="13433"/>
    <n v="80"/>
    <n v="11894.510669306441"/>
    <n v="9.2692732450309556"/>
    <n v="10289.769664026029"/>
    <x v="68"/>
    <x v="86"/>
  </r>
  <r>
    <n v="6133"/>
    <s v="5654 - 5100"/>
    <n v="13499"/>
    <n v="13434"/>
    <n v="81"/>
    <n v="11923.725167505019"/>
    <n v="9.1748763460133134"/>
    <n v="10810.126230138199"/>
    <x v="68"/>
    <x v="85"/>
  </r>
  <r>
    <n v="6134"/>
    <s v="5654 - 5708"/>
    <n v="13499"/>
    <n v="13501"/>
    <n v="82"/>
    <n v="11955.16387398724"/>
    <n v="9.1053313636657585"/>
    <n v="10067.09595521313"/>
    <x v="68"/>
    <x v="57"/>
  </r>
  <r>
    <n v="6135"/>
    <s v="5654 - 5783"/>
    <n v="13499"/>
    <n v="13504"/>
    <n v="83"/>
    <n v="12167.21183315242"/>
    <n v="9.1259404813976115"/>
    <n v="10075.704238565761"/>
    <x v="68"/>
    <x v="59"/>
  </r>
  <r>
    <n v="6136"/>
    <s v="5654 - 5994"/>
    <n v="13499"/>
    <n v="13515"/>
    <n v="84"/>
    <n v="12189.29203173401"/>
    <n v="10.504363868687131"/>
    <n v="10254.59665594818"/>
    <x v="68"/>
    <x v="84"/>
  </r>
  <r>
    <n v="6137"/>
    <s v="5654 - 5707"/>
    <n v="13499"/>
    <n v="13500"/>
    <n v="85"/>
    <n v="12859.935039482571"/>
    <n v="10.010102529161101"/>
    <n v="10932.48734742128"/>
    <x v="68"/>
    <x v="68"/>
  </r>
  <r>
    <n v="6138"/>
    <s v="5654 - 5925"/>
    <n v="13499"/>
    <n v="13511"/>
    <n v="86"/>
    <n v="13003.938810198"/>
    <n v="10.732229557094669"/>
    <n v="10685.282554370509"/>
    <x v="68"/>
    <x v="88"/>
  </r>
  <r>
    <n v="6139"/>
    <s v="5654 - 5853"/>
    <n v="13499"/>
    <n v="13508"/>
    <n v="87"/>
    <n v="13144.921458095019"/>
    <n v="9.8592227001045654"/>
    <n v="10353.33720258959"/>
    <x v="68"/>
    <x v="73"/>
  </r>
  <r>
    <n v="6140"/>
    <s v="5654 - 5297"/>
    <n v="13499"/>
    <n v="13448"/>
    <n v="88"/>
    <n v="13535.42075058652"/>
    <n v="11.5706815633999"/>
    <n v="9184.1794987921858"/>
    <x v="68"/>
    <x v="77"/>
  </r>
  <r>
    <n v="6141"/>
    <s v="5654 - 5593"/>
    <n v="13499"/>
    <n v="13491"/>
    <n v="89"/>
    <n v="13620.041349771351"/>
    <n v="10.934666694611961"/>
    <n v="11077.77105488877"/>
    <x v="68"/>
    <x v="80"/>
  </r>
  <r>
    <n v="6142"/>
    <s v="5707 - 5707"/>
    <n v="13500"/>
    <n v="13500"/>
    <n v="1"/>
    <n v="0"/>
    <n v="0"/>
    <n v="0"/>
    <x v="69"/>
    <x v="68"/>
  </r>
  <r>
    <n v="6143"/>
    <s v="5707 - 5708"/>
    <n v="13500"/>
    <n v="13501"/>
    <n v="2"/>
    <n v="904.7711654953365"/>
    <n v="0.90477116549533798"/>
    <n v="899.27858763863878"/>
    <x v="69"/>
    <x v="57"/>
  </r>
  <r>
    <n v="6144"/>
    <s v="5707 - 5783"/>
    <n v="13500"/>
    <n v="13504"/>
    <n v="3"/>
    <n v="2269.3497833203942"/>
    <n v="2.0646020163314742"/>
    <n v="1203.1824877461111"/>
    <x v="69"/>
    <x v="59"/>
  </r>
  <r>
    <n v="6145"/>
    <s v="5707 - 5709"/>
    <n v="13500"/>
    <n v="13502"/>
    <n v="4"/>
    <n v="2512.6737872860608"/>
    <n v="2.351825047782667"/>
    <n v="1908.280223735504"/>
    <x v="69"/>
    <x v="45"/>
  </r>
  <r>
    <n v="6146"/>
    <s v="5707 - 5651"/>
    <n v="13500"/>
    <n v="13496"/>
    <n v="5"/>
    <n v="2843.7946637370692"/>
    <n v="2.4954356766439778"/>
    <n v="2294.9365776983132"/>
    <x v="69"/>
    <x v="31"/>
  </r>
  <r>
    <n v="6147"/>
    <s v="5707 - 5650"/>
    <n v="13500"/>
    <n v="13495"/>
    <n v="6"/>
    <n v="2944.9119055036249"/>
    <n v="2.944911905503627"/>
    <n v="1335.833742203258"/>
    <x v="69"/>
    <x v="55"/>
  </r>
  <r>
    <n v="6148"/>
    <s v="5707 - 5784"/>
    <n v="13500"/>
    <n v="13505"/>
    <n v="7"/>
    <n v="3035.026405705597"/>
    <n v="2.8401536107222061"/>
    <n v="1991.727334404681"/>
    <x v="69"/>
    <x v="58"/>
  </r>
  <r>
    <n v="6149"/>
    <s v="5707 - 5853"/>
    <n v="13500"/>
    <n v="13508"/>
    <n v="8"/>
    <n v="3247.0594082629991"/>
    <n v="2.797884235038429"/>
    <n v="1919.6404298097029"/>
    <x v="69"/>
    <x v="73"/>
  </r>
  <r>
    <n v="6150"/>
    <s v="5707 - 5594"/>
    <n v="13500"/>
    <n v="13492"/>
    <n v="9"/>
    <n v="3298.1058250097408"/>
    <n v="2.836169047598482"/>
    <n v="2746.9105206680229"/>
    <x v="69"/>
    <x v="27"/>
  </r>
  <r>
    <n v="6151"/>
    <s v="5707 - 5593"/>
    <n v="13500"/>
    <n v="13491"/>
    <n v="10"/>
    <n v="3574.443569085533"/>
    <n v="3.574443569085533"/>
    <n v="2320.431124273643"/>
    <x v="69"/>
    <x v="80"/>
  </r>
  <r>
    <n v="6152"/>
    <s v="5707 - 5925"/>
    <n v="13500"/>
    <n v="13511"/>
    <n v="11"/>
    <n v="4237.0439721589564"/>
    <n v="3.540372657960396"/>
    <n v="2822.2283066154801"/>
    <x v="69"/>
    <x v="88"/>
  </r>
  <r>
    <n v="6153"/>
    <s v="5707 - 5710"/>
    <n v="13500"/>
    <n v="13503"/>
    <n v="12"/>
    <n v="4297.945726671086"/>
    <n v="4.2735506772903138"/>
    <n v="3774.9518922326251"/>
    <x v="69"/>
    <x v="21"/>
  </r>
  <r>
    <n v="6154"/>
    <s v="5707 - 5926"/>
    <n v="13500"/>
    <n v="13512"/>
    <n v="13"/>
    <n v="4967.0092563378448"/>
    <n v="4.7721364613544477"/>
    <n v="3301.3475766213692"/>
    <x v="69"/>
    <x v="69"/>
  </r>
  <r>
    <n v="6155"/>
    <s v="5707 - 5542"/>
    <n v="13500"/>
    <n v="13484"/>
    <n v="14"/>
    <n v="5194.9776049231696"/>
    <n v="4.4146856809816359"/>
    <n v="4256.1270725524691"/>
    <x v="69"/>
    <x v="17"/>
  </r>
  <r>
    <n v="6156"/>
    <s v="5707 - 5652"/>
    <n v="13500"/>
    <n v="13497"/>
    <n v="15"/>
    <n v="5611.2145956865406"/>
    <n v="4.7299992141801459"/>
    <n v="4108.2171823211074"/>
    <x v="69"/>
    <x v="13"/>
  </r>
  <r>
    <n v="6157"/>
    <s v="5707 - 5854"/>
    <n v="13500"/>
    <n v="13509"/>
    <n v="16"/>
    <n v="5891.802903171505"/>
    <n v="5.6969301081881119"/>
    <n v="4306.5825670046561"/>
    <x v="69"/>
    <x v="32"/>
  </r>
  <r>
    <n v="6158"/>
    <s v="5707 - 5994"/>
    <n v="13500"/>
    <n v="13515"/>
    <n v="17"/>
    <n v="6012.796553889063"/>
    <n v="4.9232614773949743"/>
    <n v="4116.2301450372288"/>
    <x v="69"/>
    <x v="84"/>
  </r>
  <r>
    <n v="6159"/>
    <s v="5707 - 5543"/>
    <n v="13500"/>
    <n v="13485"/>
    <n v="18"/>
    <n v="6481.2968003751539"/>
    <n v="5.5934997678652127"/>
    <n v="5332.4918639586058"/>
    <x v="69"/>
    <x v="25"/>
  </r>
  <r>
    <n v="6160"/>
    <s v="5707 - 5653"/>
    <n v="13500"/>
    <n v="13498"/>
    <n v="19"/>
    <n v="6765.9201123755047"/>
    <n v="5.566587668789662"/>
    <n v="5252.0994366002978"/>
    <x v="69"/>
    <x v="5"/>
  </r>
  <r>
    <n v="6161"/>
    <s v="5707 - 5544"/>
    <n v="13500"/>
    <n v="13486"/>
    <n v="20"/>
    <n v="6947.168363963372"/>
    <n v="5.9483696102490224"/>
    <n v="5794.2223849877273"/>
    <x v="69"/>
    <x v="9"/>
  </r>
  <r>
    <n v="6162"/>
    <s v="5707 - 5482"/>
    <n v="13500"/>
    <n v="13476"/>
    <n v="21"/>
    <n v="7469.2293501153663"/>
    <n v="6.4772181133077771"/>
    <n v="6216.5405417151242"/>
    <x v="69"/>
    <x v="6"/>
  </r>
  <r>
    <n v="6163"/>
    <s v="5707 - 5481"/>
    <n v="13500"/>
    <n v="13475"/>
    <n v="22"/>
    <n v="7490.9404885589511"/>
    <n v="6.6031434560490094"/>
    <n v="5968.8238345559412"/>
    <x v="69"/>
    <x v="36"/>
  </r>
  <r>
    <n v="6164"/>
    <s v="5707 - 5480"/>
    <n v="13500"/>
    <n v="13474"/>
    <n v="23"/>
    <n v="7568.6358150305641"/>
    <n v="6.680838782520623"/>
    <n v="6021.1555901181027"/>
    <x v="69"/>
    <x v="40"/>
  </r>
  <r>
    <n v="6165"/>
    <s v="5707 - 5414"/>
    <n v="13500"/>
    <n v="13466"/>
    <n v="24"/>
    <n v="8367.2027861162951"/>
    <n v="7.4794057536063523"/>
    <n v="6598.4958800671366"/>
    <x v="69"/>
    <x v="46"/>
  </r>
  <r>
    <n v="6166"/>
    <s v="5707 - 5413"/>
    <n v="13500"/>
    <n v="13465"/>
    <n v="25"/>
    <n v="8499.7108535646857"/>
    <n v="7.6119138210547428"/>
    <n v="6692.1299894750637"/>
    <x v="69"/>
    <x v="49"/>
  </r>
  <r>
    <n v="6167"/>
    <s v="5707 - 5412"/>
    <n v="13500"/>
    <n v="13464"/>
    <n v="26"/>
    <n v="8632.2188218941264"/>
    <n v="7.7444217893841847"/>
    <n v="6787.0594069734543"/>
    <x v="69"/>
    <x v="52"/>
  </r>
  <r>
    <n v="6168"/>
    <s v="5707 - 0"/>
    <n v="13500"/>
    <n v="13431"/>
    <n v="27"/>
    <n v="9039.0179426056602"/>
    <n v="7.1418531357954169"/>
    <n v="7809.7913802106677"/>
    <x v="69"/>
    <x v="0"/>
  </r>
  <r>
    <n v="6169"/>
    <s v="5707 - 5995"/>
    <n v="13500"/>
    <n v="13516"/>
    <n v="28"/>
    <n v="9174.3161466607362"/>
    <n v="8.4818781744085925"/>
    <n v="6901.306877454419"/>
    <x v="69"/>
    <x v="50"/>
  </r>
  <r>
    <n v="6170"/>
    <s v="5707 - 6049"/>
    <n v="13500"/>
    <n v="13518"/>
    <n v="29"/>
    <n v="9915.0213169605249"/>
    <n v="8.9921165599178305"/>
    <n v="7491.5679919884979"/>
    <x v="69"/>
    <x v="60"/>
  </r>
  <r>
    <n v="6171"/>
    <s v="5707 - 5415"/>
    <n v="13500"/>
    <n v="13467"/>
    <n v="30"/>
    <n v="10045.054664877711"/>
    <n v="8.8398242763604582"/>
    <n v="8222.4240346908027"/>
    <x v="69"/>
    <x v="10"/>
  </r>
  <r>
    <n v="6172"/>
    <s v="5707 - 5545"/>
    <n v="13500"/>
    <n v="13487"/>
    <n v="31"/>
    <n v="10330.431538800711"/>
    <n v="8.6475205919466323"/>
    <n v="8638.9547246096863"/>
    <x v="69"/>
    <x v="1"/>
  </r>
  <r>
    <n v="6173"/>
    <s v="5707 - 5483"/>
    <n v="13500"/>
    <n v="13477"/>
    <n v="32"/>
    <n v="10369.752369672949"/>
    <n v="8.677926553493192"/>
    <n v="8396.5340305535083"/>
    <x v="69"/>
    <x v="2"/>
  </r>
  <r>
    <n v="6174"/>
    <s v="5707 - 5484"/>
    <n v="13500"/>
    <n v="13478"/>
    <n v="33"/>
    <n v="10492.618553942881"/>
    <n v="8.770076191695642"/>
    <n v="8790.4295089729476"/>
    <x v="69"/>
    <x v="3"/>
  </r>
  <r>
    <n v="6175"/>
    <s v="5707 - 5297"/>
    <n v="13500"/>
    <n v="13448"/>
    <n v="34"/>
    <n v="10678.01084724455"/>
    <n v="9.7902138147346083"/>
    <n v="8585.3624446879185"/>
    <x v="69"/>
    <x v="77"/>
  </r>
  <r>
    <n v="6176"/>
    <s v="5707 - 5350"/>
    <n v="13500"/>
    <n v="13454"/>
    <n v="35"/>
    <n v="11035.553615219589"/>
    <n v="9.8303232267023368"/>
    <n v="8836.9812272888976"/>
    <x v="69"/>
    <x v="14"/>
  </r>
  <r>
    <n v="6177"/>
    <s v="5707 - 5298"/>
    <n v="13500"/>
    <n v="13449"/>
    <n v="36"/>
    <n v="11177.59347638327"/>
    <n v="9.9723630878660234"/>
    <n v="8937.4880497716331"/>
    <x v="69"/>
    <x v="15"/>
  </r>
  <r>
    <n v="6178"/>
    <s v="5707 - 5485"/>
    <n v="13500"/>
    <n v="13479"/>
    <n v="37"/>
    <n v="11474.68182697705"/>
    <n v="9.5066236464712723"/>
    <n v="9735.5472855773987"/>
    <x v="69"/>
    <x v="4"/>
  </r>
  <r>
    <n v="6179"/>
    <s v="5707 - 5351"/>
    <n v="13500"/>
    <n v="13455"/>
    <n v="38"/>
    <n v="11616.33984195236"/>
    <n v="10.28036108854862"/>
    <n v="9239.6423008343536"/>
    <x v="69"/>
    <x v="11"/>
  </r>
  <r>
    <n v="6180"/>
    <s v="5707 - 5996"/>
    <n v="13500"/>
    <n v="13517"/>
    <n v="39"/>
    <n v="12168.07330407898"/>
    <n v="10.89467110109628"/>
    <n v="9214.0718598185067"/>
    <x v="69"/>
    <x v="70"/>
  </r>
  <r>
    <n v="6181"/>
    <s v="5707 - 6050"/>
    <n v="13500"/>
    <n v="13519"/>
    <n v="40"/>
    <n v="12259.317981945769"/>
    <n v="11.08670732207821"/>
    <n v="9341.2251189003146"/>
    <x v="69"/>
    <x v="74"/>
  </r>
  <r>
    <n v="6182"/>
    <s v="5707 - 5299"/>
    <n v="13500"/>
    <n v="13450"/>
    <n v="41"/>
    <n v="12455.93190596123"/>
    <n v="11.119953152557491"/>
    <n v="9993.5006920190681"/>
    <x v="69"/>
    <x v="19"/>
  </r>
  <r>
    <n v="6183"/>
    <s v="5707 - 5486"/>
    <n v="13500"/>
    <n v="13480"/>
    <n v="42"/>
    <n v="12463.12091261559"/>
    <n v="10.24795296070018"/>
    <n v="10692.9767538913"/>
    <x v="69"/>
    <x v="7"/>
  </r>
  <r>
    <n v="6184"/>
    <s v="5707 - 5352"/>
    <n v="13500"/>
    <n v="13456"/>
    <n v="43"/>
    <n v="12508.419341697199"/>
    <n v="10.28192678251138"/>
    <n v="10009.175923618999"/>
    <x v="69"/>
    <x v="8"/>
  </r>
  <r>
    <n v="6185"/>
    <s v="5707 - 5654"/>
    <n v="13500"/>
    <n v="13499"/>
    <n v="44"/>
    <n v="12859.935039482571"/>
    <n v="10.010102529161101"/>
    <n v="10932.48734742128"/>
    <x v="69"/>
    <x v="39"/>
  </r>
  <r>
    <n v="6186"/>
    <s v="5707 - 5595"/>
    <n v="13500"/>
    <n v="13493"/>
    <n v="45"/>
    <n v="13074.403680981641"/>
    <n v="10.597453029382541"/>
    <n v="10106.54757537687"/>
    <x v="69"/>
    <x v="30"/>
  </r>
  <r>
    <n v="6187"/>
    <s v="5707 - 5300"/>
    <n v="13500"/>
    <n v="13451"/>
    <n v="46"/>
    <n v="13469.538563669919"/>
    <n v="11.002766198990919"/>
    <n v="10814.0182260401"/>
    <x v="69"/>
    <x v="12"/>
  </r>
  <r>
    <n v="6188"/>
    <s v="5707 - 5927"/>
    <n v="13500"/>
    <n v="13513"/>
    <n v="47"/>
    <n v="13551.68402369274"/>
    <n v="11.93237914080659"/>
    <n v="9839.9385167833443"/>
    <x v="69"/>
    <x v="87"/>
  </r>
  <r>
    <n v="6189"/>
    <s v="5707 - 5417"/>
    <n v="13500"/>
    <n v="13469"/>
    <n v="48"/>
    <n v="13955.122583409469"/>
    <n v="11.366954213795591"/>
    <n v="11299.127214373009"/>
    <x v="69"/>
    <x v="16"/>
  </r>
  <r>
    <n v="6190"/>
    <s v="5707 - 5353"/>
    <n v="13500"/>
    <n v="13457"/>
    <n v="49"/>
    <n v="14069.6294569603"/>
    <n v="11.452834368958699"/>
    <n v="11242.77073715667"/>
    <x v="69"/>
    <x v="18"/>
  </r>
  <r>
    <n v="6191"/>
    <s v="5707 - 5416"/>
    <n v="13500"/>
    <n v="13468"/>
    <n v="50"/>
    <n v="14173.9384832166"/>
    <n v="11.640815046416719"/>
    <n v="10816.91972048746"/>
    <x v="69"/>
    <x v="20"/>
  </r>
  <r>
    <n v="6192"/>
    <s v="5707 - 5546"/>
    <n v="13500"/>
    <n v="13488"/>
    <n v="51"/>
    <n v="14247.57483590467"/>
    <n v="11.722706407677119"/>
    <n v="11331.39228818998"/>
    <x v="69"/>
    <x v="22"/>
  </r>
  <r>
    <n v="6193"/>
    <s v="5707 - 5487"/>
    <n v="13500"/>
    <n v="13481"/>
    <n v="52"/>
    <n v="14433.295141363489"/>
    <n v="11.72466829386871"/>
    <n v="12617.23999275664"/>
    <x v="69"/>
    <x v="23"/>
  </r>
  <r>
    <n v="6194"/>
    <s v="5707 - 5249"/>
    <n v="13500"/>
    <n v="13443"/>
    <n v="53"/>
    <n v="14437.65847922606"/>
    <n v="11.72885613565802"/>
    <n v="11644.477417000329"/>
    <x v="69"/>
    <x v="24"/>
  </r>
  <r>
    <n v="6195"/>
    <s v="5707 - 5418"/>
    <n v="13500"/>
    <n v="13470"/>
    <n v="54"/>
    <n v="14584.11104105857"/>
    <n v="12.14017862751113"/>
    <n v="12047.392804447591"/>
    <x v="69"/>
    <x v="26"/>
  </r>
  <r>
    <n v="6196"/>
    <s v="5707 - 5250"/>
    <n v="13500"/>
    <n v="13444"/>
    <n v="55"/>
    <n v="14863.50751492852"/>
    <n v="12.048242912434869"/>
    <n v="12060.60322639209"/>
    <x v="69"/>
    <x v="28"/>
  </r>
  <r>
    <n v="6197"/>
    <s v="5707 - 5855"/>
    <n v="13500"/>
    <n v="13510"/>
    <n v="56"/>
    <n v="14901.92753522356"/>
    <n v="13.59154755910699"/>
    <n v="12090.454702788669"/>
    <x v="69"/>
    <x v="67"/>
  </r>
  <r>
    <n v="6198"/>
    <s v="5707 - 5354"/>
    <n v="13500"/>
    <n v="13458"/>
    <n v="57"/>
    <n v="14963.016043073651"/>
    <n v="12.12807103755306"/>
    <n v="11678.064611968501"/>
    <x v="69"/>
    <x v="29"/>
  </r>
  <r>
    <n v="6199"/>
    <s v="5707 - 5596"/>
    <n v="13500"/>
    <n v="13494"/>
    <n v="58"/>
    <n v="15172.324642628661"/>
    <n v="12.695373991029561"/>
    <n v="12211.260981434159"/>
    <x v="69"/>
    <x v="48"/>
  </r>
  <r>
    <n v="6200"/>
    <s v="5707 - 5301"/>
    <n v="13500"/>
    <n v="13452"/>
    <n v="59"/>
    <n v="15189.468765542941"/>
    <n v="12.292713850395691"/>
    <n v="12212.64115531843"/>
    <x v="69"/>
    <x v="33"/>
  </r>
  <r>
    <n v="6201"/>
    <s v="5707 - 5547"/>
    <n v="13500"/>
    <n v="13489"/>
    <n v="60"/>
    <n v="15241.46733444703"/>
    <n v="12.798468927767081"/>
    <n v="12307.75674643881"/>
    <x v="69"/>
    <x v="34"/>
  </r>
  <r>
    <n v="6202"/>
    <s v="5707 - 5785"/>
    <n v="13500"/>
    <n v="13506"/>
    <n v="61"/>
    <n v="15374.83501816287"/>
    <n v="13.952463981223559"/>
    <n v="12638.04203577039"/>
    <x v="69"/>
    <x v="75"/>
  </r>
  <r>
    <n v="6203"/>
    <s v="5707 - 5355"/>
    <n v="13500"/>
    <n v="13459"/>
    <n v="62"/>
    <n v="15438.92930141917"/>
    <n v="12.994996887871739"/>
    <n v="12221.73377434233"/>
    <x v="69"/>
    <x v="35"/>
  </r>
  <r>
    <n v="6204"/>
    <s v="5707 - 5194"/>
    <n v="13500"/>
    <n v="13439"/>
    <n v="63"/>
    <n v="15479.25742325168"/>
    <n v="12.510055343677241"/>
    <n v="12636.707609503879"/>
    <x v="69"/>
    <x v="37"/>
  </r>
  <r>
    <n v="6205"/>
    <s v="5707 - 5419"/>
    <n v="13500"/>
    <n v="13471"/>
    <n v="64"/>
    <n v="15513.424364780711"/>
    <n v="12.90564073349903"/>
    <n v="12987.666112115519"/>
    <x v="69"/>
    <x v="38"/>
  </r>
  <r>
    <n v="6206"/>
    <s v="5707 - 5420"/>
    <n v="13500"/>
    <n v="13472"/>
    <n v="65"/>
    <n v="15553.13592235629"/>
    <n v="12.565464218005699"/>
    <n v="13703.145412178281"/>
    <x v="69"/>
    <x v="41"/>
  </r>
  <r>
    <n v="6207"/>
    <s v="5707 - 5356"/>
    <n v="13500"/>
    <n v="13460"/>
    <n v="66"/>
    <n v="15620.699069512941"/>
    <n v="12.86105822410059"/>
    <n v="13087.872570563281"/>
    <x v="69"/>
    <x v="42"/>
  </r>
  <r>
    <n v="6208"/>
    <s v="5707 - 5928"/>
    <n v="13500"/>
    <n v="13514"/>
    <n v="67"/>
    <n v="15650.207636330009"/>
    <n v="14.15899344484891"/>
    <n v="12139.26056016582"/>
    <x v="69"/>
    <x v="79"/>
  </r>
  <r>
    <n v="6209"/>
    <s v="5707 - 5786"/>
    <n v="13500"/>
    <n v="13507"/>
    <n v="68"/>
    <n v="15695.559173701749"/>
    <n v="14.775029087030189"/>
    <n v="13573.67277905467"/>
    <x v="69"/>
    <x v="81"/>
  </r>
  <r>
    <n v="6210"/>
    <s v="5707 - 5195"/>
    <n v="13500"/>
    <n v="13440"/>
    <n v="69"/>
    <n v="15707.73147467717"/>
    <n v="12.681410882246359"/>
    <n v="12832.93846943059"/>
    <x v="69"/>
    <x v="43"/>
  </r>
  <r>
    <n v="6211"/>
    <s v="5707 - 5548"/>
    <n v="13500"/>
    <n v="13490"/>
    <n v="70"/>
    <n v="15821.88931527675"/>
    <n v="13.3788909085968"/>
    <n v="13424.62025237761"/>
    <x v="69"/>
    <x v="44"/>
  </r>
  <r>
    <n v="6212"/>
    <s v="5707 - 5488"/>
    <n v="13500"/>
    <n v="13482"/>
    <n v="71"/>
    <n v="16421.139773350889"/>
    <n v="13.21555176785926"/>
    <n v="14555.926448970689"/>
    <x v="69"/>
    <x v="47"/>
  </r>
  <r>
    <n v="6213"/>
    <s v="5707 - 5421"/>
    <n v="13500"/>
    <n v="13473"/>
    <n v="72"/>
    <n v="16546.25554515954"/>
    <n v="13.31030393510814"/>
    <n v="14674.583058783241"/>
    <x v="69"/>
    <x v="51"/>
  </r>
  <r>
    <n v="6214"/>
    <s v="5707 - 5357"/>
    <n v="13500"/>
    <n v="13461"/>
    <n v="73"/>
    <n v="16664.868481704299"/>
    <n v="13.399263637516709"/>
    <n v="14790.800542358509"/>
    <x v="69"/>
    <x v="53"/>
  </r>
  <r>
    <n v="6215"/>
    <s v="5707 - 5146"/>
    <n v="13500"/>
    <n v="13438"/>
    <n v="74"/>
    <n v="16718.89232731337"/>
    <n v="13.4397815217235"/>
    <n v="13614.43763130974"/>
    <x v="69"/>
    <x v="54"/>
  </r>
  <r>
    <n v="6216"/>
    <s v="5707 - 5145"/>
    <n v="13500"/>
    <n v="13437"/>
    <n v="75"/>
    <n v="16786.44423720516"/>
    <n v="14.40448939480857"/>
    <n v="13187.01312868184"/>
    <x v="69"/>
    <x v="71"/>
  </r>
  <r>
    <n v="6217"/>
    <s v="5707 - 5251"/>
    <n v="13500"/>
    <n v="13445"/>
    <n v="76"/>
    <n v="16999.549576526992"/>
    <n v="13.785046213240481"/>
    <n v="13112.36095234361"/>
    <x v="69"/>
    <x v="56"/>
  </r>
  <r>
    <n v="6218"/>
    <s v="5707 - 5489"/>
    <n v="13500"/>
    <n v="13483"/>
    <n v="77"/>
    <n v="17414.594443069469"/>
    <n v="13.960642770148191"/>
    <n v="15529.52996720655"/>
    <x v="69"/>
    <x v="61"/>
  </r>
  <r>
    <n v="6219"/>
    <s v="5707 - 5302"/>
    <n v="13500"/>
    <n v="13453"/>
    <n v="78"/>
    <n v="17505.004113678489"/>
    <n v="14.029365361497341"/>
    <n v="14270.029788254449"/>
    <x v="69"/>
    <x v="62"/>
  </r>
  <r>
    <n v="6220"/>
    <s v="5707 - 5253"/>
    <n v="13500"/>
    <n v="13447"/>
    <n v="79"/>
    <n v="17512.12582699698"/>
    <n v="14.034706646486219"/>
    <n v="14281.708055892041"/>
    <x v="69"/>
    <x v="63"/>
  </r>
  <r>
    <n v="6221"/>
    <s v="5707 - 5358"/>
    <n v="13500"/>
    <n v="13462"/>
    <n v="80"/>
    <n v="17657.809090338538"/>
    <n v="14.143969093992389"/>
    <n v="15765.087903517449"/>
    <x v="69"/>
    <x v="64"/>
  </r>
  <r>
    <n v="6222"/>
    <s v="5707 - 5252"/>
    <n v="13500"/>
    <n v="13446"/>
    <n v="81"/>
    <n v="17771.381975367229"/>
    <n v="14.457743422415019"/>
    <n v="14215.21176776269"/>
    <x v="69"/>
    <x v="65"/>
  </r>
  <r>
    <n v="6223"/>
    <s v="5707 - 5101"/>
    <n v="13500"/>
    <n v="13435"/>
    <n v="82"/>
    <n v="17784.10511626412"/>
    <n v="14.275646165038641"/>
    <n v="14317.6681969902"/>
    <x v="69"/>
    <x v="66"/>
  </r>
  <r>
    <n v="6224"/>
    <s v="5707 - 5196"/>
    <n v="13500"/>
    <n v="13441"/>
    <n v="83"/>
    <n v="18233.374754631979"/>
    <n v="15.00181688235226"/>
    <n v="14345.63270767482"/>
    <x v="69"/>
    <x v="72"/>
  </r>
  <r>
    <n v="6225"/>
    <s v="5707 - 5359"/>
    <n v="13500"/>
    <n v="13463"/>
    <n v="84"/>
    <n v="18651.131868773689"/>
    <n v="14.88896117781875"/>
    <n v="16741.94636131373"/>
    <x v="69"/>
    <x v="76"/>
  </r>
  <r>
    <n v="6226"/>
    <s v="5707 - 5051"/>
    <n v="13500"/>
    <n v="13432"/>
    <n v="85"/>
    <n v="18687.471634131169"/>
    <n v="14.916216001836849"/>
    <n v="14868.037194968279"/>
    <x v="69"/>
    <x v="78"/>
  </r>
  <r>
    <n v="6227"/>
    <s v="5707 - 5102"/>
    <n v="13500"/>
    <n v="13436"/>
    <n v="86"/>
    <n v="18769.199459597068"/>
    <n v="15.26074050837159"/>
    <n v="15065.14247358721"/>
    <x v="69"/>
    <x v="82"/>
  </r>
  <r>
    <n v="6228"/>
    <s v="5707 - 5197"/>
    <n v="13500"/>
    <n v="13442"/>
    <n v="87"/>
    <n v="18771.28235040489"/>
    <n v="15.457643797452681"/>
    <n v="14833.71851733668"/>
    <x v="69"/>
    <x v="83"/>
  </r>
  <r>
    <n v="6229"/>
    <s v="5707 - 5100"/>
    <n v="13500"/>
    <n v="13434"/>
    <n v="88"/>
    <n v="18895.918672480198"/>
    <n v="15.267329404148629"/>
    <n v="13938.815853284919"/>
    <x v="69"/>
    <x v="85"/>
  </r>
  <r>
    <n v="6230"/>
    <s v="5707 - 5052"/>
    <n v="13500"/>
    <n v="13433"/>
    <n v="89"/>
    <n v="18901.41539775921"/>
    <n v="15.392956446533731"/>
    <n v="15164.1550716239"/>
    <x v="69"/>
    <x v="86"/>
  </r>
  <r>
    <n v="6231"/>
    <s v="5708 - 5708"/>
    <n v="13501"/>
    <n v="13501"/>
    <n v="1"/>
    <n v="0"/>
    <n v="0"/>
    <n v="0"/>
    <x v="70"/>
    <x v="57"/>
  </r>
  <r>
    <n v="6232"/>
    <s v="5708 - 5707"/>
    <n v="13501"/>
    <n v="13500"/>
    <n v="2"/>
    <n v="904.7711654953365"/>
    <n v="0.90477116549533798"/>
    <n v="899.27858763863878"/>
    <x v="70"/>
    <x v="68"/>
  </r>
  <r>
    <n v="6233"/>
    <s v="5708 - 5783"/>
    <n v="13501"/>
    <n v="13504"/>
    <n v="3"/>
    <n v="1364.5786178250571"/>
    <n v="1.1598308508361359"/>
    <n v="1045.160694923462"/>
    <x v="70"/>
    <x v="59"/>
  </r>
  <r>
    <n v="6234"/>
    <s v="5708 - 5709"/>
    <n v="13501"/>
    <n v="13502"/>
    <n v="4"/>
    <n v="1607.902621790724"/>
    <n v="1.4470538822873289"/>
    <n v="1030.20856229792"/>
    <x v="70"/>
    <x v="45"/>
  </r>
  <r>
    <n v="6235"/>
    <s v="5708 - 5651"/>
    <n v="13501"/>
    <n v="13496"/>
    <n v="5"/>
    <n v="1939.0234982417321"/>
    <n v="1.5906645111486399"/>
    <n v="1415.218253533734"/>
    <x v="70"/>
    <x v="31"/>
  </r>
  <r>
    <n v="6236"/>
    <s v="5708 - 5650"/>
    <n v="13501"/>
    <n v="13495"/>
    <n v="6"/>
    <n v="2040.140740008288"/>
    <n v="2.040140740008288"/>
    <n v="809.7996821768661"/>
    <x v="70"/>
    <x v="55"/>
  </r>
  <r>
    <n v="6237"/>
    <s v="5708 - 5784"/>
    <n v="13501"/>
    <n v="13505"/>
    <n v="7"/>
    <n v="2130.255240210261"/>
    <n v="1.935382445226868"/>
    <n v="1580.3321365203669"/>
    <x v="70"/>
    <x v="58"/>
  </r>
  <r>
    <n v="6238"/>
    <s v="5708 - 5853"/>
    <n v="13501"/>
    <n v="13508"/>
    <n v="8"/>
    <n v="2342.2882427676618"/>
    <n v="1.89311306954309"/>
    <n v="2013.6836136236841"/>
    <x v="70"/>
    <x v="73"/>
  </r>
  <r>
    <n v="6239"/>
    <s v="5708 - 5594"/>
    <n v="13501"/>
    <n v="13492"/>
    <n v="9"/>
    <n v="2393.3346595144048"/>
    <n v="1.9313978821031439"/>
    <n v="1868.8688922980159"/>
    <x v="70"/>
    <x v="27"/>
  </r>
  <r>
    <n v="6240"/>
    <s v="5708 - 5593"/>
    <n v="13501"/>
    <n v="13491"/>
    <n v="10"/>
    <n v="2669.6724035901971"/>
    <n v="2.669672403590194"/>
    <n v="2220.7019159694069"/>
    <x v="70"/>
    <x v="80"/>
  </r>
  <r>
    <n v="6241"/>
    <s v="5708 - 5925"/>
    <n v="13501"/>
    <n v="13511"/>
    <n v="11"/>
    <n v="3332.2728066636191"/>
    <n v="2.6356014924650579"/>
    <n v="3001.6847998232961"/>
    <x v="70"/>
    <x v="88"/>
  </r>
  <r>
    <n v="6242"/>
    <s v="5708 - 5710"/>
    <n v="13501"/>
    <n v="13503"/>
    <n v="12"/>
    <n v="3393.1745611757501"/>
    <n v="3.3687795117949761"/>
    <n v="2914.0098371451409"/>
    <x v="70"/>
    <x v="21"/>
  </r>
  <r>
    <n v="6243"/>
    <s v="5708 - 5926"/>
    <n v="13501"/>
    <n v="13512"/>
    <n v="13"/>
    <n v="4062.238090842508"/>
    <n v="3.86736529585911"/>
    <n v="3208.5312772088978"/>
    <x v="70"/>
    <x v="69"/>
  </r>
  <r>
    <n v="6244"/>
    <s v="5708 - 5542"/>
    <n v="13501"/>
    <n v="13484"/>
    <n v="14"/>
    <n v="4290.2064394278341"/>
    <n v="3.5099145154862978"/>
    <n v="3393.9208507975909"/>
    <x v="70"/>
    <x v="17"/>
  </r>
  <r>
    <n v="6245"/>
    <s v="5708 - 5652"/>
    <n v="13501"/>
    <n v="13497"/>
    <n v="15"/>
    <n v="4706.4434301912042"/>
    <n v="3.8252280486848078"/>
    <n v="3210.199983288232"/>
    <x v="70"/>
    <x v="13"/>
  </r>
  <r>
    <n v="6246"/>
    <s v="5708 - 5854"/>
    <n v="13501"/>
    <n v="13509"/>
    <n v="16"/>
    <n v="4987.0317376761686"/>
    <n v="4.7921589426927742"/>
    <n v="3704.3536130249572"/>
    <x v="70"/>
    <x v="32"/>
  </r>
  <r>
    <n v="6247"/>
    <s v="5708 - 5994"/>
    <n v="13501"/>
    <n v="13515"/>
    <n v="17"/>
    <n v="5108.0253883937266"/>
    <n v="4.0184903118996367"/>
    <n v="4132.4571866126826"/>
    <x v="70"/>
    <x v="84"/>
  </r>
  <r>
    <n v="6248"/>
    <s v="5708 - 5543"/>
    <n v="13501"/>
    <n v="13485"/>
    <n v="18"/>
    <n v="5576.5256348798184"/>
    <n v="4.6887286023698751"/>
    <n v="4481.969226080997"/>
    <x v="70"/>
    <x v="25"/>
  </r>
  <r>
    <n v="6249"/>
    <s v="5708 - 5653"/>
    <n v="13501"/>
    <n v="13498"/>
    <n v="19"/>
    <n v="5861.1489468801683"/>
    <n v="4.6618165032943244"/>
    <n v="4361.4904203552351"/>
    <x v="70"/>
    <x v="5"/>
  </r>
  <r>
    <n v="6250"/>
    <s v="5708 - 5544"/>
    <n v="13501"/>
    <n v="13486"/>
    <n v="20"/>
    <n v="6042.3971984680356"/>
    <n v="5.0435984447536848"/>
    <n v="4926.403872732114"/>
    <x v="70"/>
    <x v="9"/>
  </r>
  <r>
    <n v="6251"/>
    <s v="5708 - 5482"/>
    <n v="13501"/>
    <n v="13476"/>
    <n v="21"/>
    <n v="6564.4581846200299"/>
    <n v="5.5724469478124394"/>
    <n v="5364.6672844396826"/>
    <x v="70"/>
    <x v="6"/>
  </r>
  <r>
    <n v="6252"/>
    <s v="5708 - 5481"/>
    <n v="13501"/>
    <n v="13475"/>
    <n v="22"/>
    <n v="6586.1693230636147"/>
    <n v="5.6983722905536718"/>
    <n v="5169.9561097821343"/>
    <x v="70"/>
    <x v="36"/>
  </r>
  <r>
    <n v="6253"/>
    <s v="5708 - 5480"/>
    <n v="13501"/>
    <n v="13474"/>
    <n v="23"/>
    <n v="6663.8646495352277"/>
    <n v="5.7760676170252854"/>
    <n v="5226.4276970007822"/>
    <x v="70"/>
    <x v="40"/>
  </r>
  <r>
    <n v="6254"/>
    <s v="5708 - 5414"/>
    <n v="13501"/>
    <n v="13466"/>
    <n v="24"/>
    <n v="7462.4316206209578"/>
    <n v="6.5746345881110146"/>
    <n v="5844.4582428179156"/>
    <x v="70"/>
    <x v="46"/>
  </r>
  <r>
    <n v="6255"/>
    <s v="5708 - 5413"/>
    <n v="13501"/>
    <n v="13465"/>
    <n v="25"/>
    <n v="7594.9396880693484"/>
    <n v="6.7071426555594051"/>
    <n v="5945.2152949900283"/>
    <x v="70"/>
    <x v="49"/>
  </r>
  <r>
    <n v="6256"/>
    <s v="5708 - 5412"/>
    <n v="13501"/>
    <n v="13464"/>
    <n v="26"/>
    <n v="7727.4476563987901"/>
    <n v="6.839650623888847"/>
    <n v="6047.1971525635972"/>
    <x v="70"/>
    <x v="52"/>
  </r>
  <r>
    <n v="6257"/>
    <s v="5708 - 0"/>
    <n v="13501"/>
    <n v="13431"/>
    <n v="27"/>
    <n v="8134.2467771103229"/>
    <n v="6.2370819703000793"/>
    <n v="6910.5338231798378"/>
    <x v="70"/>
    <x v="0"/>
  </r>
  <r>
    <n v="6258"/>
    <s v="5708 - 5995"/>
    <n v="13501"/>
    <n v="13516"/>
    <n v="28"/>
    <n v="8269.5449811653998"/>
    <n v="7.5771070089132539"/>
    <n v="6408.0281178601053"/>
    <x v="70"/>
    <x v="50"/>
  </r>
  <r>
    <n v="6259"/>
    <s v="5708 - 6049"/>
    <n v="13501"/>
    <n v="13518"/>
    <n v="29"/>
    <n v="9010.2501514651885"/>
    <n v="8.087345394422492"/>
    <n v="7085.0575964975878"/>
    <x v="70"/>
    <x v="60"/>
  </r>
  <r>
    <n v="6260"/>
    <s v="5708 - 5415"/>
    <n v="13501"/>
    <n v="13467"/>
    <n v="30"/>
    <n v="9140.283499382369"/>
    <n v="7.9350531108651214"/>
    <n v="7378.7229153591134"/>
    <x v="70"/>
    <x v="10"/>
  </r>
  <r>
    <n v="6261"/>
    <s v="5708 - 5545"/>
    <n v="13501"/>
    <n v="13487"/>
    <n v="31"/>
    <n v="9425.6603733053762"/>
    <n v="7.7427494264512946"/>
    <n v="7742.6769327139709"/>
    <x v="70"/>
    <x v="1"/>
  </r>
  <r>
    <n v="6262"/>
    <s v="5708 - 5483"/>
    <n v="13501"/>
    <n v="13477"/>
    <n v="32"/>
    <n v="9464.9812041776095"/>
    <n v="7.7731553879978534"/>
    <n v="7511.3512837615954"/>
    <x v="70"/>
    <x v="2"/>
  </r>
  <r>
    <n v="6263"/>
    <s v="5708 - 5484"/>
    <n v="13501"/>
    <n v="13478"/>
    <n v="33"/>
    <n v="9587.8473884475425"/>
    <n v="7.8653050262003044"/>
    <n v="7893.8545750619214"/>
    <x v="70"/>
    <x v="3"/>
  </r>
  <r>
    <n v="6264"/>
    <s v="5708 - 5297"/>
    <n v="13501"/>
    <n v="13448"/>
    <n v="34"/>
    <n v="9773.2396817492154"/>
    <n v="8.8854426492392697"/>
    <n v="7911.3356840047009"/>
    <x v="70"/>
    <x v="77"/>
  </r>
  <r>
    <n v="6265"/>
    <s v="5708 - 5350"/>
    <n v="13501"/>
    <n v="13454"/>
    <n v="35"/>
    <n v="10130.782449724249"/>
    <n v="8.9255520612069983"/>
    <n v="8026.256731355068"/>
    <x v="70"/>
    <x v="14"/>
  </r>
  <r>
    <n v="6266"/>
    <s v="5708 - 5298"/>
    <n v="13501"/>
    <n v="13449"/>
    <n v="36"/>
    <n v="10272.822310887939"/>
    <n v="9.0675919223706849"/>
    <n v="8131.3186443147461"/>
    <x v="70"/>
    <x v="15"/>
  </r>
  <r>
    <n v="6267"/>
    <s v="5708 - 5485"/>
    <n v="13501"/>
    <n v="13479"/>
    <n v="37"/>
    <n v="10569.91066148171"/>
    <n v="8.6018524809759338"/>
    <n v="8837.2562036396212"/>
    <x v="70"/>
    <x v="4"/>
  </r>
  <r>
    <n v="6268"/>
    <s v="5708 - 5351"/>
    <n v="13501"/>
    <n v="13455"/>
    <n v="38"/>
    <n v="10711.56867645702"/>
    <n v="9.375589923053278"/>
    <n v="8414.1734947931927"/>
    <x v="70"/>
    <x v="11"/>
  </r>
  <r>
    <n v="6269"/>
    <s v="5708 - 5996"/>
    <n v="13501"/>
    <n v="13517"/>
    <n v="39"/>
    <n v="11263.30213858364"/>
    <n v="9.9898999356009366"/>
    <n v="8576.8388313170763"/>
    <x v="70"/>
    <x v="70"/>
  </r>
  <r>
    <n v="6270"/>
    <s v="5708 - 6050"/>
    <n v="13501"/>
    <n v="13519"/>
    <n v="40"/>
    <n v="11354.54681645044"/>
    <n v="10.18193615658287"/>
    <n v="8825.4452002946346"/>
    <x v="70"/>
    <x v="74"/>
  </r>
  <r>
    <n v="6271"/>
    <s v="5708 - 5299"/>
    <n v="13501"/>
    <n v="13450"/>
    <n v="41"/>
    <n v="11551.16074046589"/>
    <n v="10.215181987062151"/>
    <n v="9182.3955122695243"/>
    <x v="70"/>
    <x v="19"/>
  </r>
  <r>
    <n v="6272"/>
    <s v="5708 - 5486"/>
    <n v="13501"/>
    <n v="13480"/>
    <n v="42"/>
    <n v="11558.34974712025"/>
    <n v="9.3431817952048384"/>
    <n v="9793.9059986920947"/>
    <x v="70"/>
    <x v="7"/>
  </r>
  <r>
    <n v="6273"/>
    <s v="5708 - 5352"/>
    <n v="13501"/>
    <n v="13456"/>
    <n v="43"/>
    <n v="11603.648176201859"/>
    <n v="9.3771556170160437"/>
    <n v="9158.2258395490553"/>
    <x v="70"/>
    <x v="8"/>
  </r>
  <r>
    <n v="6274"/>
    <s v="5708 - 5654"/>
    <n v="13501"/>
    <n v="13499"/>
    <n v="44"/>
    <n v="11955.163873987231"/>
    <n v="9.1053313636657585"/>
    <n v="10067.09595521313"/>
    <x v="70"/>
    <x v="39"/>
  </r>
  <r>
    <n v="6275"/>
    <s v="5708 - 5595"/>
    <n v="13501"/>
    <n v="13493"/>
    <n v="45"/>
    <n v="12169.632515486301"/>
    <n v="9.6926818638872021"/>
    <n v="9220.7757721385169"/>
    <x v="70"/>
    <x v="30"/>
  </r>
  <r>
    <n v="6276"/>
    <s v="5708 - 5300"/>
    <n v="13501"/>
    <n v="13451"/>
    <n v="46"/>
    <n v="12564.76739817459"/>
    <n v="10.097995033495589"/>
    <n v="9979.1379333593395"/>
    <x v="70"/>
    <x v="12"/>
  </r>
  <r>
    <n v="6277"/>
    <s v="5708 - 5927"/>
    <n v="13501"/>
    <n v="13513"/>
    <n v="47"/>
    <n v="12646.9128581974"/>
    <n v="11.027607975311261"/>
    <n v="9122.2122216984189"/>
    <x v="70"/>
    <x v="87"/>
  </r>
  <r>
    <n v="6278"/>
    <s v="5708 - 5417"/>
    <n v="13501"/>
    <n v="13469"/>
    <n v="48"/>
    <n v="13050.351417914129"/>
    <n v="10.46218304830025"/>
    <n v="10406.80353785775"/>
    <x v="70"/>
    <x v="16"/>
  </r>
  <r>
    <n v="6279"/>
    <s v="5708 - 5353"/>
    <n v="13501"/>
    <n v="13457"/>
    <n v="49"/>
    <n v="13164.85829146496"/>
    <n v="10.548063203463361"/>
    <n v="10388.719629257999"/>
    <x v="70"/>
    <x v="18"/>
  </r>
  <r>
    <n v="6280"/>
    <s v="5708 - 5416"/>
    <n v="13501"/>
    <n v="13468"/>
    <n v="50"/>
    <n v="13269.16731772126"/>
    <n v="10.736043880921381"/>
    <n v="9924.0651712475228"/>
    <x v="70"/>
    <x v="20"/>
  </r>
  <r>
    <n v="6281"/>
    <s v="5708 - 5546"/>
    <n v="13501"/>
    <n v="13488"/>
    <n v="51"/>
    <n v="13342.80367040933"/>
    <n v="10.817935242181781"/>
    <n v="10435.267181461881"/>
    <x v="70"/>
    <x v="22"/>
  </r>
  <r>
    <n v="6282"/>
    <s v="5708 - 5487"/>
    <n v="13501"/>
    <n v="13481"/>
    <n v="52"/>
    <n v="13528.523975868149"/>
    <n v="10.81989712837337"/>
    <n v="11718.130778153331"/>
    <x v="70"/>
    <x v="23"/>
  </r>
  <r>
    <n v="6283"/>
    <s v="5708 - 5249"/>
    <n v="13501"/>
    <n v="13443"/>
    <n v="53"/>
    <n v="13532.88731373072"/>
    <n v="10.824084970162691"/>
    <n v="10825.404940316461"/>
    <x v="70"/>
    <x v="24"/>
  </r>
  <r>
    <n v="6284"/>
    <s v="5708 - 5418"/>
    <n v="13501"/>
    <n v="13470"/>
    <n v="54"/>
    <n v="13679.33987556323"/>
    <n v="11.23540746201579"/>
    <n v="11150.94210358628"/>
    <x v="70"/>
    <x v="26"/>
  </r>
  <r>
    <n v="6285"/>
    <s v="5708 - 5250"/>
    <n v="13501"/>
    <n v="13444"/>
    <n v="55"/>
    <n v="13958.736349433189"/>
    <n v="11.143471746939531"/>
    <n v="11244.03852725296"/>
    <x v="70"/>
    <x v="28"/>
  </r>
  <r>
    <n v="6286"/>
    <s v="5708 - 5855"/>
    <n v="13501"/>
    <n v="13510"/>
    <n v="56"/>
    <n v="13997.15636972822"/>
    <n v="12.68677639361165"/>
    <n v="11313.82924796376"/>
    <x v="70"/>
    <x v="67"/>
  </r>
  <r>
    <n v="6287"/>
    <s v="5708 - 5354"/>
    <n v="13501"/>
    <n v="13458"/>
    <n v="57"/>
    <n v="14058.24487757831"/>
    <n v="11.223299872057719"/>
    <n v="10797.94730745846"/>
    <x v="70"/>
    <x v="29"/>
  </r>
  <r>
    <n v="6288"/>
    <s v="5708 - 5596"/>
    <n v="13501"/>
    <n v="13494"/>
    <n v="58"/>
    <n v="14267.55347713332"/>
    <n v="11.79060282553422"/>
    <n v="11325.510279208231"/>
    <x v="70"/>
    <x v="48"/>
  </r>
  <r>
    <n v="6289"/>
    <s v="5708 - 5301"/>
    <n v="13501"/>
    <n v="13452"/>
    <n v="59"/>
    <n v="14284.697600047601"/>
    <n v="11.38794268490035"/>
    <n v="11345.761262061391"/>
    <x v="70"/>
    <x v="33"/>
  </r>
  <r>
    <n v="6290"/>
    <s v="5708 - 5547"/>
    <n v="13501"/>
    <n v="13489"/>
    <n v="60"/>
    <n v="14336.696168951699"/>
    <n v="11.893697762271749"/>
    <n v="11412.946103661779"/>
    <x v="70"/>
    <x v="34"/>
  </r>
  <r>
    <n v="6291"/>
    <s v="5708 - 5785"/>
    <n v="13501"/>
    <n v="13506"/>
    <n v="61"/>
    <n v="14470.063852667539"/>
    <n v="13.047692815728229"/>
    <n v="11803.13014956585"/>
    <x v="70"/>
    <x v="75"/>
  </r>
  <r>
    <n v="6292"/>
    <s v="5708 - 5355"/>
    <n v="13501"/>
    <n v="13459"/>
    <n v="62"/>
    <n v="14534.158135923841"/>
    <n v="12.090225722376401"/>
    <n v="11335.911581213941"/>
    <x v="70"/>
    <x v="35"/>
  </r>
  <r>
    <n v="6293"/>
    <s v="5708 - 5194"/>
    <n v="13501"/>
    <n v="13439"/>
    <n v="63"/>
    <n v="14574.48625775634"/>
    <n v="11.605284178181901"/>
    <n v="11825.81573394089"/>
    <x v="70"/>
    <x v="37"/>
  </r>
  <r>
    <n v="6294"/>
    <s v="5708 - 5419"/>
    <n v="13501"/>
    <n v="13471"/>
    <n v="64"/>
    <n v="14608.65319928538"/>
    <n v="12.00086956800369"/>
    <n v="12089.638901102069"/>
    <x v="70"/>
    <x v="38"/>
  </r>
  <r>
    <n v="6295"/>
    <s v="5708 - 5420"/>
    <n v="13501"/>
    <n v="13472"/>
    <n v="65"/>
    <n v="14648.36475686095"/>
    <n v="11.660693052510361"/>
    <n v="12804.523920574809"/>
    <x v="70"/>
    <x v="41"/>
  </r>
  <r>
    <n v="6296"/>
    <s v="5708 - 5356"/>
    <n v="13501"/>
    <n v="13460"/>
    <n v="66"/>
    <n v="14715.927904017601"/>
    <n v="11.95628705860525"/>
    <n v="12189.765633620629"/>
    <x v="70"/>
    <x v="42"/>
  </r>
  <r>
    <n v="6297"/>
    <s v="5708 - 5928"/>
    <n v="13501"/>
    <n v="13514"/>
    <n v="67"/>
    <n v="14745.436470834669"/>
    <n v="13.25422227935357"/>
    <n v="11390.257708644411"/>
    <x v="70"/>
    <x v="79"/>
  </r>
  <r>
    <n v="6298"/>
    <s v="5708 - 5786"/>
    <n v="13501"/>
    <n v="13507"/>
    <n v="68"/>
    <n v="14790.78800820642"/>
    <n v="13.870257921534851"/>
    <n v="12732.23904281901"/>
    <x v="70"/>
    <x v="81"/>
  </r>
  <r>
    <n v="6299"/>
    <s v="5708 - 5195"/>
    <n v="13501"/>
    <n v="13440"/>
    <n v="69"/>
    <n v="14802.960309181841"/>
    <n v="11.776639716751021"/>
    <n v="12025.671977530899"/>
    <x v="70"/>
    <x v="43"/>
  </r>
  <r>
    <n v="6300"/>
    <s v="5708 - 5548"/>
    <n v="13501"/>
    <n v="13490"/>
    <n v="70"/>
    <n v="14917.11814978142"/>
    <n v="12.474119743101459"/>
    <n v="12527.762744947569"/>
    <x v="70"/>
    <x v="44"/>
  </r>
  <r>
    <n v="6301"/>
    <s v="5708 - 5488"/>
    <n v="13501"/>
    <n v="13482"/>
    <n v="71"/>
    <n v="15516.36860785556"/>
    <n v="12.31078060236392"/>
    <n v="13657.90011568784"/>
    <x v="70"/>
    <x v="47"/>
  </r>
  <r>
    <n v="6302"/>
    <s v="5708 - 5421"/>
    <n v="13501"/>
    <n v="13473"/>
    <n v="72"/>
    <n v="15641.484379664211"/>
    <n v="12.405532769612799"/>
    <n v="13776.574999892389"/>
    <x v="70"/>
    <x v="51"/>
  </r>
  <r>
    <n v="6303"/>
    <s v="5708 - 5357"/>
    <n v="13501"/>
    <n v="13461"/>
    <n v="73"/>
    <n v="15760.09731620897"/>
    <n v="12.494492472021371"/>
    <n v="13892.872427852661"/>
    <x v="70"/>
    <x v="53"/>
  </r>
  <r>
    <n v="6304"/>
    <s v="5708 - 5146"/>
    <n v="13501"/>
    <n v="13438"/>
    <n v="74"/>
    <n v="15814.12116181803"/>
    <n v="12.53501035622816"/>
    <n v="12827.15808972951"/>
    <x v="70"/>
    <x v="54"/>
  </r>
  <r>
    <n v="6305"/>
    <s v="5708 - 5145"/>
    <n v="13501"/>
    <n v="13437"/>
    <n v="75"/>
    <n v="15881.67307170982"/>
    <n v="13.499718229313229"/>
    <n v="12436.061728302129"/>
    <x v="70"/>
    <x v="71"/>
  </r>
  <r>
    <n v="6306"/>
    <s v="5708 - 5251"/>
    <n v="13501"/>
    <n v="13445"/>
    <n v="76"/>
    <n v="16094.77841103165"/>
    <n v="12.880275047745149"/>
    <n v="12273.063056665569"/>
    <x v="70"/>
    <x v="56"/>
  </r>
  <r>
    <n v="6307"/>
    <s v="5708 - 5489"/>
    <n v="13501"/>
    <n v="13483"/>
    <n v="77"/>
    <n v="16509.823277574131"/>
    <n v="13.055871604652859"/>
    <n v="14632.221852782101"/>
    <x v="70"/>
    <x v="61"/>
  </r>
  <r>
    <n v="6308"/>
    <s v="5708 - 5302"/>
    <n v="13501"/>
    <n v="13453"/>
    <n v="78"/>
    <n v="16600.232948183151"/>
    <n v="13.124594196002001"/>
    <n v="13385.826143655369"/>
    <x v="70"/>
    <x v="62"/>
  </r>
  <r>
    <n v="6309"/>
    <s v="5708 - 5253"/>
    <n v="13501"/>
    <n v="13447"/>
    <n v="79"/>
    <n v="16607.354661501638"/>
    <n v="13.129935480990881"/>
    <n v="13397.81285650971"/>
    <x v="70"/>
    <x v="63"/>
  </r>
  <r>
    <n v="6310"/>
    <s v="5708 - 5358"/>
    <n v="13501"/>
    <n v="13462"/>
    <n v="80"/>
    <n v="16753.0379248432"/>
    <n v="13.239197928497051"/>
    <n v="14867.864451900319"/>
    <x v="70"/>
    <x v="64"/>
  </r>
  <r>
    <n v="6311"/>
    <s v="5708 - 5252"/>
    <n v="13501"/>
    <n v="13446"/>
    <n v="81"/>
    <n v="16866.610809871891"/>
    <n v="13.552972256919681"/>
    <n v="13346.44481865904"/>
    <x v="70"/>
    <x v="65"/>
  </r>
  <r>
    <n v="6312"/>
    <s v="5708 - 5101"/>
    <n v="13501"/>
    <n v="13435"/>
    <n v="82"/>
    <n v="16879.333950768782"/>
    <n v="13.3708749995433"/>
    <n v="13549.88198381921"/>
    <x v="70"/>
    <x v="66"/>
  </r>
  <r>
    <n v="6313"/>
    <s v="5708 - 5196"/>
    <n v="13501"/>
    <n v="13441"/>
    <n v="83"/>
    <n v="17328.603589136641"/>
    <n v="14.09704571685692"/>
    <n v="13504.25811437043"/>
    <x v="70"/>
    <x v="72"/>
  </r>
  <r>
    <n v="6314"/>
    <s v="5708 - 5359"/>
    <n v="13501"/>
    <n v="13463"/>
    <n v="84"/>
    <n v="17746.360703278351"/>
    <n v="13.98419001232342"/>
    <n v="15845.465126794221"/>
    <x v="70"/>
    <x v="76"/>
  </r>
  <r>
    <n v="6315"/>
    <s v="5708 - 5051"/>
    <n v="13501"/>
    <n v="13432"/>
    <n v="85"/>
    <n v="17782.70046863583"/>
    <n v="14.011444836341511"/>
    <n v="14131.414870869759"/>
    <x v="70"/>
    <x v="78"/>
  </r>
  <r>
    <n v="6316"/>
    <s v="5708 - 5102"/>
    <n v="13501"/>
    <n v="13436"/>
    <n v="86"/>
    <n v="17864.42829410173"/>
    <n v="14.35596934287625"/>
    <n v="14276.80609569529"/>
    <x v="70"/>
    <x v="82"/>
  </r>
  <r>
    <n v="6317"/>
    <s v="5708 - 5197"/>
    <n v="13501"/>
    <n v="13442"/>
    <n v="87"/>
    <n v="17866.511184909548"/>
    <n v="14.55287263195734"/>
    <n v="13979.142492859281"/>
    <x v="70"/>
    <x v="83"/>
  </r>
  <r>
    <n v="6318"/>
    <s v="5708 - 5100"/>
    <n v="13501"/>
    <n v="13434"/>
    <n v="88"/>
    <n v="17991.14750698486"/>
    <n v="14.362558238653291"/>
    <n v="13208.625397002481"/>
    <x v="70"/>
    <x v="85"/>
  </r>
  <r>
    <n v="6319"/>
    <s v="5708 - 5052"/>
    <n v="13501"/>
    <n v="13433"/>
    <n v="89"/>
    <n v="17996.644232263869"/>
    <n v="14.488185281038399"/>
    <n v="14373.2142142875"/>
    <x v="70"/>
    <x v="86"/>
  </r>
  <r>
    <n v="6320"/>
    <s v="5709 - 5709"/>
    <n v="13502"/>
    <n v="13502"/>
    <n v="1"/>
    <n v="0"/>
    <n v="0"/>
    <n v="0"/>
    <x v="71"/>
    <x v="45"/>
  </r>
  <r>
    <n v="6321"/>
    <s v="5709 - 5651"/>
    <n v="13502"/>
    <n v="13496"/>
    <n v="2"/>
    <n v="1168.961104266557"/>
    <n v="0.98145085667686094"/>
    <n v="774.94498926586243"/>
    <x v="71"/>
    <x v="31"/>
  </r>
  <r>
    <n v="6322"/>
    <s v="5709 - 5650"/>
    <n v="13502"/>
    <n v="13495"/>
    <n v="3"/>
    <n v="1374.407637359036"/>
    <n v="1.3707931927417589"/>
    <n v="1357.8571283905781"/>
    <x v="71"/>
    <x v="55"/>
  </r>
  <r>
    <n v="6323"/>
    <s v="5709 - 5708"/>
    <n v="13502"/>
    <n v="13501"/>
    <n v="4"/>
    <n v="1607.9026217907251"/>
    <n v="1.4470538822873289"/>
    <n v="1030.20856229792"/>
    <x v="71"/>
    <x v="57"/>
  </r>
  <r>
    <n v="6324"/>
    <s v="5709 - 5594"/>
    <n v="13502"/>
    <n v="13492"/>
    <n v="5"/>
    <n v="1623.2722655392299"/>
    <n v="1.3221842276313649"/>
    <n v="1138.476496588625"/>
    <x v="71"/>
    <x v="27"/>
  </r>
  <r>
    <n v="6325"/>
    <s v="5709 - 5783"/>
    <n v="13502"/>
    <n v="13504"/>
    <n v="6"/>
    <n v="1819.950580955908"/>
    <n v="1.467663000019181"/>
    <n v="1427.486064912935"/>
    <x v="71"/>
    <x v="59"/>
  </r>
  <r>
    <n v="6326"/>
    <s v="5709 - 5707"/>
    <n v="13502"/>
    <n v="13500"/>
    <n v="7"/>
    <n v="2512.6737872860608"/>
    <n v="2.351825047782667"/>
    <n v="1908.280223735504"/>
    <x v="71"/>
    <x v="68"/>
  </r>
  <r>
    <n v="6327"/>
    <s v="5709 - 5784"/>
    <n v="13502"/>
    <n v="13505"/>
    <n v="8"/>
    <n v="2581.3743510747108"/>
    <n v="2.2389617421435131"/>
    <n v="1380.8347840001979"/>
    <x v="71"/>
    <x v="58"/>
  </r>
  <r>
    <n v="6328"/>
    <s v="5709 - 5710"/>
    <n v="13502"/>
    <n v="13503"/>
    <n v="9"/>
    <n v="2722.7809945208728"/>
    <n v="2.7227809945208761"/>
    <n v="1884.906775558751"/>
    <x v="71"/>
    <x v="21"/>
  </r>
  <r>
    <n v="6329"/>
    <s v="5709 - 5853"/>
    <n v="13502"/>
    <n v="13508"/>
    <n v="10"/>
    <n v="2797.6602058985131"/>
    <n v="2.2009452187261349"/>
    <n v="2292.854213126187"/>
    <x v="71"/>
    <x v="73"/>
  </r>
  <r>
    <n v="6330"/>
    <s v="5709 - 5542"/>
    <n v="13502"/>
    <n v="13484"/>
    <n v="11"/>
    <n v="3284.9348563948251"/>
    <n v="3.284934856394826"/>
    <n v="2625.517245011139"/>
    <x v="71"/>
    <x v="17"/>
  </r>
  <r>
    <n v="6331"/>
    <s v="5709 - 5593"/>
    <n v="13502"/>
    <n v="13491"/>
    <n v="12"/>
    <n v="3287.9261784729629"/>
    <n v="3.2879261784729619"/>
    <n v="2778.2057369464651"/>
    <x v="71"/>
    <x v="80"/>
  </r>
  <r>
    <n v="6332"/>
    <s v="5709 - 5652"/>
    <n v="13502"/>
    <n v="13497"/>
    <n v="13"/>
    <n v="3677.5805595665861"/>
    <n v="3.578030489162495"/>
    <n v="2222.1888512585119"/>
    <x v="71"/>
    <x v="13"/>
  </r>
  <r>
    <n v="6333"/>
    <s v="5709 - 5925"/>
    <n v="13502"/>
    <n v="13511"/>
    <n v="14"/>
    <n v="3787.6447697944691"/>
    <n v="2.9434336416481028"/>
    <n v="3224.7899378893821"/>
    <x v="71"/>
    <x v="88"/>
  </r>
  <r>
    <n v="6334"/>
    <s v="5709 - 5926"/>
    <n v="13502"/>
    <n v="13512"/>
    <n v="15"/>
    <n v="4186.013481668072"/>
    <n v="4.1082548294563717"/>
    <n v="3105.380145838395"/>
    <x v="71"/>
    <x v="69"/>
  </r>
  <r>
    <n v="6335"/>
    <s v="5709 - 5543"/>
    <n v="13502"/>
    <n v="13485"/>
    <n v="16"/>
    <n v="4556.464060537488"/>
    <n v="4.4534550185852666"/>
    <n v="3721.6894668210921"/>
    <x v="71"/>
    <x v="25"/>
  </r>
  <r>
    <n v="6336"/>
    <s v="5709 - 5854"/>
    <n v="13502"/>
    <n v="13509"/>
    <n v="17"/>
    <n v="4613.9455838652921"/>
    <n v="4.6139455838652923"/>
    <n v="2932.5860746044668"/>
    <x v="71"/>
    <x v="32"/>
  </r>
  <r>
    <n v="6337"/>
    <s v="5709 - 5653"/>
    <n v="13502"/>
    <n v="13498"/>
    <n v="18"/>
    <n v="4832.2860762555501"/>
    <n v="4.4146189437720107"/>
    <n v="3345.3874895416629"/>
    <x v="71"/>
    <x v="5"/>
  </r>
  <r>
    <n v="6338"/>
    <s v="5709 - 5994"/>
    <n v="13502"/>
    <n v="13515"/>
    <n v="19"/>
    <n v="5003.0332557565134"/>
    <n v="5.0030332557565123"/>
    <n v="4085.9806308912398"/>
    <x v="71"/>
    <x v="84"/>
  </r>
  <r>
    <n v="6339"/>
    <s v="5709 - 5544"/>
    <n v="13502"/>
    <n v="13486"/>
    <n v="20"/>
    <n v="5022.3356241257079"/>
    <n v="4.8083248609690772"/>
    <n v="4107.602206124342"/>
    <x v="71"/>
    <x v="9"/>
  </r>
  <r>
    <n v="6340"/>
    <s v="5709 - 5482"/>
    <n v="13502"/>
    <n v="13476"/>
    <n v="21"/>
    <n v="5544.3966102777013"/>
    <n v="5.3371733640278318"/>
    <n v="4586.7377532858773"/>
    <x v="71"/>
    <x v="6"/>
  </r>
  <r>
    <n v="6341"/>
    <s v="5709 - 5481"/>
    <n v="13502"/>
    <n v="13475"/>
    <n v="22"/>
    <n v="5566.1077487212851"/>
    <n v="5.4630987067690642"/>
    <n v="4524.2453589989645"/>
    <x v="71"/>
    <x v="36"/>
  </r>
  <r>
    <n v="6342"/>
    <s v="5709 - 5480"/>
    <n v="13502"/>
    <n v="13474"/>
    <n v="23"/>
    <n v="5643.8030751928982"/>
    <n v="5.5407940332406778"/>
    <n v="4588.7492585923337"/>
    <x v="71"/>
    <x v="40"/>
  </r>
  <r>
    <n v="6343"/>
    <s v="5709 - 5414"/>
    <n v="13502"/>
    <n v="13466"/>
    <n v="24"/>
    <n v="6442.3700462786283"/>
    <n v="6.339361004326407"/>
    <n v="5279.2563839301574"/>
    <x v="71"/>
    <x v="46"/>
  </r>
  <r>
    <n v="6344"/>
    <s v="5709 - 5413"/>
    <n v="13502"/>
    <n v="13465"/>
    <n v="25"/>
    <n v="6574.8781137270189"/>
    <n v="6.4718690717747984"/>
    <n v="5392.0525039107888"/>
    <x v="71"/>
    <x v="49"/>
  </r>
  <r>
    <n v="6345"/>
    <s v="5709 - 5412"/>
    <n v="13502"/>
    <n v="13464"/>
    <n v="26"/>
    <n v="6707.3860820564614"/>
    <n v="6.6043770401042394"/>
    <n v="5505.7268552379701"/>
    <x v="71"/>
    <x v="52"/>
  </r>
  <r>
    <n v="6346"/>
    <s v="5709 - 0"/>
    <n v="13502"/>
    <n v="13431"/>
    <n v="27"/>
    <n v="7105.643688615949"/>
    <n v="5.9926408180834434"/>
    <n v="5935.8530509958282"/>
    <x v="71"/>
    <x v="0"/>
  </r>
  <r>
    <n v="6347"/>
    <s v="5709 - 5995"/>
    <n v="13502"/>
    <n v="13516"/>
    <n v="28"/>
    <n v="7896.4588273545232"/>
    <n v="7.3988936500857712"/>
    <n v="5697.9277018540661"/>
    <x v="71"/>
    <x v="50"/>
  </r>
  <r>
    <n v="6348"/>
    <s v="5709 - 5415"/>
    <n v="13502"/>
    <n v="13467"/>
    <n v="29"/>
    <n v="8120.2219250400394"/>
    <n v="7.6997795270805129"/>
    <n v="6603.3078262345689"/>
    <x v="71"/>
    <x v="10"/>
  </r>
  <r>
    <n v="6349"/>
    <s v="5709 - 5545"/>
    <n v="13502"/>
    <n v="13487"/>
    <n v="30"/>
    <n v="8405.5987989630466"/>
    <n v="7.507475842666687"/>
    <n v="6798.3778015600792"/>
    <x v="71"/>
    <x v="1"/>
  </r>
  <r>
    <n v="6350"/>
    <s v="5709 - 5483"/>
    <n v="13502"/>
    <n v="13477"/>
    <n v="31"/>
    <n v="8444.9196298352799"/>
    <n v="7.5378818042132458"/>
    <n v="6617.427205665218"/>
    <x v="71"/>
    <x v="2"/>
  </r>
  <r>
    <n v="6351"/>
    <s v="5709 - 5484"/>
    <n v="13502"/>
    <n v="13478"/>
    <n v="32"/>
    <n v="8567.7858141052129"/>
    <n v="7.6300314424156968"/>
    <n v="6947.3694156323409"/>
    <x v="71"/>
    <x v="3"/>
  </r>
  <r>
    <n v="6352"/>
    <s v="5709 - 6049"/>
    <n v="13502"/>
    <n v="13518"/>
    <n v="33"/>
    <n v="8637.163997654312"/>
    <n v="7.9091320355950101"/>
    <n v="6460.3497063224168"/>
    <x v="71"/>
    <x v="60"/>
  </r>
  <r>
    <n v="6353"/>
    <s v="5709 - 5297"/>
    <n v="13502"/>
    <n v="13448"/>
    <n v="34"/>
    <n v="8753.1781074068858"/>
    <n v="8.6501690654546621"/>
    <n v="7459.9290247904037"/>
    <x v="71"/>
    <x v="77"/>
  </r>
  <r>
    <n v="6354"/>
    <s v="5709 - 5350"/>
    <n v="13502"/>
    <n v="13454"/>
    <n v="35"/>
    <n v="9110.7208753819195"/>
    <n v="8.6902784774223907"/>
    <n v="7320.8127038321609"/>
    <x v="71"/>
    <x v="14"/>
  </r>
  <r>
    <n v="6355"/>
    <s v="5709 - 5298"/>
    <n v="13502"/>
    <n v="13449"/>
    <n v="36"/>
    <n v="9252.7607365456061"/>
    <n v="8.8323183385860773"/>
    <n v="7434.7082024660103"/>
    <x v="71"/>
    <x v="15"/>
  </r>
  <r>
    <n v="6356"/>
    <s v="5709 - 5485"/>
    <n v="13502"/>
    <n v="13479"/>
    <n v="37"/>
    <n v="9549.8490871393842"/>
    <n v="8.3665788971913262"/>
    <n v="7876.1225863533127"/>
    <x v="71"/>
    <x v="4"/>
  </r>
  <r>
    <n v="6357"/>
    <s v="5709 - 5351"/>
    <n v="13502"/>
    <n v="13455"/>
    <n v="38"/>
    <n v="9691.5071021146905"/>
    <n v="9.1403163392686704"/>
    <n v="7674.4178942423887"/>
    <x v="71"/>
    <x v="11"/>
  </r>
  <r>
    <n v="6358"/>
    <s v="5709 - 5299"/>
    <n v="13502"/>
    <n v="13450"/>
    <n v="39"/>
    <n v="10531.09916612356"/>
    <n v="9.9799084032775447"/>
    <n v="8469.1085705417045"/>
    <x v="71"/>
    <x v="19"/>
  </r>
  <r>
    <n v="6359"/>
    <s v="5709 - 5486"/>
    <n v="13502"/>
    <n v="13480"/>
    <n v="40"/>
    <n v="10538.28817277792"/>
    <n v="9.1079082114202308"/>
    <n v="8821.9333146661647"/>
    <x v="71"/>
    <x v="7"/>
  </r>
  <r>
    <n v="6360"/>
    <s v="5709 - 5352"/>
    <n v="13502"/>
    <n v="13456"/>
    <n v="41"/>
    <n v="10583.58660185953"/>
    <n v="9.1418820332314361"/>
    <n v="8356.1694417004728"/>
    <x v="71"/>
    <x v="8"/>
  </r>
  <r>
    <n v="6361"/>
    <s v="5709 - 5996"/>
    <n v="13502"/>
    <n v="13517"/>
    <n v="42"/>
    <n v="10890.21598477276"/>
    <n v="9.8116865767734538"/>
    <n v="7701.051990069207"/>
    <x v="71"/>
    <x v="70"/>
  </r>
  <r>
    <n v="6362"/>
    <s v="5709 - 5654"/>
    <n v="13502"/>
    <n v="13499"/>
    <n v="43"/>
    <n v="10926.30100336262"/>
    <n v="8.8581338041434439"/>
    <n v="9036.9470565262345"/>
    <x v="71"/>
    <x v="39"/>
  </r>
  <r>
    <n v="6363"/>
    <s v="5709 - 6050"/>
    <n v="13502"/>
    <n v="13519"/>
    <n v="44"/>
    <n v="10981.46066263956"/>
    <n v="10.00372279775539"/>
    <n v="8067.4941714851684"/>
    <x v="71"/>
    <x v="74"/>
  </r>
  <r>
    <n v="6364"/>
    <s v="5709 - 5595"/>
    <n v="13502"/>
    <n v="13493"/>
    <n v="45"/>
    <n v="11140.769644861681"/>
    <n v="9.4454843043648875"/>
    <n v="8198.3211800854824"/>
    <x v="71"/>
    <x v="30"/>
  </r>
  <r>
    <n v="6365"/>
    <s v="5709 - 5300"/>
    <n v="13502"/>
    <n v="13451"/>
    <n v="46"/>
    <n v="11544.705823832261"/>
    <n v="9.8627214497109783"/>
    <n v="9211.2806242934112"/>
    <x v="71"/>
    <x v="12"/>
  </r>
  <r>
    <n v="6366"/>
    <s v="5709 - 5417"/>
    <n v="13502"/>
    <n v="13469"/>
    <n v="47"/>
    <n v="12030.2898435718"/>
    <n v="10.226909464515639"/>
    <n v="9478.7919586991793"/>
    <x v="71"/>
    <x v="16"/>
  </r>
  <r>
    <n v="6367"/>
    <s v="5709 - 5353"/>
    <n v="13502"/>
    <n v="13457"/>
    <n v="48"/>
    <n v="12144.79671712263"/>
    <n v="10.31278961967875"/>
    <n v="9575.0588419170854"/>
    <x v="71"/>
    <x v="18"/>
  </r>
  <r>
    <n v="6368"/>
    <s v="5709 - 5416"/>
    <n v="13502"/>
    <n v="13468"/>
    <n v="49"/>
    <n v="12249.10574337893"/>
    <n v="10.50077029713677"/>
    <n v="8994.315018946565"/>
    <x v="71"/>
    <x v="20"/>
  </r>
  <r>
    <n v="6369"/>
    <s v="5709 - 5927"/>
    <n v="13502"/>
    <n v="13513"/>
    <n v="50"/>
    <n v="12273.82670438652"/>
    <n v="10.849394616483769"/>
    <n v="8173.7024428565546"/>
    <x v="71"/>
    <x v="87"/>
  </r>
  <r>
    <n v="6370"/>
    <s v="5709 - 5546"/>
    <n v="13502"/>
    <n v="13488"/>
    <n v="51"/>
    <n v="12322.742096067001"/>
    <n v="10.58266165839718"/>
    <n v="9430.1817097781022"/>
    <x v="71"/>
    <x v="22"/>
  </r>
  <r>
    <n v="6371"/>
    <s v="5709 - 5487"/>
    <n v="13502"/>
    <n v="13481"/>
    <n v="52"/>
    <n v="12508.462401525831"/>
    <n v="10.584623544588769"/>
    <n v="10731.000156657459"/>
    <x v="71"/>
    <x v="23"/>
  </r>
  <r>
    <n v="6372"/>
    <s v="5709 - 5249"/>
    <n v="13502"/>
    <n v="13443"/>
    <n v="53"/>
    <n v="12512.825739388391"/>
    <n v="10.58881138637808"/>
    <n v="10088.480741799071"/>
    <x v="71"/>
    <x v="24"/>
  </r>
  <r>
    <n v="6373"/>
    <s v="5709 - 5418"/>
    <n v="13502"/>
    <n v="13470"/>
    <n v="54"/>
    <n v="12659.2783012209"/>
    <n v="11.00013387823118"/>
    <n v="10201.361571730389"/>
    <x v="71"/>
    <x v="26"/>
  </r>
  <r>
    <n v="6374"/>
    <s v="5709 - 5250"/>
    <n v="13502"/>
    <n v="13444"/>
    <n v="55"/>
    <n v="12938.67477509086"/>
    <n v="10.90819816315493"/>
    <n v="10510.881097652449"/>
    <x v="71"/>
    <x v="28"/>
  </r>
  <r>
    <n v="6375"/>
    <s v="5709 - 5354"/>
    <n v="13502"/>
    <n v="13458"/>
    <n v="56"/>
    <n v="13038.183303235979"/>
    <n v="10.988026288273121"/>
    <n v="9913.0744605621785"/>
    <x v="71"/>
    <x v="29"/>
  </r>
  <r>
    <n v="6376"/>
    <s v="5709 - 5596"/>
    <n v="13502"/>
    <n v="13494"/>
    <n v="57"/>
    <n v="13238.690606508701"/>
    <n v="11.543405266011909"/>
    <n v="10303.058216729311"/>
    <x v="71"/>
    <x v="48"/>
  </r>
  <r>
    <n v="6377"/>
    <s v="5709 - 5301"/>
    <n v="13502"/>
    <n v="13452"/>
    <n v="58"/>
    <n v="13264.636025705269"/>
    <n v="11.152669101115739"/>
    <n v="10497.44324809496"/>
    <x v="71"/>
    <x v="33"/>
  </r>
  <r>
    <n v="6378"/>
    <s v="5709 - 5547"/>
    <n v="13502"/>
    <n v="13489"/>
    <n v="59"/>
    <n v="13316.63459460937"/>
    <n v="11.65842417848714"/>
    <n v="10403.94092271776"/>
    <x v="71"/>
    <x v="34"/>
  </r>
  <r>
    <n v="6379"/>
    <s v="5709 - 5855"/>
    <n v="13502"/>
    <n v="13510"/>
    <n v="60"/>
    <n v="13346.381278699009"/>
    <n v="11.267389353905079"/>
    <n v="10318.97104153331"/>
    <x v="71"/>
    <x v="67"/>
  </r>
  <r>
    <n v="6380"/>
    <s v="5709 - 5355"/>
    <n v="13502"/>
    <n v="13459"/>
    <n v="61"/>
    <n v="13514.096561581509"/>
    <n v="11.85495213859179"/>
    <n v="10431.637007049771"/>
    <x v="71"/>
    <x v="35"/>
  </r>
  <r>
    <n v="6381"/>
    <s v="5709 - 5194"/>
    <n v="13502"/>
    <n v="13439"/>
    <n v="62"/>
    <n v="13554.42468341401"/>
    <n v="11.370010594397289"/>
    <n v="11102.348650064199"/>
    <x v="71"/>
    <x v="37"/>
  </r>
  <r>
    <n v="6382"/>
    <s v="5709 - 5419"/>
    <n v="13502"/>
    <n v="13471"/>
    <n v="63"/>
    <n v="13588.59162494305"/>
    <n v="11.76559598421909"/>
    <n v="11128.33550645025"/>
    <x v="71"/>
    <x v="38"/>
  </r>
  <r>
    <n v="6383"/>
    <s v="5709 - 5420"/>
    <n v="13502"/>
    <n v="13472"/>
    <n v="64"/>
    <n v="13628.303182518621"/>
    <n v="11.42541946872575"/>
    <n v="11811.320916619519"/>
    <x v="71"/>
    <x v="41"/>
  </r>
  <r>
    <n v="6384"/>
    <s v="5709 - 5356"/>
    <n v="13502"/>
    <n v="13460"/>
    <n v="65"/>
    <n v="13695.866329675269"/>
    <n v="11.721013474820641"/>
    <n v="11227.724220821819"/>
    <x v="71"/>
    <x v="42"/>
  </r>
  <r>
    <n v="6385"/>
    <s v="5709 - 5195"/>
    <n v="13502"/>
    <n v="13440"/>
    <n v="66"/>
    <n v="13782.898734839509"/>
    <n v="11.541366132966409"/>
    <n v="11308.84700450984"/>
    <x v="71"/>
    <x v="43"/>
  </r>
  <r>
    <n v="6386"/>
    <s v="5709 - 5785"/>
    <n v="13502"/>
    <n v="13506"/>
    <n v="67"/>
    <n v="13819.28876163833"/>
    <n v="11.62830577602165"/>
    <n v="10778.233934847511"/>
    <x v="71"/>
    <x v="75"/>
  </r>
  <r>
    <n v="6387"/>
    <s v="5709 - 5548"/>
    <n v="13502"/>
    <n v="13490"/>
    <n v="68"/>
    <n v="13897.05657543909"/>
    <n v="12.238846159316861"/>
    <n v="11524.94753254751"/>
    <x v="71"/>
    <x v="44"/>
  </r>
  <r>
    <n v="6388"/>
    <s v="5709 - 5928"/>
    <n v="13502"/>
    <n v="13514"/>
    <n v="69"/>
    <n v="14094.66137980547"/>
    <n v="11.83483523964699"/>
    <n v="10414.06849967838"/>
    <x v="71"/>
    <x v="79"/>
  </r>
  <r>
    <n v="6389"/>
    <s v="5709 - 5786"/>
    <n v="13502"/>
    <n v="13507"/>
    <n v="70"/>
    <n v="14140.01291717721"/>
    <n v="12.450870881828269"/>
    <n v="11705.214655085179"/>
    <x v="71"/>
    <x v="81"/>
  </r>
  <r>
    <n v="6390"/>
    <s v="5709 - 5488"/>
    <n v="13502"/>
    <n v="13482"/>
    <n v="71"/>
    <n v="14496.307033513231"/>
    <n v="12.075507018579319"/>
    <n v="12660.38568932284"/>
    <x v="71"/>
    <x v="47"/>
  </r>
  <r>
    <n v="6391"/>
    <s v="5709 - 5421"/>
    <n v="13502"/>
    <n v="13473"/>
    <n v="72"/>
    <n v="14621.422805321879"/>
    <n v="12.170259185828201"/>
    <n v="12778.93613006844"/>
    <x v="71"/>
    <x v="51"/>
  </r>
  <r>
    <n v="6392"/>
    <s v="5709 - 5357"/>
    <n v="13502"/>
    <n v="13461"/>
    <n v="73"/>
    <n v="14740.035741866641"/>
    <n v="12.25921888823677"/>
    <n v="12894.76394009576"/>
    <x v="71"/>
    <x v="53"/>
  </r>
  <r>
    <n v="6393"/>
    <s v="5709 - 5146"/>
    <n v="13502"/>
    <n v="13438"/>
    <n v="74"/>
    <n v="14794.0595874757"/>
    <n v="12.299736772443559"/>
    <n v="12146.58629585267"/>
    <x v="71"/>
    <x v="54"/>
  </r>
  <r>
    <n v="6394"/>
    <s v="5709 - 5145"/>
    <n v="13502"/>
    <n v="13437"/>
    <n v="75"/>
    <n v="14861.61149736749"/>
    <n v="13.26444464552862"/>
    <n v="11822.945269625419"/>
    <x v="71"/>
    <x v="71"/>
  </r>
  <r>
    <n v="6395"/>
    <s v="5709 - 5251"/>
    <n v="13502"/>
    <n v="13445"/>
    <n v="76"/>
    <n v="15074.71683668932"/>
    <n v="12.64500146396054"/>
    <n v="11488.70369919836"/>
    <x v="71"/>
    <x v="56"/>
  </r>
  <r>
    <n v="6396"/>
    <s v="5709 - 5489"/>
    <n v="13502"/>
    <n v="13483"/>
    <n v="77"/>
    <n v="15489.761703231799"/>
    <n v="12.82059802086825"/>
    <n v="13630.98337002591"/>
    <x v="71"/>
    <x v="61"/>
  </r>
  <r>
    <n v="6397"/>
    <s v="5709 - 5302"/>
    <n v="13502"/>
    <n v="13453"/>
    <n v="78"/>
    <n v="15580.17137384082"/>
    <n v="12.8893206122174"/>
    <n v="12484.636878789839"/>
    <x v="71"/>
    <x v="62"/>
  </r>
  <r>
    <n v="6398"/>
    <s v="5709 - 5253"/>
    <n v="13502"/>
    <n v="13447"/>
    <n v="79"/>
    <n v="15587.293087159311"/>
    <n v="12.894661897206269"/>
    <n v="12497.61231770212"/>
    <x v="71"/>
    <x v="63"/>
  </r>
  <r>
    <n v="6399"/>
    <s v="5709 - 5358"/>
    <n v="13502"/>
    <n v="13462"/>
    <n v="80"/>
    <n v="15732.97635050087"/>
    <n v="13.00392434471244"/>
    <n v="13866.236752363169"/>
    <x v="71"/>
    <x v="64"/>
  </r>
  <r>
    <n v="6400"/>
    <s v="5709 - 5252"/>
    <n v="13502"/>
    <n v="13446"/>
    <n v="81"/>
    <n v="15846.549235529559"/>
    <n v="13.31769867313508"/>
    <n v="12489.88265816905"/>
    <x v="71"/>
    <x v="65"/>
  </r>
  <r>
    <n v="6401"/>
    <s v="5709 - 5101"/>
    <n v="13502"/>
    <n v="13435"/>
    <n v="82"/>
    <n v="15859.272376426439"/>
    <n v="13.135601415758689"/>
    <n v="12903.121529850971"/>
    <x v="71"/>
    <x v="66"/>
  </r>
  <r>
    <n v="6402"/>
    <s v="5709 - 5196"/>
    <n v="13502"/>
    <n v="13441"/>
    <n v="83"/>
    <n v="16308.54201479431"/>
    <n v="13.86177213307232"/>
    <n v="12712.78247756878"/>
    <x v="71"/>
    <x v="72"/>
  </r>
  <r>
    <n v="6403"/>
    <s v="5709 - 5359"/>
    <n v="13502"/>
    <n v="13463"/>
    <n v="84"/>
    <n v="16726.299128936029"/>
    <n v="13.748916428538809"/>
    <n v="14840.93001756814"/>
    <x v="71"/>
    <x v="76"/>
  </r>
  <r>
    <n v="6404"/>
    <s v="5709 - 5051"/>
    <n v="13502"/>
    <n v="13432"/>
    <n v="85"/>
    <n v="16762.638894293501"/>
    <n v="13.77617125255691"/>
    <n v="13537.64699427093"/>
    <x v="71"/>
    <x v="78"/>
  </r>
  <r>
    <n v="6405"/>
    <s v="5709 - 5102"/>
    <n v="13502"/>
    <n v="13436"/>
    <n v="86"/>
    <n v="16844.3667197594"/>
    <n v="14.12069575909165"/>
    <n v="13590.454930782251"/>
    <x v="71"/>
    <x v="82"/>
  </r>
  <r>
    <n v="6406"/>
    <s v="5709 - 5197"/>
    <n v="13502"/>
    <n v="13442"/>
    <n v="87"/>
    <n v="16846.449610567219"/>
    <n v="14.31759904817274"/>
    <n v="13156.845563571869"/>
    <x v="71"/>
    <x v="83"/>
  </r>
  <r>
    <n v="6407"/>
    <s v="5709 - 5100"/>
    <n v="13502"/>
    <n v="13434"/>
    <n v="88"/>
    <n v="16971.085932642542"/>
    <n v="14.12728465486869"/>
    <n v="12628.77133297649"/>
    <x v="71"/>
    <x v="85"/>
  </r>
  <r>
    <n v="6408"/>
    <s v="5709 - 5052"/>
    <n v="13502"/>
    <n v="13433"/>
    <n v="89"/>
    <n v="16976.582657921539"/>
    <n v="14.25291169725379"/>
    <n v="13681.761257856329"/>
    <x v="71"/>
    <x v="86"/>
  </r>
  <r>
    <n v="6409"/>
    <s v="5710 - 5710"/>
    <n v="13503"/>
    <n v="13503"/>
    <n v="1"/>
    <n v="0"/>
    <n v="0"/>
    <n v="0"/>
    <x v="72"/>
    <x v="21"/>
  </r>
  <r>
    <n v="6410"/>
    <s v="5710 - 5709"/>
    <n v="13503"/>
    <n v="13502"/>
    <n v="2"/>
    <n v="2722.7809945208728"/>
    <n v="2.7227809945208761"/>
    <n v="1884.906775558751"/>
    <x v="72"/>
    <x v="45"/>
  </r>
  <r>
    <n v="6411"/>
    <s v="5710 - 5652"/>
    <n v="13503"/>
    <n v="13497"/>
    <n v="3"/>
    <n v="2725.1960089009131"/>
    <n v="2.6109664388997249"/>
    <n v="888.69252711756224"/>
    <x v="72"/>
    <x v="13"/>
  </r>
  <r>
    <n v="6412"/>
    <s v="5710 - 5784"/>
    <n v="13503"/>
    <n v="13505"/>
    <n v="4"/>
    <n v="2953.298965693728"/>
    <n v="2.9532989656937301"/>
    <n v="2454.2880690090492"/>
    <x v="72"/>
    <x v="58"/>
  </r>
  <r>
    <n v="6413"/>
    <s v="5710 - 5653"/>
    <n v="13503"/>
    <n v="13498"/>
    <n v="5"/>
    <n v="2966.0649655803659"/>
    <n v="2.7621774735021098"/>
    <n v="1586.113147868534"/>
    <x v="72"/>
    <x v="5"/>
  </r>
  <r>
    <n v="6414"/>
    <s v="5710 - 5542"/>
    <n v="13503"/>
    <n v="13484"/>
    <n v="6"/>
    <n v="3150.1294105820439"/>
    <n v="2.9318537035605821"/>
    <n v="2089.2394563598659"/>
    <x v="72"/>
    <x v="17"/>
  </r>
  <r>
    <n v="6415"/>
    <s v="5710 - 5544"/>
    <n v="13503"/>
    <n v="13486"/>
    <n v="7"/>
    <n v="3156.22342279953"/>
    <n v="3.1562234227995289"/>
    <n v="3073.0460549934201"/>
    <x v="72"/>
    <x v="9"/>
  </r>
  <r>
    <n v="6416"/>
    <s v="5710 - 5708"/>
    <n v="13503"/>
    <n v="13501"/>
    <n v="8"/>
    <n v="3393.1745611757501"/>
    <n v="3.3687795117949761"/>
    <n v="2914.0098371451409"/>
    <x v="72"/>
    <x v="57"/>
  </r>
  <r>
    <n v="6417"/>
    <s v="5710 - 5783"/>
    <n v="13503"/>
    <n v="13504"/>
    <n v="9"/>
    <n v="3471.955107795181"/>
    <n v="3.2916087853989948"/>
    <n v="3004.9044842148328"/>
    <x v="72"/>
    <x v="59"/>
  </r>
  <r>
    <n v="6418"/>
    <s v="5710 - 5543"/>
    <n v="13503"/>
    <n v="13485"/>
    <n v="10"/>
    <n v="3576.4077374867938"/>
    <n v="3.4656371390337308"/>
    <n v="2923.3430277701118"/>
    <x v="72"/>
    <x v="25"/>
  </r>
  <r>
    <n v="6419"/>
    <s v="5710 - 5482"/>
    <n v="13503"/>
    <n v="13476"/>
    <n v="11"/>
    <n v="3729.971299189609"/>
    <n v="3.7243679229367901"/>
    <n v="3618.4739038281182"/>
    <x v="72"/>
    <x v="6"/>
  </r>
  <r>
    <n v="6420"/>
    <s v="5710 - 5594"/>
    <n v="13503"/>
    <n v="13492"/>
    <n v="12"/>
    <n v="3800.0988029108062"/>
    <n v="3.263467949359069"/>
    <n v="1729.650699437236"/>
    <x v="72"/>
    <x v="27"/>
  </r>
  <r>
    <n v="6421"/>
    <s v="5710 - 5651"/>
    <n v="13503"/>
    <n v="13496"/>
    <n v="13"/>
    <n v="3878.7992176895068"/>
    <n v="3.694903414717094"/>
    <n v="1922.2209836727529"/>
    <x v="72"/>
    <x v="31"/>
  </r>
  <r>
    <n v="6422"/>
    <s v="5710 - 5650"/>
    <n v="13503"/>
    <n v="13495"/>
    <n v="14"/>
    <n v="4084.2457507819859"/>
    <n v="4.0842457507819931"/>
    <n v="3111.359489925042"/>
    <x v="72"/>
    <x v="55"/>
  </r>
  <r>
    <n v="6423"/>
    <s v="5710 - 5926"/>
    <n v="13503"/>
    <n v="13512"/>
    <n v="15"/>
    <n v="4122.4819203950628"/>
    <n v="4.0447232681833638"/>
    <n v="3643.147414618797"/>
    <x v="72"/>
    <x v="69"/>
  </r>
  <r>
    <n v="6424"/>
    <s v="5710 - 5707"/>
    <n v="13503"/>
    <n v="13500"/>
    <n v="16"/>
    <n v="4297.945726671086"/>
    <n v="4.2735506772903138"/>
    <n v="3774.9518922326251"/>
    <x v="72"/>
    <x v="68"/>
  </r>
  <r>
    <n v="6425"/>
    <s v="5710 - 5853"/>
    <n v="13503"/>
    <n v="13508"/>
    <n v="17"/>
    <n v="4449.6647327377859"/>
    <n v="4.0248910041059496"/>
    <n v="3536.6443808224731"/>
    <x v="72"/>
    <x v="73"/>
  </r>
  <r>
    <n v="6426"/>
    <s v="5710 - 5854"/>
    <n v="13503"/>
    <n v="13509"/>
    <n v="18"/>
    <n v="4528.8688543894732"/>
    <n v="4.5288688543894757"/>
    <n v="2064.9452952916331"/>
    <x v="72"/>
    <x v="32"/>
  </r>
  <r>
    <n v="6427"/>
    <s v="5710 - 5481"/>
    <n v="13503"/>
    <n v="13475"/>
    <n v="19"/>
    <n v="4586.051425670591"/>
    <n v="4.475280827217528"/>
    <n v="3916.8407123814991"/>
    <x v="72"/>
    <x v="36"/>
  </r>
  <r>
    <n v="6428"/>
    <s v="5710 - 5480"/>
    <n v="13503"/>
    <n v="13474"/>
    <n v="20"/>
    <n v="4663.7467521422041"/>
    <n v="4.5529761536891407"/>
    <n v="3993.451124887491"/>
    <x v="72"/>
    <x v="40"/>
  </r>
  <r>
    <n v="6429"/>
    <s v="5710 - 5994"/>
    <n v="13503"/>
    <n v="13515"/>
    <n v="21"/>
    <n v="4917.9565262806937"/>
    <n v="4.9179565262806966"/>
    <n v="4539.2687428475692"/>
    <x v="72"/>
    <x v="84"/>
  </r>
  <r>
    <n v="6430"/>
    <s v="5710 - 0"/>
    <n v="13503"/>
    <n v="13431"/>
    <n v="22"/>
    <n v="5239.4225779407634"/>
    <n v="4.3401993478135417"/>
    <n v="4278.421255686002"/>
    <x v="72"/>
    <x v="0"/>
  </r>
  <r>
    <n v="6431"/>
    <s v="5710 - 5925"/>
    <n v="13503"/>
    <n v="13511"/>
    <n v="23"/>
    <n v="5439.6492966337428"/>
    <n v="4.7673794270279171"/>
    <n v="4216.3403578860953"/>
    <x v="72"/>
    <x v="88"/>
  </r>
  <r>
    <n v="6432"/>
    <s v="5710 - 5414"/>
    <n v="13503"/>
    <n v="13466"/>
    <n v="24"/>
    <n v="5462.3137232279341"/>
    <n v="5.3515431247748708"/>
    <n v="4783.6213911126451"/>
    <x v="72"/>
    <x v="46"/>
  </r>
  <r>
    <n v="6433"/>
    <s v="5710 - 5413"/>
    <n v="13503"/>
    <n v="13465"/>
    <n v="25"/>
    <n v="5594.8217906763248"/>
    <n v="5.4840511922232613"/>
    <n v="4913.6822454500052"/>
    <x v="72"/>
    <x v="49"/>
  </r>
  <r>
    <n v="6434"/>
    <s v="5710 - 5412"/>
    <n v="13503"/>
    <n v="13464"/>
    <n v="26"/>
    <n v="5727.3297590057664"/>
    <n v="5.6165591605527023"/>
    <n v="5043.8703961791116"/>
    <x v="72"/>
    <x v="52"/>
  </r>
  <r>
    <n v="6435"/>
    <s v="5710 - 5593"/>
    <n v="13503"/>
    <n v="13491"/>
    <n v="27"/>
    <n v="5931.6754984636909"/>
    <n v="5.9072804490829176"/>
    <n v="4329.7764424308334"/>
    <x v="72"/>
    <x v="80"/>
  </r>
  <r>
    <n v="6436"/>
    <s v="5710 - 5415"/>
    <n v="13503"/>
    <n v="13467"/>
    <n v="28"/>
    <n v="6254.109723713862"/>
    <n v="6.047678088910966"/>
    <n v="5503.4392381150064"/>
    <x v="72"/>
    <x v="10"/>
  </r>
  <r>
    <n v="6437"/>
    <s v="5710 - 5545"/>
    <n v="13503"/>
    <n v="13487"/>
    <n v="29"/>
    <n v="6539.4865976368692"/>
    <n v="5.8553744044971383"/>
    <n v="5220.8789059472219"/>
    <x v="72"/>
    <x v="1"/>
  </r>
  <r>
    <n v="6438"/>
    <s v="5710 - 5483"/>
    <n v="13503"/>
    <n v="13477"/>
    <n v="30"/>
    <n v="6578.8074285091016"/>
    <n v="5.8857803660436989"/>
    <n v="5193.4584871524476"/>
    <x v="72"/>
    <x v="2"/>
  </r>
  <r>
    <n v="6439"/>
    <s v="5710 - 5484"/>
    <n v="13503"/>
    <n v="13478"/>
    <n v="31"/>
    <n v="6701.6736127790346"/>
    <n v="5.9779300042461498"/>
    <n v="5360.3870480660062"/>
    <x v="72"/>
    <x v="3"/>
  </r>
  <r>
    <n v="6440"/>
    <s v="5710 - 5350"/>
    <n v="13503"/>
    <n v="13454"/>
    <n v="32"/>
    <n v="7244.6086740557412"/>
    <n v="7.0381770392528438"/>
    <n v="6365.6358931929281"/>
    <x v="72"/>
    <x v="14"/>
  </r>
  <r>
    <n v="6441"/>
    <s v="5710 - 5298"/>
    <n v="13503"/>
    <n v="13449"/>
    <n v="33"/>
    <n v="7386.6485352194286"/>
    <n v="7.1802169004165304"/>
    <n v="6496.2845784845304"/>
    <x v="72"/>
    <x v="15"/>
  </r>
  <r>
    <n v="6442"/>
    <s v="5710 - 5485"/>
    <n v="13503"/>
    <n v="13479"/>
    <n v="34"/>
    <n v="7683.7368858132068"/>
    <n v="6.7144774590217793"/>
    <n v="6231.7336777787059"/>
    <x v="72"/>
    <x v="4"/>
  </r>
  <r>
    <n v="6443"/>
    <s v="5710 - 5297"/>
    <n v="13503"/>
    <n v="13448"/>
    <n v="35"/>
    <n v="7773.1217843561917"/>
    <n v="7.6623511859031277"/>
    <n v="7068.531603215617"/>
    <x v="72"/>
    <x v="77"/>
  </r>
  <r>
    <n v="6444"/>
    <s v="5710 - 5995"/>
    <n v="13503"/>
    <n v="13516"/>
    <n v="36"/>
    <n v="7811.3820978787044"/>
    <n v="7.3138169206099546"/>
    <n v="4615.961935391123"/>
    <x v="72"/>
    <x v="50"/>
  </r>
  <r>
    <n v="6445"/>
    <s v="5710 - 5351"/>
    <n v="13503"/>
    <n v="13455"/>
    <n v="37"/>
    <n v="7825.394900788514"/>
    <n v="7.4882149010991226"/>
    <n v="6622.8029020464583"/>
    <x v="72"/>
    <x v="11"/>
  </r>
  <r>
    <n v="6446"/>
    <s v="5710 - 6049"/>
    <n v="13503"/>
    <n v="13518"/>
    <n v="38"/>
    <n v="8552.0872681784931"/>
    <n v="7.8240553061191944"/>
    <n v="5532.2147590653231"/>
    <x v="72"/>
    <x v="60"/>
  </r>
  <r>
    <n v="6447"/>
    <s v="5710 - 5299"/>
    <n v="13503"/>
    <n v="13450"/>
    <n v="39"/>
    <n v="8664.9869647973883"/>
    <n v="8.3278069651079978"/>
    <n v="7456.4970660424833"/>
    <x v="72"/>
    <x v="19"/>
  </r>
  <r>
    <n v="6448"/>
    <s v="5710 - 5486"/>
    <n v="13503"/>
    <n v="13480"/>
    <n v="40"/>
    <n v="8672.1759714517448"/>
    <n v="7.4558067732506839"/>
    <n v="7136.9480268077104"/>
    <x v="72"/>
    <x v="7"/>
  </r>
  <r>
    <n v="6449"/>
    <s v="5710 - 5352"/>
    <n v="13503"/>
    <n v="13456"/>
    <n v="41"/>
    <n v="8717.4744005333559"/>
    <n v="7.4897805950618892"/>
    <n v="7130.8363460915416"/>
    <x v="72"/>
    <x v="8"/>
  </r>
  <r>
    <n v="6450"/>
    <s v="5710 - 5654"/>
    <n v="13503"/>
    <n v="13499"/>
    <n v="42"/>
    <n v="9060.079892687434"/>
    <n v="7.2056923338735448"/>
    <n v="7157.7010987043132"/>
    <x v="72"/>
    <x v="39"/>
  </r>
  <r>
    <n v="6451"/>
    <s v="5710 - 5595"/>
    <n v="13503"/>
    <n v="13493"/>
    <n v="43"/>
    <n v="9274.5485341865005"/>
    <n v="7.7930428340949884"/>
    <n v="6356.3284563628931"/>
    <x v="72"/>
    <x v="30"/>
  </r>
  <r>
    <n v="6452"/>
    <s v="5710 - 5300"/>
    <n v="13503"/>
    <n v="13451"/>
    <n v="44"/>
    <n v="9678.5936225060814"/>
    <n v="8.2106200115414296"/>
    <n v="8050.4623992043716"/>
    <x v="72"/>
    <x v="12"/>
  </r>
  <r>
    <n v="6453"/>
    <s v="5710 - 5417"/>
    <n v="13503"/>
    <n v="13469"/>
    <n v="45"/>
    <n v="10164.177642245621"/>
    <n v="8.5748080263460924"/>
    <n v="7909.9160703771022"/>
    <x v="72"/>
    <x v="16"/>
  </r>
  <r>
    <n v="6454"/>
    <s v="5710 - 5353"/>
    <n v="13503"/>
    <n v="13457"/>
    <n v="46"/>
    <n v="10278.684515796451"/>
    <n v="8.6606881815092081"/>
    <n v="8296.3671711563074"/>
    <x v="72"/>
    <x v="18"/>
  </r>
  <r>
    <n v="6455"/>
    <s v="5710 - 5416"/>
    <n v="13503"/>
    <n v="13468"/>
    <n v="47"/>
    <n v="10382.993542052751"/>
    <n v="8.8486688589672244"/>
    <n v="7425.8715084984287"/>
    <x v="72"/>
    <x v="20"/>
  </r>
  <r>
    <n v="6456"/>
    <s v="5710 - 5546"/>
    <n v="13503"/>
    <n v="13488"/>
    <n v="48"/>
    <n v="10456.62989474082"/>
    <n v="8.930560220227628"/>
    <n v="7643.4082764597897"/>
    <x v="72"/>
    <x v="22"/>
  </r>
  <r>
    <n v="6457"/>
    <s v="5710 - 5996"/>
    <n v="13503"/>
    <n v="13517"/>
    <n v="49"/>
    <n v="10631.06490069903"/>
    <n v="8.383931089882239"/>
    <n v="6150.5460927240574"/>
    <x v="72"/>
    <x v="70"/>
  </r>
  <r>
    <n v="6458"/>
    <s v="5710 - 5487"/>
    <n v="13503"/>
    <n v="13481"/>
    <n v="50"/>
    <n v="10642.350200199649"/>
    <n v="8.9325221064192171"/>
    <n v="8992.4682191232459"/>
    <x v="72"/>
    <x v="23"/>
  </r>
  <r>
    <n v="6459"/>
    <s v="5710 - 5249"/>
    <n v="13503"/>
    <n v="13443"/>
    <n v="51"/>
    <n v="10646.713538062209"/>
    <n v="8.936709948208529"/>
    <n v="8983.4180063345011"/>
    <x v="72"/>
    <x v="24"/>
  </r>
  <r>
    <n v="6460"/>
    <s v="5710 - 6050"/>
    <n v="13503"/>
    <n v="13519"/>
    <n v="52"/>
    <n v="10738.218031338991"/>
    <n v="8.5906879254495703"/>
    <n v="6778.5419494501657"/>
    <x v="72"/>
    <x v="74"/>
  </r>
  <r>
    <n v="6461"/>
    <s v="5710 - 5418"/>
    <n v="13503"/>
    <n v="13470"/>
    <n v="53"/>
    <n v="10793.166099894721"/>
    <n v="9.3480324400616368"/>
    <n v="8568.6263354487855"/>
    <x v="72"/>
    <x v="26"/>
  </r>
  <r>
    <n v="6462"/>
    <s v="5710 - 5250"/>
    <n v="13503"/>
    <n v="13444"/>
    <n v="54"/>
    <n v="11072.562573764681"/>
    <n v="9.2560967249853778"/>
    <n v="9407.0833805137481"/>
    <x v="72"/>
    <x v="28"/>
  </r>
  <r>
    <n v="6463"/>
    <s v="5710 - 5354"/>
    <n v="13503"/>
    <n v="13458"/>
    <n v="55"/>
    <n v="11172.071101909811"/>
    <n v="9.3359248501035683"/>
    <n v="8451.9157027848087"/>
    <x v="72"/>
    <x v="29"/>
  </r>
  <r>
    <n v="6464"/>
    <s v="5710 - 5596"/>
    <n v="13503"/>
    <n v="13494"/>
    <n v="56"/>
    <n v="11372.46949583352"/>
    <n v="9.8909637957420067"/>
    <n v="8458.0110395025113"/>
    <x v="72"/>
    <x v="48"/>
  </r>
  <r>
    <n v="6465"/>
    <s v="5710 - 5301"/>
    <n v="13503"/>
    <n v="13452"/>
    <n v="57"/>
    <n v="11398.523824379099"/>
    <n v="9.5005676629461941"/>
    <n v="9120.5618145100871"/>
    <x v="72"/>
    <x v="33"/>
  </r>
  <r>
    <n v="6466"/>
    <s v="5710 - 5547"/>
    <n v="13503"/>
    <n v="13489"/>
    <n v="58"/>
    <n v="11450.52239328319"/>
    <n v="10.006322740317589"/>
    <n v="8602.4014544516158"/>
    <x v="72"/>
    <x v="34"/>
  </r>
  <r>
    <n v="6467"/>
    <s v="5710 - 5855"/>
    <n v="13503"/>
    <n v="13510"/>
    <n v="59"/>
    <n v="11480.160168023829"/>
    <n v="9.6149478836351747"/>
    <n v="8488.3597290361813"/>
    <x v="72"/>
    <x v="67"/>
  </r>
  <r>
    <n v="6468"/>
    <s v="5710 - 5355"/>
    <n v="13503"/>
    <n v="13459"/>
    <n v="60"/>
    <n v="11647.98436025533"/>
    <n v="10.20285070042225"/>
    <n v="8915.5318469282702"/>
    <x v="72"/>
    <x v="35"/>
  </r>
  <r>
    <n v="6469"/>
    <s v="5710 - 5194"/>
    <n v="13503"/>
    <n v="13439"/>
    <n v="61"/>
    <n v="11688.31248208784"/>
    <n v="9.7179091562277442"/>
    <n v="10011.209651471179"/>
    <x v="72"/>
    <x v="37"/>
  </r>
  <r>
    <n v="6470"/>
    <s v="5710 - 5419"/>
    <n v="13503"/>
    <n v="13471"/>
    <n v="62"/>
    <n v="11722.479423616869"/>
    <n v="10.113494546049539"/>
    <n v="9458.7404367326617"/>
    <x v="72"/>
    <x v="38"/>
  </r>
  <r>
    <n v="6471"/>
    <s v="5710 - 5420"/>
    <n v="13503"/>
    <n v="13472"/>
    <n v="63"/>
    <n v="11762.19098119244"/>
    <n v="9.773318030556208"/>
    <n v="10052.37002360153"/>
    <x v="72"/>
    <x v="41"/>
  </r>
  <r>
    <n v="6472"/>
    <s v="5710 - 5356"/>
    <n v="13503"/>
    <n v="13460"/>
    <n v="64"/>
    <n v="11829.754128349099"/>
    <n v="10.068912036651099"/>
    <n v="9555.6721133747851"/>
    <x v="72"/>
    <x v="42"/>
  </r>
  <r>
    <n v="6473"/>
    <s v="5710 - 5195"/>
    <n v="13503"/>
    <n v="13440"/>
    <n v="65"/>
    <n v="11916.78653351333"/>
    <n v="9.8892646947968643"/>
    <n v="10229.64738554609"/>
    <x v="72"/>
    <x v="43"/>
  </r>
  <r>
    <n v="6474"/>
    <s v="5710 - 5785"/>
    <n v="13503"/>
    <n v="13506"/>
    <n v="66"/>
    <n v="11953.06765096315"/>
    <n v="9.9758643057517471"/>
    <n v="8896.0373507836321"/>
    <x v="72"/>
    <x v="75"/>
  </r>
  <r>
    <n v="6475"/>
    <s v="5710 - 5927"/>
    <n v="13503"/>
    <n v="13513"/>
    <n v="67"/>
    <n v="12014.67562031279"/>
    <n v="9.4216391295925597"/>
    <n v="6450.0811716594617"/>
    <x v="72"/>
    <x v="87"/>
  </r>
  <r>
    <n v="6476"/>
    <s v="5710 - 5548"/>
    <n v="13503"/>
    <n v="13490"/>
    <n v="68"/>
    <n v="12030.944374112911"/>
    <n v="10.58674472114731"/>
    <n v="9739.353883920403"/>
    <x v="72"/>
    <x v="44"/>
  </r>
  <r>
    <n v="6477"/>
    <s v="5710 - 5928"/>
    <n v="13503"/>
    <n v="13514"/>
    <n v="69"/>
    <n v="12228.44026913028"/>
    <n v="10.182393769377089"/>
    <n v="8620.2915916851161"/>
    <x v="72"/>
    <x v="79"/>
  </r>
  <r>
    <n v="6478"/>
    <s v="5710 - 5786"/>
    <n v="13503"/>
    <n v="13507"/>
    <n v="70"/>
    <n v="12273.791806502029"/>
    <n v="10.79842941155837"/>
    <n v="9820.9773492889344"/>
    <x v="72"/>
    <x v="81"/>
  </r>
  <r>
    <n v="6479"/>
    <s v="5710 - 5488"/>
    <n v="13503"/>
    <n v="13482"/>
    <n v="71"/>
    <n v="12630.19483218705"/>
    <n v="10.423405580409771"/>
    <n v="10887.45829345313"/>
    <x v="72"/>
    <x v="47"/>
  </r>
  <r>
    <n v="6480"/>
    <s v="5710 - 5421"/>
    <n v="13503"/>
    <n v="13473"/>
    <n v="72"/>
    <n v="12755.3106039957"/>
    <n v="10.51815774765865"/>
    <n v="11005.42623750338"/>
    <x v="72"/>
    <x v="51"/>
  </r>
  <r>
    <n v="6481"/>
    <s v="5710 - 5357"/>
    <n v="13503"/>
    <n v="13461"/>
    <n v="73"/>
    <n v="12873.92354054046"/>
    <n v="10.60711745006722"/>
    <n v="11119.72511275577"/>
    <x v="72"/>
    <x v="53"/>
  </r>
  <r>
    <n v="6482"/>
    <s v="5710 - 5146"/>
    <n v="13503"/>
    <n v="13438"/>
    <n v="74"/>
    <n v="12927.947386149521"/>
    <n v="10.64763533427401"/>
    <n v="11136.362518640461"/>
    <x v="72"/>
    <x v="54"/>
  </r>
  <r>
    <n v="6483"/>
    <s v="5710 - 5251"/>
    <n v="13503"/>
    <n v="13445"/>
    <n v="75"/>
    <n v="13208.604635363139"/>
    <n v="10.992900025790989"/>
    <n v="10252.24746427115"/>
    <x v="72"/>
    <x v="56"/>
  </r>
  <r>
    <n v="6484"/>
    <s v="5710 - 5489"/>
    <n v="13503"/>
    <n v="13483"/>
    <n v="76"/>
    <n v="13623.649501905629"/>
    <n v="11.168496582698699"/>
    <n v="11845.99414451237"/>
    <x v="72"/>
    <x v="61"/>
  </r>
  <r>
    <n v="6485"/>
    <s v="5710 - 5302"/>
    <n v="13503"/>
    <n v="13453"/>
    <n v="77"/>
    <n v="13714.059172514641"/>
    <n v="11.23721917404785"/>
    <n v="10960.450213943201"/>
    <x v="72"/>
    <x v="62"/>
  </r>
  <r>
    <n v="6486"/>
    <s v="5710 - 5253"/>
    <n v="13503"/>
    <n v="13447"/>
    <n v="78"/>
    <n v="13721.18088583313"/>
    <n v="11.242560459036721"/>
    <n v="10975.767390719229"/>
    <x v="72"/>
    <x v="63"/>
  </r>
  <r>
    <n v="6487"/>
    <s v="5710 - 5358"/>
    <n v="13503"/>
    <n v="13462"/>
    <n v="79"/>
    <n v="13866.864149174689"/>
    <n v="11.351822906542891"/>
    <n v="12079.814784718479"/>
    <x v="72"/>
    <x v="64"/>
  </r>
  <r>
    <n v="6488"/>
    <s v="5710 - 5145"/>
    <n v="13503"/>
    <n v="13437"/>
    <n v="80"/>
    <n v="13881.5551743168"/>
    <n v="12.276626765977079"/>
    <n v="10964.46427718531"/>
    <x v="72"/>
    <x v="71"/>
  </r>
  <r>
    <n v="6489"/>
    <s v="5710 - 5252"/>
    <n v="13503"/>
    <n v="13446"/>
    <n v="81"/>
    <n v="13980.437034203391"/>
    <n v="11.66559723496553"/>
    <n v="11073.4839642636"/>
    <x v="72"/>
    <x v="65"/>
  </r>
  <r>
    <n v="6490"/>
    <s v="5710 - 5101"/>
    <n v="13503"/>
    <n v="13435"/>
    <n v="82"/>
    <n v="13993.160175100271"/>
    <n v="11.483499977589149"/>
    <n v="11956.769744500811"/>
    <x v="72"/>
    <x v="66"/>
  </r>
  <r>
    <n v="6491"/>
    <s v="5710 - 5196"/>
    <n v="13503"/>
    <n v="13441"/>
    <n v="83"/>
    <n v="14442.429813468139"/>
    <n v="12.209670694902769"/>
    <n v="11446.581398465119"/>
    <x v="72"/>
    <x v="72"/>
  </r>
  <r>
    <n v="6492"/>
    <s v="5710 - 5359"/>
    <n v="13503"/>
    <n v="13463"/>
    <n v="84"/>
    <n v="14860.18692760985"/>
    <n v="12.096814990369261"/>
    <n v="13045.19967093901"/>
    <x v="72"/>
    <x v="76"/>
  </r>
  <r>
    <n v="6493"/>
    <s v="5710 - 5051"/>
    <n v="13503"/>
    <n v="13432"/>
    <n v="85"/>
    <n v="14896.52669296732"/>
    <n v="12.12406981438736"/>
    <n v="12696.56016685175"/>
    <x v="72"/>
    <x v="78"/>
  </r>
  <r>
    <n v="6494"/>
    <s v="5710 - 5102"/>
    <n v="13503"/>
    <n v="13436"/>
    <n v="86"/>
    <n v="14978.254518433219"/>
    <n v="12.468594320922101"/>
    <n v="12550.266317080719"/>
    <x v="72"/>
    <x v="82"/>
  </r>
  <r>
    <n v="6495"/>
    <s v="5710 - 5197"/>
    <n v="13503"/>
    <n v="13442"/>
    <n v="87"/>
    <n v="14980.337409241039"/>
    <n v="12.66549761000319"/>
    <n v="11815.609302444651"/>
    <x v="72"/>
    <x v="83"/>
  </r>
  <r>
    <n v="6496"/>
    <s v="5710 - 5100"/>
    <n v="13503"/>
    <n v="13434"/>
    <n v="88"/>
    <n v="15104.97373131636"/>
    <n v="12.47518321669914"/>
    <n v="11829.095527827531"/>
    <x v="72"/>
    <x v="85"/>
  </r>
  <r>
    <n v="6497"/>
    <s v="5710 - 5052"/>
    <n v="13503"/>
    <n v="13433"/>
    <n v="89"/>
    <n v="15110.47045659536"/>
    <n v="12.600810259084239"/>
    <n v="12629.496581509169"/>
    <x v="72"/>
    <x v="86"/>
  </r>
  <r>
    <n v="6498"/>
    <s v="5783 - 5783"/>
    <n v="13504"/>
    <n v="13504"/>
    <n v="1"/>
    <n v="0"/>
    <n v="0"/>
    <n v="0"/>
    <x v="73"/>
    <x v="59"/>
  </r>
  <r>
    <n v="6499"/>
    <s v="5783 - 5853"/>
    <n v="13504"/>
    <n v="13508"/>
    <n v="2"/>
    <n v="977.70962494260482"/>
    <n v="0.73328221870695431"/>
    <n v="976.867621171986"/>
    <x v="73"/>
    <x v="73"/>
  </r>
  <r>
    <n v="6500"/>
    <s v="5783 - 5708"/>
    <n v="13504"/>
    <n v="13501"/>
    <n v="3"/>
    <n v="1364.5786178250571"/>
    <n v="1.1598308508361359"/>
    <n v="1045.160694923462"/>
    <x v="73"/>
    <x v="57"/>
  </r>
  <r>
    <n v="6501"/>
    <s v="5783 - 5709"/>
    <n v="13504"/>
    <n v="13502"/>
    <n v="4"/>
    <n v="1819.950580955908"/>
    <n v="1.467663000019181"/>
    <n v="1427.486064912935"/>
    <x v="73"/>
    <x v="45"/>
  </r>
  <r>
    <n v="6502"/>
    <s v="5783 - 5925"/>
    <n v="13504"/>
    <n v="13511"/>
    <n v="5"/>
    <n v="1967.6941888385611"/>
    <n v="1.475770641628922"/>
    <n v="1965.6580313624679"/>
    <x v="73"/>
    <x v="88"/>
  </r>
  <r>
    <n v="6503"/>
    <s v="5783 - 5651"/>
    <n v="13504"/>
    <n v="13496"/>
    <n v="6"/>
    <n v="2171.56402307087"/>
    <n v="1.6317661945444459"/>
    <n v="2130.9202615241838"/>
    <x v="73"/>
    <x v="31"/>
  </r>
  <r>
    <n v="6504"/>
    <s v="5783 - 5784"/>
    <n v="13504"/>
    <n v="13505"/>
    <n v="7"/>
    <n v="2209.0357868296919"/>
    <n v="1.858211718830886"/>
    <n v="810.58403877596811"/>
    <x v="73"/>
    <x v="58"/>
  </r>
  <r>
    <n v="6505"/>
    <s v="5783 - 5707"/>
    <n v="13504"/>
    <n v="13500"/>
    <n v="8"/>
    <n v="2269.3497833203942"/>
    <n v="2.0646020163314742"/>
    <n v="1203.1824877461111"/>
    <x v="73"/>
    <x v="68"/>
  </r>
  <r>
    <n v="6506"/>
    <s v="5783 - 5650"/>
    <n v="13504"/>
    <n v="13495"/>
    <n v="9"/>
    <n v="2377.0105561633491"/>
    <n v="2.0211085306093448"/>
    <n v="1854.848850306656"/>
    <x v="73"/>
    <x v="55"/>
  </r>
  <r>
    <n v="6507"/>
    <s v="5783 - 5594"/>
    <n v="13504"/>
    <n v="13492"/>
    <n v="10"/>
    <n v="2625.875184343543"/>
    <n v="1.9724995654989499"/>
    <n v="2546.8710591321578"/>
    <x v="73"/>
    <x v="27"/>
  </r>
  <r>
    <n v="6508"/>
    <s v="5783 - 5710"/>
    <n v="13504"/>
    <n v="13503"/>
    <n v="11"/>
    <n v="3471.955107795181"/>
    <n v="3.2916087853989939"/>
    <n v="3004.9044842148328"/>
    <x v="73"/>
    <x v="21"/>
  </r>
  <r>
    <n v="6509"/>
    <s v="5783 - 5994"/>
    <n v="13504"/>
    <n v="13515"/>
    <n v="12"/>
    <n v="3763.164353414591"/>
    <n v="2.875713886023576"/>
    <n v="3096.7568617932179"/>
    <x v="73"/>
    <x v="84"/>
  </r>
  <r>
    <n v="6510"/>
    <s v="5783 - 5593"/>
    <n v="13504"/>
    <n v="13491"/>
    <n v="13"/>
    <n v="3903.079555113"/>
    <n v="3.6983317881240749"/>
    <n v="3226.629592202713"/>
    <x v="73"/>
    <x v="80"/>
  </r>
  <r>
    <n v="6511"/>
    <s v="5783 - 5926"/>
    <n v="13504"/>
    <n v="13512"/>
    <n v="14"/>
    <n v="4141.0186374619389"/>
    <n v="3.7901945694631292"/>
    <n v="2196.5801730724329"/>
    <x v="73"/>
    <x v="69"/>
  </r>
  <r>
    <n v="6512"/>
    <s v="5783 - 5542"/>
    <n v="13504"/>
    <n v="13484"/>
    <n v="15"/>
    <n v="4517.1379643589999"/>
    <n v="3.5480548539679369"/>
    <n v="4052.541731363473"/>
    <x v="73"/>
    <x v="17"/>
  </r>
  <r>
    <n v="6513"/>
    <s v="5783 - 5652"/>
    <n v="13504"/>
    <n v="13497"/>
    <n v="16"/>
    <n v="4918.491389356388"/>
    <n v="3.84583716641666"/>
    <n v="3552.9377094360279"/>
    <x v="73"/>
    <x v="13"/>
  </r>
  <r>
    <n v="6514"/>
    <s v="5783 - 5854"/>
    <n v="13504"/>
    <n v="13509"/>
    <n v="17"/>
    <n v="5065.8122842955981"/>
    <n v="4.714988216296792"/>
    <n v="3153.4238239451329"/>
    <x v="73"/>
    <x v="32"/>
  </r>
  <r>
    <n v="6515"/>
    <s v="5783 - 5543"/>
    <n v="13504"/>
    <n v="13485"/>
    <n v="18"/>
    <n v="5797.3748903272899"/>
    <n v="4.7212616958394316"/>
    <n v="5149.124513769244"/>
    <x v="73"/>
    <x v="25"/>
  </r>
  <r>
    <n v="6516"/>
    <s v="5783 - 5653"/>
    <n v="13504"/>
    <n v="13498"/>
    <n v="19"/>
    <n v="6073.1969060453521"/>
    <n v="4.6824256210261757"/>
    <n v="4576.4236685747956"/>
    <x v="73"/>
    <x v="5"/>
  </r>
  <r>
    <n v="6517"/>
    <s v="5783 - 5544"/>
    <n v="13504"/>
    <n v="13486"/>
    <n v="20"/>
    <n v="6263.246453915508"/>
    <n v="5.076131538223243"/>
    <n v="5530.2992474250123"/>
    <x v="73"/>
    <x v="9"/>
  </r>
  <r>
    <n v="6518"/>
    <s v="5783 - 5482"/>
    <n v="13504"/>
    <n v="13476"/>
    <n v="21"/>
    <n v="6785.3074400675023"/>
    <n v="5.6049800412819959"/>
    <n v="6013.587830307376"/>
    <x v="73"/>
    <x v="6"/>
  </r>
  <r>
    <n v="6519"/>
    <s v="5783 - 5481"/>
    <n v="13504"/>
    <n v="13475"/>
    <n v="22"/>
    <n v="6807.0185785110871"/>
    <n v="5.7309053840232282"/>
    <n v="5937.9760548200547"/>
    <x v="73"/>
    <x v="36"/>
  </r>
  <r>
    <n v="6520"/>
    <s v="5783 - 5480"/>
    <n v="13504"/>
    <n v="13474"/>
    <n v="23"/>
    <n v="6884.7139049827001"/>
    <n v="5.8086007104948418"/>
    <n v="6000.7391465083338"/>
    <x v="73"/>
    <x v="40"/>
  </r>
  <r>
    <n v="6521"/>
    <s v="5783 - 5414"/>
    <n v="13504"/>
    <n v="13466"/>
    <n v="24"/>
    <n v="7683.2808760684302"/>
    <n v="6.6071676815805711"/>
    <n v="6671.7990187955966"/>
    <x v="73"/>
    <x v="46"/>
  </r>
  <r>
    <n v="6522"/>
    <s v="5783 - 5413"/>
    <n v="13504"/>
    <n v="13465"/>
    <n v="25"/>
    <n v="7815.7889435168208"/>
    <n v="6.7396757490289616"/>
    <n v="6780.6914948663389"/>
    <x v="73"/>
    <x v="49"/>
  </r>
  <r>
    <n v="6523"/>
    <s v="5783 - 6049"/>
    <n v="13504"/>
    <n v="13518"/>
    <n v="26"/>
    <n v="7875.581756426398"/>
    <n v="5.9066863173198003"/>
    <n v="6289.808755026078"/>
    <x v="73"/>
    <x v="60"/>
  </r>
  <r>
    <n v="6524"/>
    <s v="5783 - 5412"/>
    <n v="13504"/>
    <n v="13464"/>
    <n v="27"/>
    <n v="7948.2969118462624"/>
    <n v="6.8721837173584026"/>
    <n v="6890.4112859141578"/>
    <x v="73"/>
    <x v="52"/>
  </r>
  <r>
    <n v="6525"/>
    <s v="5783 - 0"/>
    <n v="13504"/>
    <n v="13431"/>
    <n v="28"/>
    <n v="8346.5545184057482"/>
    <n v="6.2604474953376084"/>
    <n v="7241.1288542921939"/>
    <x v="73"/>
    <x v="0"/>
  </r>
  <r>
    <n v="6526"/>
    <s v="5783 - 5995"/>
    <n v="13504"/>
    <n v="13516"/>
    <n v="29"/>
    <n v="8348.3255277848293"/>
    <n v="7.4999362825172717"/>
    <n v="5701.5096193387199"/>
    <x v="73"/>
    <x v="50"/>
  </r>
  <r>
    <n v="6527"/>
    <s v="5783 - 5415"/>
    <n v="13504"/>
    <n v="13467"/>
    <n v="30"/>
    <n v="9361.1327548298414"/>
    <n v="7.9675862043346788"/>
    <n v="8029.2489003854171"/>
    <x v="73"/>
    <x v="10"/>
  </r>
  <r>
    <n v="6528"/>
    <s v="5783 - 5545"/>
    <n v="13504"/>
    <n v="13487"/>
    <n v="31"/>
    <n v="9646.5096287528486"/>
    <n v="7.7752825199208511"/>
    <n v="8141.5565979429057"/>
    <x v="73"/>
    <x v="1"/>
  </r>
  <r>
    <n v="6529"/>
    <s v="5783 - 5483"/>
    <n v="13504"/>
    <n v="13477"/>
    <n v="32"/>
    <n v="9685.8304596250819"/>
    <n v="7.8056884814674117"/>
    <n v="8004.6656696520331"/>
    <x v="73"/>
    <x v="2"/>
  </r>
  <r>
    <n v="6530"/>
    <s v="5783 - 5484"/>
    <n v="13504"/>
    <n v="13478"/>
    <n v="33"/>
    <n v="9808.6966438950149"/>
    <n v="7.8978381196698626"/>
    <n v="8287.4244082997066"/>
    <x v="73"/>
    <x v="3"/>
  </r>
  <r>
    <n v="6531"/>
    <s v="5783 - 5297"/>
    <n v="13504"/>
    <n v="13448"/>
    <n v="34"/>
    <n v="9994.0889371966878"/>
    <n v="8.9179757427088262"/>
    <n v="8810.9147884270278"/>
    <x v="73"/>
    <x v="77"/>
  </r>
  <r>
    <n v="6532"/>
    <s v="5783 - 5350"/>
    <n v="13504"/>
    <n v="13454"/>
    <n v="35"/>
    <n v="10351.63170517172"/>
    <n v="8.9580851546765565"/>
    <n v="8746.9962655532327"/>
    <x v="73"/>
    <x v="14"/>
  </r>
  <r>
    <n v="6533"/>
    <s v="5783 - 5298"/>
    <n v="13504"/>
    <n v="13449"/>
    <n v="36"/>
    <n v="10493.67156633541"/>
    <n v="9.1001250158402431"/>
    <n v="8860.1660725424863"/>
    <x v="73"/>
    <x v="15"/>
  </r>
  <r>
    <n v="6534"/>
    <s v="5783 - 5485"/>
    <n v="13504"/>
    <n v="13479"/>
    <n v="37"/>
    <n v="10790.75991692919"/>
    <n v="8.634385574445492"/>
    <n v="9193.549908262994"/>
    <x v="73"/>
    <x v="4"/>
  </r>
  <r>
    <n v="6535"/>
    <s v="5783 - 5351"/>
    <n v="13504"/>
    <n v="13455"/>
    <n v="38"/>
    <n v="10932.417931904491"/>
    <n v="9.4081230165228362"/>
    <n v="9101.8917316068764"/>
    <x v="73"/>
    <x v="11"/>
  </r>
  <r>
    <n v="6536"/>
    <s v="5783 - 5996"/>
    <n v="13504"/>
    <n v="13517"/>
    <n v="39"/>
    <n v="11161.61653733869"/>
    <n v="8.7150617574298828"/>
    <n v="8055.3921710461518"/>
    <x v="73"/>
    <x v="70"/>
  </r>
  <r>
    <n v="6537"/>
    <s v="5783 - 6050"/>
    <n v="13504"/>
    <n v="13519"/>
    <n v="40"/>
    <n v="11241.74421760863"/>
    <n v="8.9015495052196929"/>
    <n v="8142.7842749153397"/>
    <x v="73"/>
    <x v="74"/>
  </r>
  <r>
    <n v="6538"/>
    <s v="5783 - 5299"/>
    <n v="13504"/>
    <n v="13450"/>
    <n v="41"/>
    <n v="11772.009995913369"/>
    <n v="10.247715080531711"/>
    <n v="9896.0776112168187"/>
    <x v="73"/>
    <x v="19"/>
  </r>
  <r>
    <n v="6539"/>
    <s v="5783 - 5486"/>
    <n v="13504"/>
    <n v="13480"/>
    <n v="42"/>
    <n v="11779.199002567721"/>
    <n v="9.3757148886743966"/>
    <n v="10119.09467533623"/>
    <x v="73"/>
    <x v="7"/>
  </r>
  <r>
    <n v="6540"/>
    <s v="5783 - 5352"/>
    <n v="13504"/>
    <n v="13456"/>
    <n v="43"/>
    <n v="11824.497431649341"/>
    <n v="9.409688710485602"/>
    <n v="9777.1076581732905"/>
    <x v="73"/>
    <x v="8"/>
  </r>
  <r>
    <n v="6541"/>
    <s v="5783 - 5654"/>
    <n v="13504"/>
    <n v="13499"/>
    <n v="44"/>
    <n v="12167.21183315242"/>
    <n v="9.1259404813976115"/>
    <n v="10075.704238565761"/>
    <x v="73"/>
    <x v="39"/>
  </r>
  <r>
    <n v="6542"/>
    <s v="5783 - 5595"/>
    <n v="13504"/>
    <n v="13493"/>
    <n v="45"/>
    <n v="12381.68047465149"/>
    <n v="9.7132909816190534"/>
    <n v="9343.7865850486323"/>
    <x v="73"/>
    <x v="30"/>
  </r>
  <r>
    <n v="6543"/>
    <s v="5783 - 5927"/>
    <n v="13504"/>
    <n v="13513"/>
    <n v="46"/>
    <n v="12545.22725695245"/>
    <n v="9.7527697971402034"/>
    <n v="8736.1594284130788"/>
    <x v="73"/>
    <x v="87"/>
  </r>
  <r>
    <n v="6544"/>
    <s v="5783 - 5300"/>
    <n v="13504"/>
    <n v="13451"/>
    <n v="47"/>
    <n v="12785.616653622061"/>
    <n v="10.130528126965141"/>
    <n v="10636.98827655031"/>
    <x v="73"/>
    <x v="12"/>
  </r>
  <r>
    <n v="6545"/>
    <s v="5783 - 5417"/>
    <n v="13504"/>
    <n v="13469"/>
    <n v="48"/>
    <n v="13271.2006733616"/>
    <n v="10.49471614176981"/>
    <n v="10831.779894093441"/>
    <x v="73"/>
    <x v="16"/>
  </r>
  <r>
    <n v="6546"/>
    <s v="5783 - 5353"/>
    <n v="13504"/>
    <n v="13457"/>
    <n v="49"/>
    <n v="13385.70754691243"/>
    <n v="10.580596296932921"/>
    <n v="10992.4877661346"/>
    <x v="73"/>
    <x v="18"/>
  </r>
  <r>
    <n v="6547"/>
    <s v="5783 - 5416"/>
    <n v="13504"/>
    <n v="13468"/>
    <n v="50"/>
    <n v="13490.01657316873"/>
    <n v="10.768576974390941"/>
    <n v="10346.588652874359"/>
    <x v="73"/>
    <x v="20"/>
  </r>
  <r>
    <n v="6548"/>
    <s v="5783 - 5546"/>
    <n v="13504"/>
    <n v="13488"/>
    <n v="51"/>
    <n v="13563.652925856801"/>
    <n v="10.850468335651341"/>
    <n v="10648.13751539117"/>
    <x v="73"/>
    <x v="22"/>
  </r>
  <r>
    <n v="6549"/>
    <s v="5783 - 5487"/>
    <n v="13504"/>
    <n v="13481"/>
    <n v="52"/>
    <n v="13749.373231315631"/>
    <n v="10.85243022184293"/>
    <n v="11993.13544458511"/>
    <x v="73"/>
    <x v="23"/>
  </r>
  <r>
    <n v="6550"/>
    <s v="5783 - 5249"/>
    <n v="13504"/>
    <n v="13443"/>
    <n v="53"/>
    <n v="13753.736569178191"/>
    <n v="10.85661806363224"/>
    <n v="11515.88888925331"/>
    <x v="73"/>
    <x v="24"/>
  </r>
  <r>
    <n v="6551"/>
    <s v="5783 - 5418"/>
    <n v="13504"/>
    <n v="13470"/>
    <n v="54"/>
    <n v="13900.1891310107"/>
    <n v="11.26794055548535"/>
    <n v="11528.3230192633"/>
    <x v="73"/>
    <x v="26"/>
  </r>
  <r>
    <n v="6552"/>
    <s v="5783 - 5855"/>
    <n v="13504"/>
    <n v="13510"/>
    <n v="55"/>
    <n v="14075.936916347649"/>
    <n v="12.60960566721567"/>
    <n v="11045.560516886369"/>
    <x v="73"/>
    <x v="67"/>
  </r>
  <r>
    <n v="6553"/>
    <s v="5783 - 5250"/>
    <n v="13504"/>
    <n v="13444"/>
    <n v="56"/>
    <n v="14179.58560488066"/>
    <n v="11.176004840409091"/>
    <n v="11938.33505219315"/>
    <x v="73"/>
    <x v="28"/>
  </r>
  <r>
    <n v="6554"/>
    <s v="5783 - 5354"/>
    <n v="13504"/>
    <n v="13458"/>
    <n v="57"/>
    <n v="14279.09413302579"/>
    <n v="11.255832965527279"/>
    <n v="11299.73644228593"/>
    <x v="73"/>
    <x v="29"/>
  </r>
  <r>
    <n v="6555"/>
    <s v="5783 - 5596"/>
    <n v="13504"/>
    <n v="13494"/>
    <n v="58"/>
    <n v="14479.601436298501"/>
    <n v="11.81121194326607"/>
    <n v="11439.18152279021"/>
    <x v="73"/>
    <x v="48"/>
  </r>
  <r>
    <n v="6556"/>
    <s v="5783 - 5301"/>
    <n v="13504"/>
    <n v="13452"/>
    <n v="59"/>
    <n v="14505.54685549508"/>
    <n v="11.42047577836991"/>
    <n v="11902.46183260356"/>
    <x v="73"/>
    <x v="33"/>
  </r>
  <r>
    <n v="6557"/>
    <s v="5783 - 5785"/>
    <n v="13504"/>
    <n v="13506"/>
    <n v="60"/>
    <n v="14548.844399286971"/>
    <n v="12.97052208933224"/>
    <n v="11691.708556868791"/>
    <x v="73"/>
    <x v="75"/>
  </r>
  <r>
    <n v="6558"/>
    <s v="5783 - 5547"/>
    <n v="13504"/>
    <n v="13489"/>
    <n v="61"/>
    <n v="14557.54542439917"/>
    <n v="11.9262308557413"/>
    <n v="11605.067141138839"/>
    <x v="73"/>
    <x v="34"/>
  </r>
  <r>
    <n v="6559"/>
    <s v="5783 - 5355"/>
    <n v="13504"/>
    <n v="13459"/>
    <n v="62"/>
    <n v="14755.007391371309"/>
    <n v="12.122758815845961"/>
    <n v="11803.96847286129"/>
    <x v="73"/>
    <x v="35"/>
  </r>
  <r>
    <n v="6560"/>
    <s v="5783 - 5194"/>
    <n v="13504"/>
    <n v="13439"/>
    <n v="63"/>
    <n v="14795.33551320382"/>
    <n v="11.637817271651461"/>
    <n v="12529.8200707249"/>
    <x v="73"/>
    <x v="37"/>
  </r>
  <r>
    <n v="6561"/>
    <s v="5783 - 5928"/>
    <n v="13504"/>
    <n v="13514"/>
    <n v="64"/>
    <n v="14824.217017454101"/>
    <n v="13.17705155295759"/>
    <n v="11060.991770799221"/>
    <x v="73"/>
    <x v="79"/>
  </r>
  <r>
    <n v="6562"/>
    <s v="5783 - 5419"/>
    <n v="13504"/>
    <n v="13471"/>
    <n v="65"/>
    <n v="14829.50245473285"/>
    <n v="12.03340266147325"/>
    <n v="12436.990416073881"/>
    <x v="73"/>
    <x v="38"/>
  </r>
  <r>
    <n v="6563"/>
    <s v="5783 - 5420"/>
    <n v="13504"/>
    <n v="13472"/>
    <n v="66"/>
    <n v="14869.214012308419"/>
    <n v="11.693226145979921"/>
    <n v="13056.49704977623"/>
    <x v="73"/>
    <x v="41"/>
  </r>
  <r>
    <n v="6564"/>
    <s v="5783 - 5786"/>
    <n v="13504"/>
    <n v="13507"/>
    <n v="67"/>
    <n v="14869.56855482585"/>
    <n v="13.79308719513886"/>
    <n v="12640.06158977485"/>
    <x v="73"/>
    <x v="81"/>
  </r>
  <r>
    <n v="6565"/>
    <s v="5783 - 5356"/>
    <n v="13504"/>
    <n v="13460"/>
    <n v="68"/>
    <n v="14936.77715946508"/>
    <n v="11.98882015207481"/>
    <n v="12535.06063775948"/>
    <x v="73"/>
    <x v="42"/>
  </r>
  <r>
    <n v="6566"/>
    <s v="5783 - 5195"/>
    <n v="13504"/>
    <n v="13440"/>
    <n v="69"/>
    <n v="15023.80956462931"/>
    <n v="11.809172810220581"/>
    <n v="12736.21704479071"/>
    <x v="73"/>
    <x v="43"/>
  </r>
  <r>
    <n v="6567"/>
    <s v="5783 - 5548"/>
    <n v="13504"/>
    <n v="13490"/>
    <n v="70"/>
    <n v="15137.96740522889"/>
    <n v="12.506652836571019"/>
    <n v="12743.87362265374"/>
    <x v="73"/>
    <x v="44"/>
  </r>
  <r>
    <n v="6568"/>
    <s v="5783 - 5488"/>
    <n v="13504"/>
    <n v="13482"/>
    <n v="71"/>
    <n v="15737.217863303031"/>
    <n v="12.34331369583348"/>
    <n v="13892.362276772759"/>
    <x v="73"/>
    <x v="47"/>
  </r>
  <r>
    <n v="6569"/>
    <s v="5783 - 5421"/>
    <n v="13504"/>
    <n v="13473"/>
    <n v="72"/>
    <n v="15862.33363511168"/>
    <n v="12.438065863082359"/>
    <n v="14010.330264404831"/>
    <x v="73"/>
    <x v="51"/>
  </r>
  <r>
    <n v="6570"/>
    <s v="5783 - 5357"/>
    <n v="13504"/>
    <n v="13461"/>
    <n v="73"/>
    <n v="15980.946571656439"/>
    <n v="12.527025565490931"/>
    <n v="14124.6152074372"/>
    <x v="73"/>
    <x v="53"/>
  </r>
  <r>
    <n v="6571"/>
    <s v="5783 - 5146"/>
    <n v="13504"/>
    <n v="13438"/>
    <n v="74"/>
    <n v="16034.9704172655"/>
    <n v="12.56754344969772"/>
    <n v="13571.72558949065"/>
    <x v="73"/>
    <x v="54"/>
  </r>
  <r>
    <n v="6572"/>
    <s v="5783 - 5145"/>
    <n v="13504"/>
    <n v="13437"/>
    <n v="75"/>
    <n v="16102.52232715729"/>
    <n v="13.532251322782781"/>
    <n v="13236.501113349599"/>
    <x v="73"/>
    <x v="71"/>
  </r>
  <r>
    <n v="6573"/>
    <s v="5783 - 5251"/>
    <n v="13504"/>
    <n v="13445"/>
    <n v="76"/>
    <n v="16315.62766647912"/>
    <n v="12.9128081412147"/>
    <n v="12911.500598133949"/>
    <x v="73"/>
    <x v="56"/>
  </r>
  <r>
    <n v="6574"/>
    <s v="5783 - 5489"/>
    <n v="13504"/>
    <n v="13483"/>
    <n v="77"/>
    <n v="16730.6725330216"/>
    <n v="13.08840469812241"/>
    <n v="14850.30067196601"/>
    <x v="73"/>
    <x v="61"/>
  </r>
  <r>
    <n v="6575"/>
    <s v="5783 - 5302"/>
    <n v="13504"/>
    <n v="13453"/>
    <n v="78"/>
    <n v="16821.08220363062"/>
    <n v="13.157127289471561"/>
    <n v="13856.881168352629"/>
    <x v="73"/>
    <x v="62"/>
  </r>
  <r>
    <n v="6576"/>
    <s v="5783 - 5253"/>
    <n v="13504"/>
    <n v="13447"/>
    <n v="79"/>
    <n v="16828.203916949111"/>
    <n v="13.162468574460441"/>
    <n v="13870.605096340811"/>
    <x v="73"/>
    <x v="63"/>
  </r>
  <r>
    <n v="6577"/>
    <s v="5783 - 5358"/>
    <n v="13504"/>
    <n v="13462"/>
    <n v="80"/>
    <n v="16973.887180290669"/>
    <n v="13.271731021966611"/>
    <n v="15083.946517229369"/>
    <x v="73"/>
    <x v="64"/>
  </r>
  <r>
    <n v="6578"/>
    <s v="5783 - 5252"/>
    <n v="13504"/>
    <n v="13446"/>
    <n v="81"/>
    <n v="17087.460065319359"/>
    <n v="13.585505350389241"/>
    <n v="13889.645722546251"/>
    <x v="73"/>
    <x v="65"/>
  </r>
  <r>
    <n v="6579"/>
    <s v="5783 - 5101"/>
    <n v="13504"/>
    <n v="13435"/>
    <n v="82"/>
    <n v="17100.18320621625"/>
    <n v="13.40340809301286"/>
    <n v="14323.81599376713"/>
    <x v="73"/>
    <x v="66"/>
  </r>
  <r>
    <n v="6580"/>
    <s v="5783 - 5196"/>
    <n v="13504"/>
    <n v="13441"/>
    <n v="83"/>
    <n v="17549.452844584121"/>
    <n v="14.12957881032648"/>
    <n v="14133.89043077952"/>
    <x v="73"/>
    <x v="72"/>
  </r>
  <r>
    <n v="6581"/>
    <s v="5783 - 5359"/>
    <n v="13504"/>
    <n v="13463"/>
    <n v="84"/>
    <n v="17967.209958725831"/>
    <n v="14.01672310579297"/>
    <n v="16047.742502598139"/>
    <x v="73"/>
    <x v="76"/>
  </r>
  <r>
    <n v="6582"/>
    <s v="5783 - 5051"/>
    <n v="13504"/>
    <n v="13432"/>
    <n v="85"/>
    <n v="18003.549724083299"/>
    <n v="14.043977929811071"/>
    <n v="14947.080650052339"/>
    <x v="73"/>
    <x v="78"/>
  </r>
  <r>
    <n v="6583"/>
    <s v="5783 - 5102"/>
    <n v="13504"/>
    <n v="13436"/>
    <n v="86"/>
    <n v="18085.277549549199"/>
    <n v="14.38850243634581"/>
    <n v="15016.349699830949"/>
    <x v="73"/>
    <x v="82"/>
  </r>
  <r>
    <n v="6584"/>
    <s v="5783 - 5197"/>
    <n v="13504"/>
    <n v="13442"/>
    <n v="87"/>
    <n v="18087.360440357021"/>
    <n v="14.585405725426901"/>
    <n v="14569.82720129472"/>
    <x v="73"/>
    <x v="83"/>
  </r>
  <r>
    <n v="6585"/>
    <s v="5783 - 5100"/>
    <n v="13504"/>
    <n v="13434"/>
    <n v="88"/>
    <n v="18211.99676243234"/>
    <n v="14.395091332122851"/>
    <n v="14034.03214284565"/>
    <x v="73"/>
    <x v="85"/>
  </r>
  <r>
    <n v="6586"/>
    <s v="5783 - 5052"/>
    <n v="13504"/>
    <n v="13433"/>
    <n v="89"/>
    <n v="18217.493487711341"/>
    <n v="14.52071837450795"/>
    <n v="15108.073091317419"/>
    <x v="73"/>
    <x v="86"/>
  </r>
  <r>
    <n v="6587"/>
    <s v="5784 - 5784"/>
    <n v="13505"/>
    <n v="13505"/>
    <n v="1"/>
    <n v="0"/>
    <n v="0"/>
    <n v="0"/>
    <x v="74"/>
    <x v="58"/>
  </r>
  <r>
    <n v="6588"/>
    <s v="5784 - 5926"/>
    <n v="13505"/>
    <n v="13512"/>
    <n v="2"/>
    <n v="1931.9828506322469"/>
    <n v="1.931982850632243"/>
    <n v="1737.429801756442"/>
    <x v="74"/>
    <x v="69"/>
  </r>
  <r>
    <n v="6589"/>
    <s v="5784 - 5708"/>
    <n v="13505"/>
    <n v="13501"/>
    <n v="3"/>
    <n v="2130.255240210261"/>
    <n v="1.935382445226868"/>
    <n v="1580.3321365203669"/>
    <x v="74"/>
    <x v="57"/>
  </r>
  <r>
    <n v="6590"/>
    <s v="5784 - 5783"/>
    <n v="13505"/>
    <n v="13504"/>
    <n v="4"/>
    <n v="2209.0357868296919"/>
    <n v="1.858211718830886"/>
    <n v="810.58403877596811"/>
    <x v="74"/>
    <x v="59"/>
  </r>
  <r>
    <n v="6591"/>
    <s v="5784 - 5709"/>
    <n v="13505"/>
    <n v="13502"/>
    <n v="5"/>
    <n v="2581.3743510747122"/>
    <n v="2.2389617421435131"/>
    <n v="1380.8347840001979"/>
    <x v="74"/>
    <x v="45"/>
  </r>
  <r>
    <n v="6592"/>
    <s v="5784 - 5854"/>
    <n v="13505"/>
    <n v="13509"/>
    <n v="6"/>
    <n v="2856.7764974659071"/>
    <n v="2.8567764974659049"/>
    <n v="2343.6103494155009"/>
    <x v="74"/>
    <x v="32"/>
  </r>
  <r>
    <n v="6593"/>
    <s v="5784 - 5651"/>
    <n v="13505"/>
    <n v="13496"/>
    <n v="7"/>
    <n v="2932.987793189674"/>
    <n v="2.4030649366687791"/>
    <n v="2155.1829648977709"/>
    <x v="74"/>
    <x v="31"/>
  </r>
  <r>
    <n v="6594"/>
    <s v="5784 - 5710"/>
    <n v="13505"/>
    <n v="13503"/>
    <n v="8"/>
    <n v="2953.298965693728"/>
    <n v="2.9532989656937301"/>
    <n v="2454.2880690090492"/>
    <x v="74"/>
    <x v="21"/>
  </r>
  <r>
    <n v="6595"/>
    <s v="5784 - 5707"/>
    <n v="13505"/>
    <n v="13500"/>
    <n v="9"/>
    <n v="3035.026405705597"/>
    <n v="2.8401536107222061"/>
    <n v="1991.727334404681"/>
    <x v="74"/>
    <x v="68"/>
  </r>
  <r>
    <n v="6596"/>
    <s v="5784 - 5994"/>
    <n v="13505"/>
    <n v="13515"/>
    <n v="10"/>
    <n v="3131.415005539709"/>
    <n v="3.1314150055397052"/>
    <n v="2712.732960060559"/>
    <x v="74"/>
    <x v="84"/>
  </r>
  <r>
    <n v="6597"/>
    <s v="5784 - 5650"/>
    <n v="13505"/>
    <n v="13495"/>
    <n v="11"/>
    <n v="3138.4343262821531"/>
    <n v="2.7924072727336768"/>
    <n v="2334.7470675303111"/>
    <x v="74"/>
    <x v="55"/>
  </r>
  <r>
    <n v="6598"/>
    <s v="5784 - 5853"/>
    <n v="13505"/>
    <n v="13508"/>
    <n v="12"/>
    <n v="3186.7454117722968"/>
    <n v="2.591493937537841"/>
    <n v="1086.5959841168731"/>
    <x v="74"/>
    <x v="73"/>
  </r>
  <r>
    <n v="6599"/>
    <s v="5784 - 5925"/>
    <n v="13505"/>
    <n v="13511"/>
    <n v="13"/>
    <n v="3325.7603552462429"/>
    <n v="3.191699356777157"/>
    <n v="1897.0301808374891"/>
    <x v="74"/>
    <x v="88"/>
  </r>
  <r>
    <n v="6600"/>
    <s v="5784 - 5594"/>
    <n v="13505"/>
    <n v="13492"/>
    <n v="14"/>
    <n v="3387.298954462347"/>
    <n v="2.7437983076232828"/>
    <n v="2483.5454170106932"/>
    <x v="74"/>
    <x v="27"/>
  </r>
  <r>
    <n v="6601"/>
    <s v="5784 - 5593"/>
    <n v="13505"/>
    <n v="13491"/>
    <n v="15"/>
    <n v="4668.7561774982032"/>
    <n v="4.4738833825148081"/>
    <n v="3791.2739953554342"/>
    <x v="74"/>
    <x v="80"/>
  </r>
  <r>
    <n v="6602"/>
    <s v="5784 - 5542"/>
    <n v="13505"/>
    <n v="13484"/>
    <n v="16"/>
    <n v="4751.7500463329598"/>
    <n v="4.7517500463329583"/>
    <n v="3869.081414980627"/>
    <x v="74"/>
    <x v="17"/>
  </r>
  <r>
    <n v="6603"/>
    <s v="5784 - 5652"/>
    <n v="13505"/>
    <n v="13497"/>
    <n v="17"/>
    <n v="5144.3957495047207"/>
    <n v="5.0448456791006286"/>
    <n v="3139.5891359668331"/>
    <x v="74"/>
    <x v="13"/>
  </r>
  <r>
    <n v="6604"/>
    <s v="5784 - 5653"/>
    <n v="13505"/>
    <n v="13498"/>
    <n v="18"/>
    <n v="5554.376575193357"/>
    <n v="5.5543765751933618"/>
    <n v="4039.1112099960892"/>
    <x v="74"/>
    <x v="5"/>
  </r>
  <r>
    <n v="6605"/>
    <s v="5784 - 5543"/>
    <n v="13505"/>
    <n v="13485"/>
    <n v="19"/>
    <n v="6023.2792504756217"/>
    <n v="5.9202702085233989"/>
    <n v="4938.0553251310203"/>
    <x v="74"/>
    <x v="25"/>
  </r>
  <r>
    <n v="6606"/>
    <s v="5784 - 5544"/>
    <n v="13505"/>
    <n v="13486"/>
    <n v="20"/>
    <n v="6109.5223884932566"/>
    <n v="6.109522388493259"/>
    <n v="5253.6894451558164"/>
    <x v="74"/>
    <x v="9"/>
  </r>
  <r>
    <n v="6607"/>
    <s v="5784 - 5995"/>
    <n v="13505"/>
    <n v="13516"/>
    <n v="21"/>
    <n v="6139.2897409551369"/>
    <n v="5.6417245636863846"/>
    <n v="4913.5330904197272"/>
    <x v="74"/>
    <x v="50"/>
  </r>
  <r>
    <n v="6608"/>
    <s v="5784 - 5482"/>
    <n v="13505"/>
    <n v="13476"/>
    <n v="22"/>
    <n v="6643.6535662214837"/>
    <n v="6.6436535662214844"/>
    <n v="5767.3749168954691"/>
    <x v="74"/>
    <x v="6"/>
  </r>
  <r>
    <n v="6609"/>
    <s v="5784 - 6049"/>
    <n v="13505"/>
    <n v="13518"/>
    <n v="23"/>
    <n v="6879.9949112549257"/>
    <n v="6.1519629491956236"/>
    <n v="5536.971436181504"/>
    <x v="74"/>
    <x v="60"/>
  </r>
  <r>
    <n v="6610"/>
    <s v="5784 - 5481"/>
    <n v="13505"/>
    <n v="13475"/>
    <n v="24"/>
    <n v="7032.9229386594188"/>
    <n v="6.9299138967071956"/>
    <n v="5810.0306398696393"/>
    <x v="74"/>
    <x v="36"/>
  </r>
  <r>
    <n v="6611"/>
    <s v="5784 - 5480"/>
    <n v="13505"/>
    <n v="13474"/>
    <n v="25"/>
    <n v="7110.6182651310319"/>
    <n v="7.0076092231788092"/>
    <n v="5878.4122504693523"/>
    <x v="74"/>
    <x v="40"/>
  </r>
  <r>
    <n v="6612"/>
    <s v="5784 - 5414"/>
    <n v="13505"/>
    <n v="13466"/>
    <n v="26"/>
    <n v="7909.185236216762"/>
    <n v="7.8061761942645376"/>
    <n v="6598.9745335352"/>
    <x v="74"/>
    <x v="46"/>
  </r>
  <r>
    <n v="6613"/>
    <s v="5784 - 5413"/>
    <n v="13505"/>
    <n v="13465"/>
    <n v="27"/>
    <n v="8041.6933036651526"/>
    <n v="7.938684261712929"/>
    <n v="6716.1704639629579"/>
    <x v="74"/>
    <x v="49"/>
  </r>
  <r>
    <n v="6614"/>
    <s v="5784 - 5412"/>
    <n v="13505"/>
    <n v="13464"/>
    <n v="28"/>
    <n v="8174.2012719945942"/>
    <n v="8.0711922300423709"/>
    <n v="6833.9258113212154"/>
    <x v="74"/>
    <x v="52"/>
  </r>
  <r>
    <n v="6615"/>
    <s v="5784 - 0"/>
    <n v="13505"/>
    <n v="13431"/>
    <n v="29"/>
    <n v="8192.7215436344923"/>
    <n v="7.2934983135072722"/>
    <n v="6732.7089270558017"/>
    <x v="74"/>
    <x v="0"/>
  </r>
  <r>
    <n v="6616"/>
    <s v="5784 - 5996"/>
    <n v="13505"/>
    <n v="13517"/>
    <n v="30"/>
    <n v="9133.0468983733772"/>
    <n v="8.0545174903740637"/>
    <n v="7244.8507608352802"/>
    <x v="74"/>
    <x v="70"/>
  </r>
  <r>
    <n v="6617"/>
    <s v="5784 - 5415"/>
    <n v="13505"/>
    <n v="13467"/>
    <n v="31"/>
    <n v="9207.4086894075899"/>
    <n v="9.0009770546046965"/>
    <n v="7757.6388598694302"/>
    <x v="74"/>
    <x v="10"/>
  </r>
  <r>
    <n v="6618"/>
    <s v="5784 - 6050"/>
    <n v="13505"/>
    <n v="13519"/>
    <n v="32"/>
    <n v="9224.2915762401717"/>
    <n v="8.2465537113559986"/>
    <n v="7351.3681136379973"/>
    <x v="74"/>
    <x v="74"/>
  </r>
  <r>
    <n v="6619"/>
    <s v="5784 - 5545"/>
    <n v="13505"/>
    <n v="13487"/>
    <n v="33"/>
    <n v="9492.7855633305971"/>
    <n v="8.808673370190867"/>
    <n v="7670.0841569705708"/>
    <x v="74"/>
    <x v="1"/>
  </r>
  <r>
    <n v="6620"/>
    <s v="5784 - 5483"/>
    <n v="13505"/>
    <n v="13477"/>
    <n v="34"/>
    <n v="9532.1063942028304"/>
    <n v="8.8390793317374285"/>
    <n v="7602.6510205037384"/>
    <x v="74"/>
    <x v="2"/>
  </r>
  <r>
    <n v="6621"/>
    <s v="5784 - 5484"/>
    <n v="13505"/>
    <n v="13478"/>
    <n v="35"/>
    <n v="9654.9725784727634"/>
    <n v="8.9312289699398804"/>
    <n v="7811.0971541048002"/>
    <x v="74"/>
    <x v="3"/>
  </r>
  <r>
    <n v="6622"/>
    <s v="5784 - 5350"/>
    <n v="13505"/>
    <n v="13454"/>
    <n v="36"/>
    <n v="10197.90763974947"/>
    <n v="9.9914760049465752"/>
    <n v="8535.9680314764864"/>
    <x v="74"/>
    <x v="14"/>
  </r>
  <r>
    <n v="6623"/>
    <s v="5784 - 5297"/>
    <n v="13505"/>
    <n v="13448"/>
    <n v="37"/>
    <n v="10219.99329734502"/>
    <n v="10.11698425539279"/>
    <n v="8811.0314251103755"/>
    <x v="74"/>
    <x v="77"/>
  </r>
  <r>
    <n v="6624"/>
    <s v="5784 - 5298"/>
    <n v="13505"/>
    <n v="13449"/>
    <n v="38"/>
    <n v="10339.94750091316"/>
    <n v="10.13351586611026"/>
    <n v="8656.4029122025731"/>
    <x v="74"/>
    <x v="15"/>
  </r>
  <r>
    <n v="6625"/>
    <s v="5784 - 5927"/>
    <n v="13505"/>
    <n v="13513"/>
    <n v="39"/>
    <n v="10516.657617987141"/>
    <n v="9.0922255300843844"/>
    <n v="7933.5731308941931"/>
    <x v="74"/>
    <x v="87"/>
  </r>
  <r>
    <n v="6626"/>
    <s v="5784 - 5654"/>
    <n v="13505"/>
    <n v="13499"/>
    <n v="40"/>
    <n v="10564.060465797749"/>
    <n v="8.8791323027508771"/>
    <n v="9379.7859303010828"/>
    <x v="74"/>
    <x v="39"/>
  </r>
  <r>
    <n v="6627"/>
    <s v="5784 - 5485"/>
    <n v="13505"/>
    <n v="13479"/>
    <n v="41"/>
    <n v="10637.035851506929"/>
    <n v="9.6677764247155107"/>
    <n v="8685.868531254604"/>
    <x v="74"/>
    <x v="4"/>
  </r>
  <r>
    <n v="6628"/>
    <s v="5784 - 5595"/>
    <n v="13505"/>
    <n v="13493"/>
    <n v="42"/>
    <n v="10778.529107296819"/>
    <n v="9.4664828029723207"/>
    <n v="8702.4254703707593"/>
    <x v="74"/>
    <x v="30"/>
  </r>
  <r>
    <n v="6629"/>
    <s v="5784 - 5351"/>
    <n v="13505"/>
    <n v="13455"/>
    <n v="43"/>
    <n v="10778.693866482239"/>
    <n v="10.44151386679285"/>
    <n v="8855.7323033305602"/>
    <x v="74"/>
    <x v="11"/>
  </r>
  <r>
    <n v="6630"/>
    <s v="5784 - 5299"/>
    <n v="13505"/>
    <n v="13450"/>
    <n v="44"/>
    <n v="11618.285930491111"/>
    <n v="11.281105930801729"/>
    <n v="9669.7157617347202"/>
    <x v="74"/>
    <x v="19"/>
  </r>
  <r>
    <n v="6631"/>
    <s v="5784 - 5486"/>
    <n v="13505"/>
    <n v="13480"/>
    <n v="45"/>
    <n v="11625.474937145471"/>
    <n v="10.409105738944421"/>
    <n v="9586.4071250893594"/>
    <x v="74"/>
    <x v="7"/>
  </r>
  <r>
    <n v="6632"/>
    <s v="5784 - 5352"/>
    <n v="13505"/>
    <n v="13456"/>
    <n v="46"/>
    <n v="11670.77336622708"/>
    <n v="10.443079560755621"/>
    <n v="9463.3190275681027"/>
    <x v="74"/>
    <x v="8"/>
  </r>
  <r>
    <n v="6633"/>
    <s v="5784 - 5855"/>
    <n v="13505"/>
    <n v="13510"/>
    <n v="47"/>
    <n v="11866.901129517961"/>
    <n v="10.751393948384781"/>
    <n v="10260.67367728558"/>
    <x v="74"/>
    <x v="67"/>
  </r>
  <r>
    <n v="6634"/>
    <s v="5784 - 5785"/>
    <n v="13505"/>
    <n v="13506"/>
    <n v="48"/>
    <n v="12339.80861245728"/>
    <n v="11.11231037050135"/>
    <n v="10947.917668726799"/>
    <x v="74"/>
    <x v="75"/>
  </r>
  <r>
    <n v="6635"/>
    <s v="5784 - 5928"/>
    <n v="13505"/>
    <n v="13514"/>
    <n v="49"/>
    <n v="12615.18123062441"/>
    <n v="11.318839834126701"/>
    <n v="10264.73052429386"/>
    <x v="74"/>
    <x v="79"/>
  </r>
  <r>
    <n v="6636"/>
    <s v="5784 - 5300"/>
    <n v="13505"/>
    <n v="13451"/>
    <n v="50"/>
    <n v="12631.892588199809"/>
    <n v="11.163918977235159"/>
    <n v="10352.957942843979"/>
    <x v="74"/>
    <x v="12"/>
  </r>
  <r>
    <n v="6637"/>
    <s v="5784 - 5786"/>
    <n v="13505"/>
    <n v="13507"/>
    <n v="51"/>
    <n v="12660.532767996159"/>
    <n v="11.93487547630798"/>
    <n v="11901.066097156199"/>
    <x v="74"/>
    <x v="81"/>
  </r>
  <r>
    <n v="6638"/>
    <s v="5784 - 5546"/>
    <n v="13505"/>
    <n v="13488"/>
    <n v="52"/>
    <n v="12746.927401080789"/>
    <n v="11.17309325931274"/>
    <n v="10047.698863589339"/>
    <x v="74"/>
    <x v="22"/>
  </r>
  <r>
    <n v="6639"/>
    <s v="5784 - 5596"/>
    <n v="13505"/>
    <n v="13494"/>
    <n v="53"/>
    <n v="12876.450068943839"/>
    <n v="11.564403764619341"/>
    <n v="10785.661609938359"/>
    <x v="74"/>
    <x v="48"/>
  </r>
  <r>
    <n v="6640"/>
    <s v="5784 - 5417"/>
    <n v="13505"/>
    <n v="13469"/>
    <n v="54"/>
    <n v="13117.47660793935"/>
    <n v="11.52810699203982"/>
    <n v="10361.158607493049"/>
    <x v="74"/>
    <x v="16"/>
  </r>
  <r>
    <n v="6641"/>
    <s v="5784 - 5353"/>
    <n v="13505"/>
    <n v="13457"/>
    <n v="55"/>
    <n v="13231.983481490181"/>
    <n v="11.613987147202939"/>
    <n v="10658.685427005081"/>
    <x v="74"/>
    <x v="18"/>
  </r>
  <r>
    <n v="6642"/>
    <s v="5784 - 5416"/>
    <n v="13505"/>
    <n v="13468"/>
    <n v="56"/>
    <n v="13336.292507746481"/>
    <n v="11.801967824660959"/>
    <n v="9876.6813474849005"/>
    <x v="74"/>
    <x v="20"/>
  </r>
  <r>
    <n v="6643"/>
    <s v="5784 - 5487"/>
    <n v="13505"/>
    <n v="13481"/>
    <n v="57"/>
    <n v="13595.649165893379"/>
    <n v="11.88582107211295"/>
    <n v="11422.670688306889"/>
    <x v="74"/>
    <x v="23"/>
  </r>
  <r>
    <n v="6644"/>
    <s v="5784 - 5249"/>
    <n v="13505"/>
    <n v="13443"/>
    <n v="58"/>
    <n v="13600.012503755939"/>
    <n v="11.89000891390226"/>
    <n v="11258.06043935275"/>
    <x v="74"/>
    <x v="24"/>
  </r>
  <r>
    <n v="6645"/>
    <s v="5784 - 5547"/>
    <n v="13505"/>
    <n v="13489"/>
    <n v="59"/>
    <n v="13741.088848813821"/>
    <n v="12.16725470704578"/>
    <n v="10990.167487208349"/>
    <x v="74"/>
    <x v="34"/>
  </r>
  <r>
    <n v="6646"/>
    <s v="5784 - 5418"/>
    <n v="13505"/>
    <n v="13470"/>
    <n v="60"/>
    <n v="13746.465065588451"/>
    <n v="12.30133140575537"/>
    <n v="11022.613926894441"/>
    <x v="74"/>
    <x v="26"/>
  </r>
  <r>
    <n v="6647"/>
    <s v="5784 - 5250"/>
    <n v="13505"/>
    <n v="13444"/>
    <n v="61"/>
    <n v="14025.86153945841"/>
    <n v="12.209395690679109"/>
    <n v="11682.286382831389"/>
    <x v="74"/>
    <x v="28"/>
  </r>
  <r>
    <n v="6648"/>
    <s v="5784 - 5354"/>
    <n v="13505"/>
    <n v="13458"/>
    <n v="62"/>
    <n v="14125.370067603541"/>
    <n v="12.2892238157973"/>
    <n v="10882.512539823651"/>
    <x v="74"/>
    <x v="29"/>
  </r>
  <r>
    <n v="6649"/>
    <s v="5784 - 5301"/>
    <n v="13505"/>
    <n v="13452"/>
    <n v="63"/>
    <n v="14351.822790072831"/>
    <n v="12.45386662863992"/>
    <n v="11525.40891995703"/>
    <x v="74"/>
    <x v="33"/>
  </r>
  <r>
    <n v="6650"/>
    <s v="5784 - 5355"/>
    <n v="13505"/>
    <n v="13459"/>
    <n v="64"/>
    <n v="14601.28332594906"/>
    <n v="13.156149666115979"/>
    <n v="11359.60407985404"/>
    <x v="74"/>
    <x v="35"/>
  </r>
  <r>
    <n v="6651"/>
    <s v="5784 - 5194"/>
    <n v="13505"/>
    <n v="13439"/>
    <n v="65"/>
    <n v="14641.611447781561"/>
    <n v="12.67120812192147"/>
    <n v="12280.78658550653"/>
    <x v="74"/>
    <x v="37"/>
  </r>
  <r>
    <n v="6652"/>
    <s v="5784 - 5419"/>
    <n v="13505"/>
    <n v="13471"/>
    <n v="66"/>
    <n v="14675.778389310601"/>
    <n v="13.066793511743271"/>
    <n v="11908.716882212781"/>
    <x v="74"/>
    <x v="38"/>
  </r>
  <r>
    <n v="6653"/>
    <s v="5784 - 5420"/>
    <n v="13505"/>
    <n v="13472"/>
    <n v="67"/>
    <n v="14715.489946886169"/>
    <n v="12.726616996249939"/>
    <n v="12469.764040878799"/>
    <x v="74"/>
    <x v="41"/>
  </r>
  <r>
    <n v="6654"/>
    <s v="5784 - 5356"/>
    <n v="13505"/>
    <n v="13460"/>
    <n v="68"/>
    <n v="14783.053094042831"/>
    <n v="13.022211002344831"/>
    <n v="12005.17467611925"/>
    <x v="74"/>
    <x v="42"/>
  </r>
  <r>
    <n v="6655"/>
    <s v="5784 - 5195"/>
    <n v="13505"/>
    <n v="13440"/>
    <n v="69"/>
    <n v="14870.08549920706"/>
    <n v="12.84256366049059"/>
    <n v="12492.83202054621"/>
    <x v="74"/>
    <x v="43"/>
  </r>
  <r>
    <n v="6656"/>
    <s v="5784 - 5548"/>
    <n v="13505"/>
    <n v="13490"/>
    <n v="70"/>
    <n v="14984.243339806641"/>
    <n v="13.54004368684104"/>
    <n v="12138.35309022599"/>
    <x v="74"/>
    <x v="44"/>
  </r>
  <r>
    <n v="6657"/>
    <s v="5784 - 5488"/>
    <n v="13505"/>
    <n v="13482"/>
    <n v="71"/>
    <n v="15583.493797880779"/>
    <n v="13.3767045461035"/>
    <n v="13293.894429178419"/>
    <x v="74"/>
    <x v="47"/>
  </r>
  <r>
    <n v="6658"/>
    <s v="5784 - 5421"/>
    <n v="13505"/>
    <n v="13473"/>
    <n v="72"/>
    <n v="15708.60956968943"/>
    <n v="13.47145671335238"/>
    <n v="13411.209485685369"/>
    <x v="74"/>
    <x v="51"/>
  </r>
  <r>
    <n v="6659"/>
    <s v="5784 - 5357"/>
    <n v="13505"/>
    <n v="13461"/>
    <n v="73"/>
    <n v="15827.222506234189"/>
    <n v="13.560416415760949"/>
    <n v="13524.14733426989"/>
    <x v="74"/>
    <x v="53"/>
  </r>
  <r>
    <n v="6660"/>
    <s v="5784 - 5146"/>
    <n v="13505"/>
    <n v="13438"/>
    <n v="74"/>
    <n v="15881.246351843251"/>
    <n v="13.60093429996774"/>
    <n v="13359.982565636619"/>
    <x v="74"/>
    <x v="54"/>
  </r>
  <r>
    <n v="6661"/>
    <s v="5784 - 5251"/>
    <n v="13505"/>
    <n v="13445"/>
    <n v="75"/>
    <n v="16161.903601056871"/>
    <n v="13.946198991484721"/>
    <n v="12599.73422254696"/>
    <x v="74"/>
    <x v="56"/>
  </r>
  <r>
    <n v="6662"/>
    <s v="5784 - 5145"/>
    <n v="13505"/>
    <n v="13437"/>
    <n v="76"/>
    <n v="16328.426687305629"/>
    <n v="14.73125983546675"/>
    <n v="13087.23220282504"/>
    <x v="74"/>
    <x v="71"/>
  </r>
  <r>
    <n v="6663"/>
    <s v="5784 - 5489"/>
    <n v="13505"/>
    <n v="13483"/>
    <n v="77"/>
    <n v="16576.948467599352"/>
    <n v="14.121795548392431"/>
    <n v="14241.001085936839"/>
    <x v="74"/>
    <x v="61"/>
  </r>
  <r>
    <n v="6664"/>
    <s v="5784 - 5302"/>
    <n v="13505"/>
    <n v="13453"/>
    <n v="78"/>
    <n v="16667.358138208368"/>
    <n v="14.190518139741579"/>
    <n v="13407.600371387531"/>
    <x v="74"/>
    <x v="62"/>
  </r>
  <r>
    <n v="6665"/>
    <s v="5784 - 5253"/>
    <n v="13505"/>
    <n v="13447"/>
    <n v="79"/>
    <n v="16674.479851526859"/>
    <n v="14.19585942473045"/>
    <n v="13422.541083697581"/>
    <x v="74"/>
    <x v="63"/>
  </r>
  <r>
    <n v="6666"/>
    <s v="5784 - 5358"/>
    <n v="13505"/>
    <n v="13462"/>
    <n v="80"/>
    <n v="16820.163114868421"/>
    <n v="14.305121872236629"/>
    <n v="14473.14215700475"/>
    <x v="74"/>
    <x v="64"/>
  </r>
  <r>
    <n v="6667"/>
    <s v="5784 - 5252"/>
    <n v="13505"/>
    <n v="13446"/>
    <n v="81"/>
    <n v="16933.735999897111"/>
    <n v="14.618896200659259"/>
    <n v="13494.73552362991"/>
    <x v="74"/>
    <x v="65"/>
  </r>
  <r>
    <n v="6668"/>
    <s v="5784 - 5101"/>
    <n v="13505"/>
    <n v="13435"/>
    <n v="82"/>
    <n v="16946.459140793999"/>
    <n v="14.436798943282881"/>
    <n v="14141.216578551779"/>
    <x v="74"/>
    <x v="66"/>
  </r>
  <r>
    <n v="6669"/>
    <s v="5784 - 5196"/>
    <n v="13505"/>
    <n v="13441"/>
    <n v="83"/>
    <n v="17395.728779161869"/>
    <n v="15.162969660596501"/>
    <n v="13810.257132907929"/>
    <x v="74"/>
    <x v="72"/>
  </r>
  <r>
    <n v="6670"/>
    <s v="5784 - 5359"/>
    <n v="13505"/>
    <n v="13463"/>
    <n v="84"/>
    <n v="17813.485893303579"/>
    <n v="15.05011395606299"/>
    <n v="15428.04228508125"/>
    <x v="74"/>
    <x v="76"/>
  </r>
  <r>
    <n v="6671"/>
    <s v="5784 - 5051"/>
    <n v="13505"/>
    <n v="13432"/>
    <n v="85"/>
    <n v="17849.825658661051"/>
    <n v="15.077368780081089"/>
    <n v="14810.54821353393"/>
    <x v="74"/>
    <x v="78"/>
  </r>
  <r>
    <n v="6672"/>
    <s v="5784 - 5102"/>
    <n v="13505"/>
    <n v="13436"/>
    <n v="86"/>
    <n v="17931.553484126951"/>
    <n v="15.42189328661583"/>
    <n v="14795.07096148506"/>
    <x v="74"/>
    <x v="82"/>
  </r>
  <r>
    <n v="6673"/>
    <s v="5784 - 5197"/>
    <n v="13505"/>
    <n v="13442"/>
    <n v="87"/>
    <n v="17933.636374934769"/>
    <n v="15.618796575696919"/>
    <n v="14211.492238459061"/>
    <x v="74"/>
    <x v="83"/>
  </r>
  <r>
    <n v="6674"/>
    <s v="5784 - 5100"/>
    <n v="13505"/>
    <n v="13434"/>
    <n v="88"/>
    <n v="18058.272697010081"/>
    <n v="15.42848218239287"/>
    <n v="13911.81747873371"/>
    <x v="74"/>
    <x v="85"/>
  </r>
  <r>
    <n v="6675"/>
    <s v="5784 - 5052"/>
    <n v="13505"/>
    <n v="13433"/>
    <n v="89"/>
    <n v="18063.76942228909"/>
    <n v="15.554109224777971"/>
    <n v="14881.709073378481"/>
    <x v="74"/>
    <x v="86"/>
  </r>
  <r>
    <n v="6676"/>
    <s v="5785 - 5785"/>
    <n v="13506"/>
    <n v="13506"/>
    <n v="1"/>
    <n v="0"/>
    <n v="0"/>
    <n v="0"/>
    <x v="75"/>
    <x v="75"/>
  </r>
  <r>
    <n v="6677"/>
    <s v="5785 - 5786"/>
    <n v="13506"/>
    <n v="13507"/>
    <n v="2"/>
    <n v="966.3504087853587"/>
    <n v="0.7247628065890197"/>
    <n v="966.34662373958838"/>
    <x v="75"/>
    <x v="81"/>
  </r>
  <r>
    <n v="6678"/>
    <s v="5785 - 5855"/>
    <n v="13506"/>
    <n v="13510"/>
    <n v="3"/>
    <n v="3041.14152206568"/>
    <n v="2.280856141549259"/>
    <n v="1839.0242093389979"/>
    <x v="75"/>
    <x v="67"/>
  </r>
  <r>
    <n v="6679"/>
    <s v="5785 - 5928"/>
    <n v="13506"/>
    <n v="13514"/>
    <n v="4"/>
    <n v="3745.4284249427301"/>
    <n v="2.8090713187070451"/>
    <n v="2504.184295385106"/>
    <x v="75"/>
    <x v="79"/>
  </r>
  <r>
    <n v="6680"/>
    <s v="5785 - 5927"/>
    <n v="13506"/>
    <n v="13513"/>
    <n v="5"/>
    <n v="4034.61380827019"/>
    <n v="3.025960356202642"/>
    <n v="3955.5505301365938"/>
    <x v="75"/>
    <x v="87"/>
  </r>
  <r>
    <n v="6681"/>
    <s v="5785 - 5654"/>
    <n v="13506"/>
    <n v="13499"/>
    <n v="6"/>
    <n v="4088.8082992506329"/>
    <n v="3.066606224437975"/>
    <n v="2092.77862499295"/>
    <x v="75"/>
    <x v="39"/>
  </r>
  <r>
    <n v="6682"/>
    <s v="5785 - 5595"/>
    <n v="13506"/>
    <n v="13493"/>
    <n v="7"/>
    <n v="5182.8124604440009"/>
    <n v="3.9825348140555392"/>
    <n v="3402.686475746028"/>
    <x v="75"/>
    <x v="30"/>
  </r>
  <r>
    <n v="6683"/>
    <s v="5785 - 5996"/>
    <n v="13506"/>
    <n v="13517"/>
    <n v="8"/>
    <n v="5418.2245278839509"/>
    <n v="4.0636683959129618"/>
    <n v="5331.52912254287"/>
    <x v="75"/>
    <x v="70"/>
  </r>
  <r>
    <n v="6684"/>
    <s v="5785 - 5546"/>
    <n v="13506"/>
    <n v="13488"/>
    <n v="9"/>
    <n v="6348.3162546233643"/>
    <n v="4.8930281127615327"/>
    <n v="3661.6860155930822"/>
    <x v="75"/>
    <x v="22"/>
  </r>
  <r>
    <n v="6685"/>
    <s v="5785 - 5596"/>
    <n v="13506"/>
    <n v="13494"/>
    <n v="10"/>
    <n v="6474.7705697765832"/>
    <n v="5.2814095117978432"/>
    <n v="2517.0520801403509"/>
    <x v="75"/>
    <x v="48"/>
  </r>
  <r>
    <n v="6686"/>
    <s v="5785 - 5486"/>
    <n v="13506"/>
    <n v="13480"/>
    <n v="11"/>
    <n v="7090.5700368966736"/>
    <n v="5.317927527672504"/>
    <n v="4883.7542365904119"/>
    <x v="75"/>
    <x v="7"/>
  </r>
  <r>
    <n v="6687"/>
    <s v="5785 - 5547"/>
    <n v="13506"/>
    <n v="13489"/>
    <n v="12"/>
    <n v="7342.4777023563993"/>
    <n v="5.8871895604945683"/>
    <n v="3387.9510286956852"/>
    <x v="75"/>
    <x v="34"/>
  </r>
  <r>
    <n v="6688"/>
    <s v="5785 - 6050"/>
    <n v="13506"/>
    <n v="13519"/>
    <n v="13"/>
    <n v="8001.4971381110436"/>
    <n v="6.1312964031874202"/>
    <n v="6784.596485799997"/>
    <x v="75"/>
    <x v="74"/>
  </r>
  <r>
    <n v="6689"/>
    <s v="5785 - 5417"/>
    <n v="13506"/>
    <n v="13469"/>
    <n v="14"/>
    <n v="8025.670586008654"/>
    <n v="6.0192529395064911"/>
    <n v="5911.3664270591144"/>
    <x v="75"/>
    <x v="16"/>
  </r>
  <r>
    <n v="6690"/>
    <s v="5785 - 5485"/>
    <n v="13506"/>
    <n v="13479"/>
    <n v="15"/>
    <n v="8079.0091225352107"/>
    <n v="6.0592568419014086"/>
    <n v="5385.3037632355899"/>
    <x v="75"/>
    <x v="4"/>
  </r>
  <r>
    <n v="6691"/>
    <s v="5785 - 5416"/>
    <n v="13506"/>
    <n v="13468"/>
    <n v="16"/>
    <n v="8244.4864858157835"/>
    <n v="6.2931137721276222"/>
    <n v="5867.9477821408491"/>
    <x v="75"/>
    <x v="20"/>
  </r>
  <r>
    <n v="6692"/>
    <s v="5785 - 5487"/>
    <n v="13506"/>
    <n v="13481"/>
    <n v="17"/>
    <n v="8437.3886777912121"/>
    <n v="6.880227770812759"/>
    <n v="4378.536851239618"/>
    <x v="75"/>
    <x v="23"/>
  </r>
  <r>
    <n v="6693"/>
    <s v="5785 - 5418"/>
    <n v="13506"/>
    <n v="13470"/>
    <n v="18"/>
    <n v="8608.1735507603316"/>
    <n v="7.0327856192308866"/>
    <n v="5459.9051577066266"/>
    <x v="75"/>
    <x v="26"/>
  </r>
  <r>
    <n v="6694"/>
    <s v="5785 - 6049"/>
    <n v="13506"/>
    <n v="13518"/>
    <n v="19"/>
    <n v="8833.1727159819802"/>
    <n v="7.4401216056936006"/>
    <n v="8284.4342789212296"/>
    <x v="75"/>
    <x v="60"/>
  </r>
  <r>
    <n v="6695"/>
    <s v="5785 - 5548"/>
    <n v="13506"/>
    <n v="13490"/>
    <n v="20"/>
    <n v="8875.4049195108091"/>
    <n v="7.4201167776489756"/>
    <n v="3925.03037033699"/>
    <x v="75"/>
    <x v="44"/>
  </r>
  <r>
    <n v="6696"/>
    <s v="5785 - 5995"/>
    <n v="13506"/>
    <n v="13516"/>
    <n v="21"/>
    <n v="8909.6791751570108"/>
    <n v="7.35498673024835"/>
    <n v="7762.1791074258499"/>
    <x v="75"/>
    <x v="50"/>
  </r>
  <r>
    <n v="6697"/>
    <s v="5785 - 5354"/>
    <n v="13506"/>
    <n v="13458"/>
    <n v="22"/>
    <n v="8993.7104007300022"/>
    <n v="6.7452828005474981"/>
    <n v="6851.6165207709646"/>
    <x v="75"/>
    <x v="29"/>
  </r>
  <r>
    <n v="6698"/>
    <s v="5785 - 5484"/>
    <n v="13506"/>
    <n v="13478"/>
    <n v="23"/>
    <n v="9061.0723955693811"/>
    <n v="6.795804296677038"/>
    <n v="6002.7549277438065"/>
    <x v="75"/>
    <x v="3"/>
  </r>
  <r>
    <n v="6699"/>
    <s v="5785 - 5545"/>
    <n v="13506"/>
    <n v="13487"/>
    <n v="24"/>
    <n v="9207.0202308621301"/>
    <n v="6.9052651731465939"/>
    <n v="6100.5504933578577"/>
    <x v="75"/>
    <x v="1"/>
  </r>
  <r>
    <n v="6700"/>
    <s v="5785 - 5355"/>
    <n v="13506"/>
    <n v="13459"/>
    <n v="25"/>
    <n v="9462.9918111209408"/>
    <n v="7.8876038795914969"/>
    <n v="6570.7149355768352"/>
    <x v="75"/>
    <x v="35"/>
  </r>
  <r>
    <n v="6701"/>
    <s v="5785 - 0"/>
    <n v="13506"/>
    <n v="13431"/>
    <n v="26"/>
    <n v="9479.0169331666784"/>
    <n v="7.7096938530464234"/>
    <n v="6077.1278474978908"/>
    <x v="75"/>
    <x v="0"/>
  </r>
  <r>
    <n v="6702"/>
    <s v="5785 - 5419"/>
    <n v="13506"/>
    <n v="13471"/>
    <n v="27"/>
    <n v="9518.6861850500572"/>
    <n v="8.063398043188224"/>
    <n v="5329.1834017896936"/>
    <x v="75"/>
    <x v="38"/>
  </r>
  <r>
    <n v="6703"/>
    <s v="5785 - 5420"/>
    <n v="13506"/>
    <n v="13472"/>
    <n v="28"/>
    <n v="9558.3977426256315"/>
    <n v="7.7232215276948928"/>
    <n v="4455.4733331118496"/>
    <x v="75"/>
    <x v="41"/>
  </r>
  <r>
    <n v="6704"/>
    <s v="5785 - 5356"/>
    <n v="13506"/>
    <n v="13460"/>
    <n v="29"/>
    <n v="9625.9608897822854"/>
    <n v="8.0188155337897786"/>
    <n v="5336.6029908277287"/>
    <x v="75"/>
    <x v="42"/>
  </r>
  <r>
    <n v="6705"/>
    <s v="5785 - 5653"/>
    <n v="13506"/>
    <n v="13498"/>
    <n v="30"/>
    <n v="9945.0034033624943"/>
    <n v="8.1815241792269173"/>
    <n v="7640.5161457523009"/>
    <x v="75"/>
    <x v="5"/>
  </r>
  <r>
    <n v="6706"/>
    <s v="5785 - 5359"/>
    <n v="13506"/>
    <n v="13463"/>
    <n v="31"/>
    <n v="9959.4736689729834"/>
    <n v="8.5689509770184937"/>
    <n v="5879.3659502922701"/>
    <x v="75"/>
    <x v="76"/>
  </r>
  <r>
    <n v="6707"/>
    <s v="5785 - 5301"/>
    <n v="13506"/>
    <n v="13452"/>
    <n v="32"/>
    <n v="10129.5260440569"/>
    <n v="7.5971445330426706"/>
    <n v="7668.1534030745697"/>
    <x v="75"/>
    <x v="33"/>
  </r>
  <r>
    <n v="6708"/>
    <s v="5785 - 5854"/>
    <n v="13506"/>
    <n v="13509"/>
    <n v="33"/>
    <n v="10181.99350900121"/>
    <n v="8.8681569950866397"/>
    <n v="8806.6322770806073"/>
    <x v="75"/>
    <x v="32"/>
  </r>
  <r>
    <n v="6709"/>
    <s v="5785 - 5483"/>
    <n v="13506"/>
    <n v="13477"/>
    <n v="34"/>
    <n v="10390.426638620151"/>
    <n v="7.7928199789651149"/>
    <n v="6900.9116000799422"/>
    <x v="75"/>
    <x v="2"/>
  </r>
  <r>
    <n v="6710"/>
    <s v="5785 - 5488"/>
    <n v="13506"/>
    <n v="13482"/>
    <n v="35"/>
    <n v="10425.23330977861"/>
    <n v="8.3711112448033074"/>
    <n v="4680.214906493562"/>
    <x v="75"/>
    <x v="47"/>
  </r>
  <r>
    <n v="6711"/>
    <s v="5785 - 5421"/>
    <n v="13506"/>
    <n v="13473"/>
    <n v="36"/>
    <n v="10551.517365428879"/>
    <n v="8.4680612447973331"/>
    <n v="4741.0744989259001"/>
    <x v="75"/>
    <x v="51"/>
  </r>
  <r>
    <n v="6712"/>
    <s v="5785 - 5357"/>
    <n v="13506"/>
    <n v="13461"/>
    <n v="37"/>
    <n v="10670.13030197365"/>
    <n v="8.5570209472059044"/>
    <n v="4787.8413197624741"/>
    <x v="75"/>
    <x v="53"/>
  </r>
  <r>
    <n v="6713"/>
    <s v="5785 - 5353"/>
    <n v="13506"/>
    <n v="13457"/>
    <n v="38"/>
    <n v="10718.281685338839"/>
    <n v="8.0387112640041263"/>
    <n v="7993.5530291667828"/>
    <x v="75"/>
    <x v="18"/>
  </r>
  <r>
    <n v="6714"/>
    <s v="5785 - 5358"/>
    <n v="13506"/>
    <n v="13462"/>
    <n v="39"/>
    <n v="10952.79644740814"/>
    <n v="9.3139430608448599"/>
    <n v="5268.5559181893959"/>
    <x v="75"/>
    <x v="64"/>
  </r>
  <r>
    <n v="6715"/>
    <s v="5785 - 5489"/>
    <n v="13506"/>
    <n v="13483"/>
    <n v="40"/>
    <n v="11165.03394281769"/>
    <n v="9.4676724470019025"/>
    <n v="5121.9651881872014"/>
    <x v="75"/>
    <x v="61"/>
  </r>
  <r>
    <n v="6716"/>
    <s v="5785 - 5652"/>
    <n v="13506"/>
    <n v="13497"/>
    <n v="41"/>
    <n v="11393.204345000329"/>
    <n v="9.3017714297877294"/>
    <n v="8834.1291523686741"/>
    <x v="75"/>
    <x v="13"/>
  </r>
  <r>
    <n v="6717"/>
    <s v="5785 - 5300"/>
    <n v="13506"/>
    <n v="13451"/>
    <n v="42"/>
    <n v="11768.200634977149"/>
    <n v="8.8309172559267211"/>
    <n v="8566.1347456099629"/>
    <x v="75"/>
    <x v="12"/>
  </r>
  <r>
    <n v="6718"/>
    <s v="5785 - 5542"/>
    <n v="13506"/>
    <n v="13484"/>
    <n v="43"/>
    <n v="11805.41613508809"/>
    <n v="9.6103560529355612"/>
    <n v="9513.4472311316258"/>
    <x v="75"/>
    <x v="17"/>
  </r>
  <r>
    <n v="6719"/>
    <s v="5785 - 5544"/>
    <n v="13506"/>
    <n v="13486"/>
    <n v="44"/>
    <n v="11809.55225594579"/>
    <n v="9.832999003566071"/>
    <n v="8565.1823034858153"/>
    <x v="75"/>
    <x v="9"/>
  </r>
  <r>
    <n v="6720"/>
    <s v="5785 - 5251"/>
    <n v="13506"/>
    <n v="13445"/>
    <n v="45"/>
    <n v="11939.606855040951"/>
    <n v="9.0894768958874668"/>
    <n v="9105.9140242155208"/>
    <x v="75"/>
    <x v="56"/>
  </r>
  <r>
    <n v="6721"/>
    <s v="5785 - 5710"/>
    <n v="13506"/>
    <n v="13503"/>
    <n v="46"/>
    <n v="11953.06765096315"/>
    <n v="9.9758643057517435"/>
    <n v="8896.0373507836321"/>
    <x v="75"/>
    <x v="21"/>
  </r>
  <r>
    <n v="6722"/>
    <s v="5785 - 5482"/>
    <n v="13506"/>
    <n v="13476"/>
    <n v="47"/>
    <n v="12198.22169163372"/>
    <n v="9.1585741451278793"/>
    <n v="8668.16712607714"/>
    <x v="75"/>
    <x v="6"/>
  </r>
  <r>
    <n v="6723"/>
    <s v="5785 - 5543"/>
    <n v="13506"/>
    <n v="13485"/>
    <n v="48"/>
    <n v="12231.69446199284"/>
    <n v="10.14413948840871"/>
    <n v="9080.7594350485924"/>
    <x v="75"/>
    <x v="25"/>
  </r>
  <r>
    <n v="6724"/>
    <s v="5785 - 5302"/>
    <n v="13506"/>
    <n v="13453"/>
    <n v="49"/>
    <n v="12241.646966635921"/>
    <n v="10.214832517178129"/>
    <n v="7407.1887237476312"/>
    <x v="75"/>
    <x v="62"/>
  </r>
  <r>
    <n v="6725"/>
    <s v="5785 - 5253"/>
    <n v="13506"/>
    <n v="13447"/>
    <n v="50"/>
    <n v="12253.09683623405"/>
    <n v="10.226859965628201"/>
    <n v="7435.5863373830689"/>
    <x v="75"/>
    <x v="63"/>
  </r>
  <r>
    <n v="6726"/>
    <s v="5785 - 5352"/>
    <n v="13506"/>
    <n v="13456"/>
    <n v="51"/>
    <n v="12279.491800601931"/>
    <n v="9.2096188504514451"/>
    <n v="7965.6511936533961"/>
    <x v="75"/>
    <x v="8"/>
  </r>
  <r>
    <n v="6727"/>
    <s v="5785 - 5784"/>
    <n v="13506"/>
    <n v="13505"/>
    <n v="52"/>
    <n v="12339.80861245728"/>
    <n v="11.11231037050135"/>
    <n v="10947.917668726799"/>
    <x v="75"/>
    <x v="58"/>
  </r>
  <r>
    <n v="6728"/>
    <s v="5785 - 5594"/>
    <n v="13506"/>
    <n v="13492"/>
    <n v="53"/>
    <n v="12455.385527416851"/>
    <n v="9.9419702987340486"/>
    <n v="10389.229724373359"/>
    <x v="75"/>
    <x v="27"/>
  </r>
  <r>
    <n v="6729"/>
    <s v="5785 - 5252"/>
    <n v="13506"/>
    <n v="13446"/>
    <n v="54"/>
    <n v="12512.3529846043"/>
    <n v="10.649896741557001"/>
    <n v="8330.1712329625316"/>
    <x v="75"/>
    <x v="65"/>
  </r>
  <r>
    <n v="6730"/>
    <s v="5785 - 5926"/>
    <n v="13506"/>
    <n v="13512"/>
    <n v="55"/>
    <n v="12729.83432644709"/>
    <n v="10.59029706751871"/>
    <n v="11090.054029398179"/>
    <x v="75"/>
    <x v="69"/>
  </r>
  <r>
    <n v="6731"/>
    <s v="5785 - 5249"/>
    <n v="13506"/>
    <n v="13443"/>
    <n v="56"/>
    <n v="12736.32055053329"/>
    <n v="9.5570071925938205"/>
    <n v="9238.7722343186178"/>
    <x v="75"/>
    <x v="24"/>
  </r>
  <r>
    <n v="6732"/>
    <s v="5785 - 5415"/>
    <n v="13506"/>
    <n v="13467"/>
    <n v="57"/>
    <n v="12752.00429634415"/>
    <n v="9.9694242237218127"/>
    <n v="8278.1688705150373"/>
    <x v="75"/>
    <x v="10"/>
  </r>
  <r>
    <n v="6733"/>
    <s v="5785 - 5651"/>
    <n v="13506"/>
    <n v="13496"/>
    <n v="58"/>
    <n v="12909.69668868953"/>
    <n v="10.28270366968855"/>
    <n v="10721.742902089571"/>
    <x v="75"/>
    <x v="31"/>
  </r>
  <r>
    <n v="6734"/>
    <s v="5785 - 5146"/>
    <n v="13506"/>
    <n v="13438"/>
    <n v="59"/>
    <n v="13132.70166397024"/>
    <n v="9.8495262479776766"/>
    <n v="10925.399136139929"/>
    <x v="75"/>
    <x v="54"/>
  </r>
  <r>
    <n v="6735"/>
    <s v="5785 - 5250"/>
    <n v="13506"/>
    <n v="13444"/>
    <n v="60"/>
    <n v="13162.16958623575"/>
    <n v="9.8763939693706693"/>
    <n v="9445.984237510349"/>
    <x v="75"/>
    <x v="28"/>
  </r>
  <r>
    <n v="6736"/>
    <s v="5785 - 5196"/>
    <n v="13506"/>
    <n v="13441"/>
    <n v="61"/>
    <n v="13173.43203314594"/>
    <n v="10.306247564999239"/>
    <n v="9599.1465109990222"/>
    <x v="75"/>
    <x v="72"/>
  </r>
  <r>
    <n v="6737"/>
    <s v="5785 - 5994"/>
    <n v="13506"/>
    <n v="13515"/>
    <n v="62"/>
    <n v="13200.62996102231"/>
    <n v="10.75398884415511"/>
    <n v="11428.706188477639"/>
    <x v="75"/>
    <x v="84"/>
  </r>
  <r>
    <n v="6738"/>
    <s v="5785 - 5481"/>
    <n v="13506"/>
    <n v="13475"/>
    <n v="63"/>
    <n v="13241.33815017664"/>
    <n v="11.15378317659251"/>
    <n v="9547.384916976036"/>
    <x v="75"/>
    <x v="36"/>
  </r>
  <r>
    <n v="6739"/>
    <s v="5785 - 5351"/>
    <n v="13506"/>
    <n v="13455"/>
    <n v="64"/>
    <n v="13277.30255432681"/>
    <n v="10.62547084659098"/>
    <n v="8664.7059810899827"/>
    <x v="75"/>
    <x v="11"/>
  </r>
  <r>
    <n v="6740"/>
    <s v="5785 - 5480"/>
    <n v="13506"/>
    <n v="13474"/>
    <n v="65"/>
    <n v="13319.03347664825"/>
    <n v="11.231478503064119"/>
    <n v="9587.7872097285235"/>
    <x v="75"/>
    <x v="40"/>
  </r>
  <r>
    <n v="6741"/>
    <s v="5785 - 5197"/>
    <n v="13506"/>
    <n v="13442"/>
    <n v="66"/>
    <n v="13512.25335964196"/>
    <n v="11.649797116594661"/>
    <n v="9320.2793858315599"/>
    <x v="75"/>
    <x v="83"/>
  </r>
  <r>
    <n v="6742"/>
    <s v="5785 - 5195"/>
    <n v="13506"/>
    <n v="13440"/>
    <n v="67"/>
    <n v="13589.13516830942"/>
    <n v="10.19185137623206"/>
    <n v="10012.220130839471"/>
    <x v="75"/>
    <x v="43"/>
  </r>
  <r>
    <n v="6743"/>
    <s v="5785 - 5350"/>
    <n v="13506"/>
    <n v="13454"/>
    <n v="68"/>
    <n v="13742.50324668603"/>
    <n v="10.95992317406369"/>
    <n v="8996.786372396009"/>
    <x v="75"/>
    <x v="14"/>
  </r>
  <r>
    <n v="6744"/>
    <s v="5785 - 5194"/>
    <n v="13506"/>
    <n v="13439"/>
    <n v="69"/>
    <n v="13777.91949455891"/>
    <n v="10.338206400613039"/>
    <n v="9826.6628670974878"/>
    <x v="75"/>
    <x v="37"/>
  </r>
  <r>
    <n v="6745"/>
    <s v="5785 - 5709"/>
    <n v="13506"/>
    <n v="13502"/>
    <n v="70"/>
    <n v="13819.28876163833"/>
    <n v="11.628305776021641"/>
    <n v="10778.233934847511"/>
    <x v="75"/>
    <x v="45"/>
  </r>
  <r>
    <n v="6746"/>
    <s v="5785 - 5298"/>
    <n v="13506"/>
    <n v="13449"/>
    <n v="71"/>
    <n v="13884.543107849709"/>
    <n v="11.10196303522738"/>
    <n v="9097.8435227889986"/>
    <x v="75"/>
    <x v="15"/>
  </r>
  <r>
    <n v="6747"/>
    <s v="5785 - 5299"/>
    <n v="13506"/>
    <n v="13450"/>
    <n v="72"/>
    <n v="14116.89461833568"/>
    <n v="11.465062910599849"/>
    <n v="9082.9992810044751"/>
    <x v="75"/>
    <x v="19"/>
  </r>
  <r>
    <n v="6748"/>
    <s v="5785 - 5414"/>
    <n v="13506"/>
    <n v="13466"/>
    <n v="73"/>
    <n v="14117.600447733979"/>
    <n v="12.030045474149849"/>
    <n v="10013.45730617441"/>
    <x v="75"/>
    <x v="46"/>
  </r>
  <r>
    <n v="6749"/>
    <s v="5785 - 5101"/>
    <n v="13506"/>
    <n v="13435"/>
    <n v="74"/>
    <n v="14164.92330485005"/>
    <n v="10.66064753023961"/>
    <n v="11800.60669556561"/>
    <x v="75"/>
    <x v="66"/>
  </r>
  <r>
    <n v="6750"/>
    <s v="5785 - 5413"/>
    <n v="13506"/>
    <n v="13465"/>
    <n v="75"/>
    <n v="14250.10851518237"/>
    <n v="12.162553541598241"/>
    <n v="10096.5302862891"/>
    <x v="75"/>
    <x v="49"/>
  </r>
  <r>
    <n v="6751"/>
    <s v="5785 - 5925"/>
    <n v="13506"/>
    <n v="13511"/>
    <n v="76"/>
    <n v="14337.674401504461"/>
    <n v="11.60871459529071"/>
    <n v="12050.079773223601"/>
    <x v="75"/>
    <x v="88"/>
  </r>
  <r>
    <n v="6752"/>
    <s v="5785 - 5412"/>
    <n v="13506"/>
    <n v="13464"/>
    <n v="77"/>
    <n v="14382.616483511811"/>
    <n v="12.295061509927679"/>
    <n v="10180.65008316079"/>
    <x v="75"/>
    <x v="52"/>
  </r>
  <r>
    <n v="6753"/>
    <s v="5785 - 5708"/>
    <n v="13506"/>
    <n v="13501"/>
    <n v="78"/>
    <n v="14470.063852667539"/>
    <n v="13.047692815728221"/>
    <n v="11803.13014956585"/>
    <x v="75"/>
    <x v="57"/>
  </r>
  <r>
    <n v="6754"/>
    <s v="5785 - 5783"/>
    <n v="13506"/>
    <n v="13504"/>
    <n v="79"/>
    <n v="14548.844399286971"/>
    <n v="12.97052208933224"/>
    <n v="11691.708556868791"/>
    <x v="75"/>
    <x v="59"/>
  </r>
  <r>
    <n v="6755"/>
    <s v="5785 - 5145"/>
    <n v="13506"/>
    <n v="13437"/>
    <n v="80"/>
    <n v="14550.59472888886"/>
    <n v="10.7665849371436"/>
    <n v="11599.27332363287"/>
    <x v="75"/>
    <x v="71"/>
  </r>
  <r>
    <n v="6756"/>
    <s v="5785 - 5650"/>
    <n v="13506"/>
    <n v="13495"/>
    <n v="81"/>
    <n v="14585.998376059581"/>
    <n v="11.777807934502659"/>
    <n v="11969.188419917229"/>
    <x v="75"/>
    <x v="55"/>
  </r>
  <r>
    <n v="6757"/>
    <s v="5785 - 5051"/>
    <n v="13506"/>
    <n v="13432"/>
    <n v="82"/>
    <n v="15068.289822717101"/>
    <n v="11.30121736703782"/>
    <n v="12861.363746948209"/>
    <x v="75"/>
    <x v="78"/>
  </r>
  <r>
    <n v="6758"/>
    <s v="5785 - 5102"/>
    <n v="13506"/>
    <n v="13436"/>
    <n v="83"/>
    <n v="15150.017648183"/>
    <n v="11.645741873572559"/>
    <n v="11691.53006810097"/>
    <x v="75"/>
    <x v="82"/>
  </r>
  <r>
    <n v="6759"/>
    <s v="5785 - 5052"/>
    <n v="13506"/>
    <n v="13433"/>
    <n v="84"/>
    <n v="15282.233586345141"/>
    <n v="11.77795781173471"/>
    <n v="11677.76051469199"/>
    <x v="75"/>
    <x v="86"/>
  </r>
  <r>
    <n v="6760"/>
    <s v="5785 - 5100"/>
    <n v="13506"/>
    <n v="13434"/>
    <n v="85"/>
    <n v="15309.728009137079"/>
    <n v="11.67707413040281"/>
    <n v="12459.921710075971"/>
    <x v="75"/>
    <x v="85"/>
  </r>
  <r>
    <n v="6761"/>
    <s v="5785 - 5853"/>
    <n v="13506"/>
    <n v="13508"/>
    <n v="86"/>
    <n v="15327.65896540042"/>
    <n v="12.351203018212679"/>
    <n v="11847.844824245351"/>
    <x v="75"/>
    <x v="73"/>
  </r>
  <r>
    <n v="6762"/>
    <s v="5785 - 5707"/>
    <n v="13506"/>
    <n v="13500"/>
    <n v="87"/>
    <n v="15374.835018162879"/>
    <n v="13.952463981223559"/>
    <n v="12638.04203577039"/>
    <x v="75"/>
    <x v="68"/>
  </r>
  <r>
    <n v="6763"/>
    <s v="5785 - 5297"/>
    <n v="13506"/>
    <n v="13448"/>
    <n v="88"/>
    <n v="16428.408508862241"/>
    <n v="14.340853535278111"/>
    <n v="11244.932626711259"/>
    <x v="75"/>
    <x v="77"/>
  </r>
  <r>
    <n v="6764"/>
    <s v="5785 - 5593"/>
    <n v="13506"/>
    <n v="13491"/>
    <n v="89"/>
    <n v="16513.029108047071"/>
    <n v="13.70483866649016"/>
    <n v="12985.680351838149"/>
    <x v="75"/>
    <x v="80"/>
  </r>
  <r>
    <n v="6765"/>
    <s v="5786 - 5786"/>
    <n v="13507"/>
    <n v="13507"/>
    <n v="1"/>
    <n v="0"/>
    <n v="0"/>
    <n v="0"/>
    <x v="76"/>
    <x v="81"/>
  </r>
  <r>
    <n v="6766"/>
    <s v="5786 - 5785"/>
    <n v="13507"/>
    <n v="13506"/>
    <n v="2"/>
    <n v="966.35040878535892"/>
    <n v="0.72476280658901948"/>
    <n v="966.34662373958838"/>
    <x v="76"/>
    <x v="75"/>
  </r>
  <r>
    <n v="6767"/>
    <s v="5786 - 5855"/>
    <n v="13507"/>
    <n v="13510"/>
    <n v="3"/>
    <n v="4007.4919308510389"/>
    <n v="3.0056189481382778"/>
    <n v="2534.4934053415818"/>
    <x v="76"/>
    <x v="67"/>
  </r>
  <r>
    <n v="6768"/>
    <s v="5786 - 5654"/>
    <n v="13507"/>
    <n v="13499"/>
    <n v="4"/>
    <n v="4396.6322475552606"/>
    <n v="3.8845194853890859"/>
    <n v="2835.7547470607001"/>
    <x v="76"/>
    <x v="39"/>
  </r>
  <r>
    <n v="6769"/>
    <s v="5786 - 5928"/>
    <n v="13507"/>
    <n v="13514"/>
    <n v="5"/>
    <n v="4711.778833728089"/>
    <n v="3.5338341252960639"/>
    <n v="3127.2159627539891"/>
    <x v="76"/>
    <x v="79"/>
  </r>
  <r>
    <n v="6770"/>
    <s v="5786 - 5927"/>
    <n v="13507"/>
    <n v="13513"/>
    <n v="6"/>
    <n v="5000.9642170555508"/>
    <n v="3.7507231627916608"/>
    <n v="4858.6709089381102"/>
    <x v="76"/>
    <x v="87"/>
  </r>
  <r>
    <n v="6771"/>
    <s v="5786 - 5595"/>
    <n v="13507"/>
    <n v="13493"/>
    <n v="7"/>
    <n v="5490.6364087486272"/>
    <n v="4.8004480750066492"/>
    <n v="4075.0270001682438"/>
    <x v="76"/>
    <x v="30"/>
  </r>
  <r>
    <n v="6772"/>
    <s v="5786 - 5996"/>
    <n v="13507"/>
    <n v="13517"/>
    <n v="8"/>
    <n v="6384.5749366693108"/>
    <n v="4.7884312025019806"/>
    <n v="6220.9522866216421"/>
    <x v="76"/>
    <x v="70"/>
  </r>
  <r>
    <n v="6773"/>
    <s v="5786 - 5546"/>
    <n v="13507"/>
    <n v="13488"/>
    <n v="9"/>
    <n v="6656.1402029279898"/>
    <n v="5.710941373712644"/>
    <n v="4004.8676060680832"/>
    <x v="76"/>
    <x v="22"/>
  </r>
  <r>
    <n v="6774"/>
    <s v="5786 - 5596"/>
    <n v="13507"/>
    <n v="13494"/>
    <n v="10"/>
    <n v="6782.5945180812087"/>
    <n v="6.0993227727489554"/>
    <n v="2702.7818649531901"/>
    <x v="76"/>
    <x v="48"/>
  </r>
  <r>
    <n v="6775"/>
    <s v="5786 - 5486"/>
    <n v="13507"/>
    <n v="13480"/>
    <n v="11"/>
    <n v="7398.3939852013"/>
    <n v="6.1358407886236153"/>
    <n v="5279.3981616932742"/>
    <x v="76"/>
    <x v="7"/>
  </r>
  <r>
    <n v="6776"/>
    <s v="5786 - 5547"/>
    <n v="13507"/>
    <n v="13489"/>
    <n v="12"/>
    <n v="7650.3016506610247"/>
    <n v="6.7051028214456796"/>
    <n v="3495.2168270751481"/>
    <x v="76"/>
    <x v="34"/>
  </r>
  <r>
    <n v="6777"/>
    <s v="5786 - 5417"/>
    <n v="13507"/>
    <n v="13469"/>
    <n v="13"/>
    <n v="8333.4945343132786"/>
    <n v="6.8371662004576024"/>
    <n v="6178.8819970992909"/>
    <x v="76"/>
    <x v="16"/>
  </r>
  <r>
    <n v="6778"/>
    <s v="5786 - 5485"/>
    <n v="13507"/>
    <n v="13479"/>
    <n v="14"/>
    <n v="8386.8330708398371"/>
    <n v="6.8771701028525198"/>
    <n v="5909.3550071080708"/>
    <x v="76"/>
    <x v="4"/>
  </r>
  <r>
    <n v="6779"/>
    <s v="5786 - 5416"/>
    <n v="13507"/>
    <n v="13468"/>
    <n v="15"/>
    <n v="8552.3104341204107"/>
    <n v="7.1110270330787344"/>
    <n v="6209.1297672457058"/>
    <x v="76"/>
    <x v="20"/>
  </r>
  <r>
    <n v="6780"/>
    <s v="5786 - 5487"/>
    <n v="13507"/>
    <n v="13481"/>
    <n v="16"/>
    <n v="8745.2126260958375"/>
    <n v="7.6981410317638703"/>
    <n v="4404.7213795003127"/>
    <x v="76"/>
    <x v="23"/>
  </r>
  <r>
    <n v="6781"/>
    <s v="5786 - 5418"/>
    <n v="13507"/>
    <n v="13470"/>
    <n v="17"/>
    <n v="8915.9974990649571"/>
    <n v="7.8506988801819988"/>
    <n v="5606.4985684279764"/>
    <x v="76"/>
    <x v="26"/>
  </r>
  <r>
    <n v="6782"/>
    <s v="5786 - 6050"/>
    <n v="13507"/>
    <n v="13519"/>
    <n v="18"/>
    <n v="8967.8475468964007"/>
    <n v="6.8560592097764381"/>
    <n v="7627.0704067878514"/>
    <x v="76"/>
    <x v="74"/>
  </r>
  <r>
    <n v="6783"/>
    <s v="5786 - 5359"/>
    <n v="13507"/>
    <n v="13463"/>
    <n v="19"/>
    <n v="8993.1232601876236"/>
    <n v="7.8441881704294731"/>
    <n v="5171.7791385020364"/>
    <x v="76"/>
    <x v="76"/>
  </r>
  <r>
    <n v="6784"/>
    <s v="5786 - 5548"/>
    <n v="13507"/>
    <n v="13490"/>
    <n v="20"/>
    <n v="9183.2288678154346"/>
    <n v="8.2380300386000886"/>
    <n v="3741.6263809744351"/>
    <x v="76"/>
    <x v="44"/>
  </r>
  <r>
    <n v="6785"/>
    <s v="5786 - 5354"/>
    <n v="13507"/>
    <n v="13458"/>
    <n v="21"/>
    <n v="9301.5343490346277"/>
    <n v="7.5631960614986076"/>
    <n v="7066.2735548520941"/>
    <x v="76"/>
    <x v="29"/>
  </r>
  <r>
    <n v="6786"/>
    <s v="5786 - 5484"/>
    <n v="13507"/>
    <n v="13478"/>
    <n v="22"/>
    <n v="9368.8963438740084"/>
    <n v="7.6137175576281493"/>
    <n v="6621.0485333226816"/>
    <x v="76"/>
    <x v="3"/>
  </r>
  <r>
    <n v="6787"/>
    <s v="5786 - 5545"/>
    <n v="13507"/>
    <n v="13487"/>
    <n v="23"/>
    <n v="9514.8441791667556"/>
    <n v="7.7231784340977052"/>
    <n v="6732.1317104361469"/>
    <x v="76"/>
    <x v="1"/>
  </r>
  <r>
    <n v="6788"/>
    <s v="5786 - 5995"/>
    <n v="13507"/>
    <n v="13516"/>
    <n v="24"/>
    <n v="9712.3869124880166"/>
    <n v="9.3456265266479512"/>
    <n v="8704.6612588432181"/>
    <x v="76"/>
    <x v="50"/>
  </r>
  <r>
    <n v="6789"/>
    <s v="5786 - 5355"/>
    <n v="13507"/>
    <n v="13459"/>
    <n v="25"/>
    <n v="9770.8157594255645"/>
    <n v="8.7055171405426091"/>
    <n v="6704.0872033859669"/>
    <x v="76"/>
    <x v="35"/>
  </r>
  <r>
    <n v="6790"/>
    <s v="5786 - 6049"/>
    <n v="13507"/>
    <n v="13518"/>
    <n v="26"/>
    <n v="9794.1256459835022"/>
    <n v="8.175998772537648"/>
    <n v="9200.2861922445081"/>
    <x v="76"/>
    <x v="60"/>
  </r>
  <r>
    <n v="6791"/>
    <s v="5786 - 0"/>
    <n v="13507"/>
    <n v="13431"/>
    <n v="27"/>
    <n v="9799.7410887055557"/>
    <n v="8.5322589588530491"/>
    <n v="6815.839226766916"/>
    <x v="76"/>
    <x v="0"/>
  </r>
  <r>
    <n v="6792"/>
    <s v="5786 - 5419"/>
    <n v="13507"/>
    <n v="13471"/>
    <n v="28"/>
    <n v="9826.5101333546827"/>
    <n v="8.8813113041393361"/>
    <n v="5303.5801109127806"/>
    <x v="76"/>
    <x v="38"/>
  </r>
  <r>
    <n v="6793"/>
    <s v="5786 - 5420"/>
    <n v="13507"/>
    <n v="13472"/>
    <n v="29"/>
    <n v="9866.221690930257"/>
    <n v="8.5411347886460049"/>
    <n v="4237.1041007876802"/>
    <x v="76"/>
    <x v="41"/>
  </r>
  <r>
    <n v="6794"/>
    <s v="5786 - 5356"/>
    <n v="13507"/>
    <n v="13460"/>
    <n v="30"/>
    <n v="9933.7848380869109"/>
    <n v="8.8367287947408926"/>
    <n v="5292.3899673073256"/>
    <x v="76"/>
    <x v="42"/>
  </r>
  <r>
    <n v="6795"/>
    <s v="5786 - 5358"/>
    <n v="13507"/>
    <n v="13462"/>
    <n v="31"/>
    <n v="9986.4460386227784"/>
    <n v="8.5891802542558402"/>
    <n v="4672.9718000201838"/>
    <x v="76"/>
    <x v="64"/>
  </r>
  <r>
    <n v="6796"/>
    <s v="5786 - 5489"/>
    <n v="13507"/>
    <n v="13483"/>
    <n v="32"/>
    <n v="10198.68353403233"/>
    <n v="8.7429096404128828"/>
    <n v="4557.4223537007038"/>
    <x v="76"/>
    <x v="61"/>
  </r>
  <r>
    <n v="6797"/>
    <s v="5786 - 5653"/>
    <n v="13507"/>
    <n v="13498"/>
    <n v="33"/>
    <n v="10265.72755890137"/>
    <n v="9.0040892850335474"/>
    <n v="8529.5740564861571"/>
    <x v="76"/>
    <x v="5"/>
  </r>
  <r>
    <n v="6798"/>
    <s v="5786 - 5301"/>
    <n v="13507"/>
    <n v="13452"/>
    <n v="34"/>
    <n v="10437.349992361531"/>
    <n v="8.4150577939937801"/>
    <n v="7827.5516775313099"/>
    <x v="76"/>
    <x v="33"/>
  </r>
  <r>
    <n v="6799"/>
    <s v="5786 - 5854"/>
    <n v="13507"/>
    <n v="13509"/>
    <n v="35"/>
    <n v="10502.71766454009"/>
    <n v="9.6907221008932698"/>
    <n v="9770.4959426691366"/>
    <x v="76"/>
    <x v="32"/>
  </r>
  <r>
    <n v="6800"/>
    <s v="5786 - 5483"/>
    <n v="13507"/>
    <n v="13477"/>
    <n v="36"/>
    <n v="10698.25058692478"/>
    <n v="8.6107332399162253"/>
    <n v="7517.8666278402216"/>
    <x v="76"/>
    <x v="2"/>
  </r>
  <r>
    <n v="6801"/>
    <s v="5786 - 5488"/>
    <n v="13507"/>
    <n v="13482"/>
    <n v="37"/>
    <n v="10733.05725808324"/>
    <n v="9.1890245057544195"/>
    <n v="4282.2406227213678"/>
    <x v="76"/>
    <x v="47"/>
  </r>
  <r>
    <n v="6802"/>
    <s v="5786 - 5421"/>
    <n v="13507"/>
    <n v="13473"/>
    <n v="38"/>
    <n v="10859.34131373351"/>
    <n v="9.2859745057484453"/>
    <n v="4322.1961877831254"/>
    <x v="76"/>
    <x v="51"/>
  </r>
  <r>
    <n v="6803"/>
    <s v="5786 - 5357"/>
    <n v="13507"/>
    <n v="13461"/>
    <n v="39"/>
    <n v="10977.95425027827"/>
    <n v="9.3749342081570166"/>
    <n v="4347.4477366491601"/>
    <x v="76"/>
    <x v="53"/>
  </r>
  <r>
    <n v="6804"/>
    <s v="5786 - 5353"/>
    <n v="13507"/>
    <n v="13457"/>
    <n v="40"/>
    <n v="11026.105633643459"/>
    <n v="8.8566245249552367"/>
    <n v="8276.4584085666374"/>
    <x v="76"/>
    <x v="18"/>
  </r>
  <r>
    <n v="6805"/>
    <s v="5786 - 5652"/>
    <n v="13507"/>
    <n v="13497"/>
    <n v="41"/>
    <n v="11713.928500539199"/>
    <n v="10.12433653559436"/>
    <n v="9728.3008541179424"/>
    <x v="76"/>
    <x v="13"/>
  </r>
  <r>
    <n v="6806"/>
    <s v="5786 - 5300"/>
    <n v="13507"/>
    <n v="13451"/>
    <n v="42"/>
    <n v="12076.02458328178"/>
    <n v="9.6488305168778332"/>
    <n v="8903.318595033581"/>
    <x v="76"/>
    <x v="12"/>
  </r>
  <r>
    <n v="6807"/>
    <s v="5786 - 5542"/>
    <n v="13507"/>
    <n v="13484"/>
    <n v="43"/>
    <n v="12126.14029062696"/>
    <n v="10.43292115874219"/>
    <n v="10360.298778769309"/>
    <x v="76"/>
    <x v="17"/>
  </r>
  <r>
    <n v="6808"/>
    <s v="5786 - 5544"/>
    <n v="13507"/>
    <n v="13486"/>
    <n v="44"/>
    <n v="12130.27641148466"/>
    <n v="10.655564109372699"/>
    <n v="9346.8685057948405"/>
    <x v="76"/>
    <x v="9"/>
  </r>
  <r>
    <n v="6809"/>
    <s v="5786 - 5251"/>
    <n v="13507"/>
    <n v="13445"/>
    <n v="45"/>
    <n v="12247.430803345571"/>
    <n v="9.9073901568385772"/>
    <n v="9204.9891469387567"/>
    <x v="76"/>
    <x v="56"/>
  </r>
  <r>
    <n v="6810"/>
    <s v="5786 - 5710"/>
    <n v="13507"/>
    <n v="13503"/>
    <n v="46"/>
    <n v="12273.79180650202"/>
    <n v="10.798429411558381"/>
    <n v="9820.9773492889344"/>
    <x v="76"/>
    <x v="21"/>
  </r>
  <r>
    <n v="6811"/>
    <s v="5786 - 5482"/>
    <n v="13507"/>
    <n v="13476"/>
    <n v="47"/>
    <n v="12506.045639938349"/>
    <n v="9.9764874060789914"/>
    <n v="9414.2953019558827"/>
    <x v="76"/>
    <x v="6"/>
  </r>
  <r>
    <n v="6812"/>
    <s v="5786 - 5302"/>
    <n v="13507"/>
    <n v="13453"/>
    <n v="48"/>
    <n v="12549.470914940541"/>
    <n v="11.03274577812925"/>
    <n v="7273.5667207991482"/>
    <x v="76"/>
    <x v="62"/>
  </r>
  <r>
    <n v="6813"/>
    <s v="5786 - 5543"/>
    <n v="13507"/>
    <n v="13485"/>
    <n v="49"/>
    <n v="12552.418617531721"/>
    <n v="10.96670459421534"/>
    <n v="9875.2923359050037"/>
    <x v="76"/>
    <x v="25"/>
  </r>
  <r>
    <n v="6814"/>
    <s v="5786 - 5253"/>
    <n v="13507"/>
    <n v="13447"/>
    <n v="50"/>
    <n v="12560.920784538681"/>
    <n v="11.044773226579309"/>
    <n v="7301.9605364381932"/>
    <x v="76"/>
    <x v="63"/>
  </r>
  <r>
    <n v="6815"/>
    <s v="5786 - 5352"/>
    <n v="13507"/>
    <n v="13456"/>
    <n v="51"/>
    <n v="12587.31574890656"/>
    <n v="10.027532111402561"/>
    <n v="8385.0243295503587"/>
    <x v="76"/>
    <x v="8"/>
  </r>
  <r>
    <n v="6816"/>
    <s v="5786 - 5784"/>
    <n v="13507"/>
    <n v="13505"/>
    <n v="52"/>
    <n v="12660.532767996159"/>
    <n v="11.93487547630798"/>
    <n v="11901.066097156199"/>
    <x v="76"/>
    <x v="58"/>
  </r>
  <r>
    <n v="6817"/>
    <s v="5786 - 5594"/>
    <n v="13507"/>
    <n v="13492"/>
    <n v="53"/>
    <n v="12776.10968295573"/>
    <n v="10.76453540454067"/>
    <n v="11285.579268054749"/>
    <x v="76"/>
    <x v="27"/>
  </r>
  <r>
    <n v="6818"/>
    <s v="5786 - 5252"/>
    <n v="13507"/>
    <n v="13446"/>
    <n v="54"/>
    <n v="12820.176932908929"/>
    <n v="11.46781000250812"/>
    <n v="8257.3550520342433"/>
    <x v="76"/>
    <x v="65"/>
  </r>
  <r>
    <n v="6819"/>
    <s v="5786 - 5249"/>
    <n v="13507"/>
    <n v="13443"/>
    <n v="55"/>
    <n v="13044.14449883791"/>
    <n v="10.374920453544931"/>
    <n v="9501.8853279335381"/>
    <x v="76"/>
    <x v="24"/>
  </r>
  <r>
    <n v="6820"/>
    <s v="5786 - 5926"/>
    <n v="13507"/>
    <n v="13512"/>
    <n v="56"/>
    <n v="13050.55848198596"/>
    <n v="11.41286217332533"/>
    <n v="12056.297051014741"/>
    <x v="76"/>
    <x v="69"/>
  </r>
  <r>
    <n v="6821"/>
    <s v="5786 - 5415"/>
    <n v="13507"/>
    <n v="13467"/>
    <n v="57"/>
    <n v="13059.828244648779"/>
    <n v="10.78733748467292"/>
    <n v="8869.490204938038"/>
    <x v="76"/>
    <x v="10"/>
  </r>
  <r>
    <n v="6822"/>
    <s v="5786 - 5651"/>
    <n v="13507"/>
    <n v="13496"/>
    <n v="58"/>
    <n v="13230.4208442284"/>
    <n v="11.10526877549518"/>
    <n v="11627.710954859571"/>
    <x v="76"/>
    <x v="31"/>
  </r>
  <r>
    <n v="6823"/>
    <s v="5786 - 5146"/>
    <n v="13507"/>
    <n v="13438"/>
    <n v="59"/>
    <n v="13440.52561227486"/>
    <n v="10.667439508928791"/>
    <n v="11048.618016692901"/>
    <x v="76"/>
    <x v="54"/>
  </r>
  <r>
    <n v="6824"/>
    <s v="5786 - 5250"/>
    <n v="13507"/>
    <n v="13444"/>
    <n v="60"/>
    <n v="13469.993534540379"/>
    <n v="10.69430723032178"/>
    <n v="9671.5369353176138"/>
    <x v="76"/>
    <x v="28"/>
  </r>
  <r>
    <n v="6825"/>
    <s v="5786 - 5196"/>
    <n v="13507"/>
    <n v="13441"/>
    <n v="61"/>
    <n v="13481.255981450569"/>
    <n v="11.12416082595036"/>
    <n v="9579.045895981224"/>
    <x v="76"/>
    <x v="72"/>
  </r>
  <r>
    <n v="6826"/>
    <s v="5786 - 5481"/>
    <n v="13507"/>
    <n v="13475"/>
    <n v="62"/>
    <n v="13562.06230571551"/>
    <n v="11.97634828239913"/>
    <n v="10286.874517468659"/>
    <x v="76"/>
    <x v="36"/>
  </r>
  <r>
    <n v="6827"/>
    <s v="5786 - 5351"/>
    <n v="13507"/>
    <n v="13455"/>
    <n v="63"/>
    <n v="13585.12650263144"/>
    <n v="11.443384107542091"/>
    <n v="9158.2013756692504"/>
    <x v="76"/>
    <x v="11"/>
  </r>
  <r>
    <n v="6828"/>
    <s v="5786 - 5480"/>
    <n v="13507"/>
    <n v="13474"/>
    <n v="64"/>
    <n v="13639.757632187129"/>
    <n v="12.054043608870749"/>
    <n v="10323.024416211671"/>
    <x v="76"/>
    <x v="40"/>
  </r>
  <r>
    <n v="6829"/>
    <s v="5786 - 5197"/>
    <n v="13507"/>
    <n v="13442"/>
    <n v="65"/>
    <n v="13820.077307946591"/>
    <n v="12.46771037754578"/>
    <n v="9226.1954413140375"/>
    <x v="76"/>
    <x v="83"/>
  </r>
  <r>
    <n v="6830"/>
    <s v="5786 - 5994"/>
    <n v="13507"/>
    <n v="13515"/>
    <n v="66"/>
    <n v="13843.520551097479"/>
    <n v="12.205824242436851"/>
    <n v="12393.073328013579"/>
    <x v="76"/>
    <x v="84"/>
  </r>
  <r>
    <n v="6831"/>
    <s v="5786 - 5195"/>
    <n v="13507"/>
    <n v="13440"/>
    <n v="67"/>
    <n v="13896.95911661404"/>
    <n v="11.009764637183171"/>
    <n v="10176.844571873969"/>
    <x v="76"/>
    <x v="43"/>
  </r>
  <r>
    <n v="6832"/>
    <s v="5786 - 5350"/>
    <n v="13507"/>
    <n v="13454"/>
    <n v="68"/>
    <n v="14050.327194990659"/>
    <n v="11.7778364350148"/>
    <n v="9525.2468230846644"/>
    <x v="76"/>
    <x v="14"/>
  </r>
  <r>
    <n v="6833"/>
    <s v="5786 - 5194"/>
    <n v="13507"/>
    <n v="13439"/>
    <n v="69"/>
    <n v="14085.743442863541"/>
    <n v="11.15611966156415"/>
    <n v="10004.77780316697"/>
    <x v="76"/>
    <x v="37"/>
  </r>
  <r>
    <n v="6834"/>
    <s v="5786 - 5709"/>
    <n v="13507"/>
    <n v="13502"/>
    <n v="70"/>
    <n v="14140.01291717721"/>
    <n v="12.45087088182828"/>
    <n v="11705.214655085179"/>
    <x v="76"/>
    <x v="45"/>
  </r>
  <r>
    <n v="6835"/>
    <s v="5786 - 5298"/>
    <n v="13507"/>
    <n v="13449"/>
    <n v="71"/>
    <n v="14192.36705615434"/>
    <n v="11.91987629617849"/>
    <n v="9617.2178369678622"/>
    <x v="76"/>
    <x v="15"/>
  </r>
  <r>
    <n v="6836"/>
    <s v="5786 - 5299"/>
    <n v="13507"/>
    <n v="13450"/>
    <n v="72"/>
    <n v="14424.718566640309"/>
    <n v="12.28297617155096"/>
    <n v="9506.7001496746598"/>
    <x v="76"/>
    <x v="19"/>
  </r>
  <r>
    <n v="6837"/>
    <s v="5786 - 5414"/>
    <n v="13507"/>
    <n v="13466"/>
    <n v="73"/>
    <n v="14438.32460327286"/>
    <n v="12.85261057995648"/>
    <n v="10704.57270119028"/>
    <x v="76"/>
    <x v="46"/>
  </r>
  <r>
    <n v="6838"/>
    <s v="5786 - 5101"/>
    <n v="13507"/>
    <n v="13435"/>
    <n v="74"/>
    <n v="14472.74725315467"/>
    <n v="11.47856079119072"/>
    <n v="11896.13088186357"/>
    <x v="76"/>
    <x v="66"/>
  </r>
  <r>
    <n v="6839"/>
    <s v="5786 - 5413"/>
    <n v="13507"/>
    <n v="13465"/>
    <n v="75"/>
    <n v="14570.832670721251"/>
    <n v="12.985118647404869"/>
    <n v="10780.728261263061"/>
    <x v="76"/>
    <x v="49"/>
  </r>
  <r>
    <n v="6840"/>
    <s v="5786 - 5925"/>
    <n v="13507"/>
    <n v="13511"/>
    <n v="76"/>
    <n v="14658.39855704334"/>
    <n v="12.431279701097329"/>
    <n v="13015.778799033151"/>
    <x v="76"/>
    <x v="88"/>
  </r>
  <r>
    <n v="6841"/>
    <s v="5786 - 5412"/>
    <n v="13507"/>
    <n v="13464"/>
    <n v="77"/>
    <n v="14703.34063905069"/>
    <n v="13.117626615734309"/>
    <n v="10857.966785584031"/>
    <x v="76"/>
    <x v="52"/>
  </r>
  <r>
    <n v="6842"/>
    <s v="5786 - 5708"/>
    <n v="13507"/>
    <n v="13501"/>
    <n v="78"/>
    <n v="14790.78800820642"/>
    <n v="13.870257921534851"/>
    <n v="12732.23904281901"/>
    <x v="76"/>
    <x v="57"/>
  </r>
  <r>
    <n v="6843"/>
    <s v="5786 - 5145"/>
    <n v="13507"/>
    <n v="13437"/>
    <n v="79"/>
    <n v="14858.418677193489"/>
    <n v="11.58449819809471"/>
    <n v="11792.68773403557"/>
    <x v="76"/>
    <x v="71"/>
  </r>
  <r>
    <n v="6844"/>
    <s v="5786 - 5783"/>
    <n v="13507"/>
    <n v="13504"/>
    <n v="80"/>
    <n v="14869.56855482585"/>
    <n v="13.79308719513886"/>
    <n v="12640.06158977485"/>
    <x v="76"/>
    <x v="59"/>
  </r>
  <r>
    <n v="6845"/>
    <s v="5786 - 5650"/>
    <n v="13507"/>
    <n v="13495"/>
    <n v="81"/>
    <n v="14906.722531598451"/>
    <n v="12.60037304030929"/>
    <n v="12879.26984271451"/>
    <x v="76"/>
    <x v="55"/>
  </r>
  <r>
    <n v="6846"/>
    <s v="5786 - 5051"/>
    <n v="13507"/>
    <n v="13432"/>
    <n v="82"/>
    <n v="15376.11377102173"/>
    <n v="12.11913062798893"/>
    <n v="12958.804159249919"/>
    <x v="76"/>
    <x v="78"/>
  </r>
  <r>
    <n v="6847"/>
    <s v="5786 - 5102"/>
    <n v="13507"/>
    <n v="13436"/>
    <n v="83"/>
    <n v="15457.841596487629"/>
    <n v="12.46365513452367"/>
    <n v="11707.343401532011"/>
    <x v="76"/>
    <x v="82"/>
  </r>
  <r>
    <n v="6848"/>
    <s v="5786 - 5052"/>
    <n v="13507"/>
    <n v="13433"/>
    <n v="84"/>
    <n v="15590.05753464977"/>
    <n v="12.595871072685821"/>
    <n v="11682.760547020211"/>
    <x v="76"/>
    <x v="86"/>
  </r>
  <r>
    <n v="6849"/>
    <s v="5786 - 5100"/>
    <n v="13507"/>
    <n v="13434"/>
    <n v="85"/>
    <n v="15617.551957441699"/>
    <n v="12.49498739135392"/>
    <n v="12622.60367411068"/>
    <x v="76"/>
    <x v="85"/>
  </r>
  <r>
    <n v="6850"/>
    <s v="5786 - 5853"/>
    <n v="13507"/>
    <n v="13508"/>
    <n v="86"/>
    <n v="15648.383120939299"/>
    <n v="13.173768124019301"/>
    <n v="12807.859865884389"/>
    <x v="76"/>
    <x v="73"/>
  </r>
  <r>
    <n v="6851"/>
    <s v="5786 - 5707"/>
    <n v="13507"/>
    <n v="13500"/>
    <n v="87"/>
    <n v="15695.559173701749"/>
    <n v="14.77502908703018"/>
    <n v="13573.67277905467"/>
    <x v="76"/>
    <x v="68"/>
  </r>
  <r>
    <n v="6852"/>
    <s v="5786 - 5297"/>
    <n v="13507"/>
    <n v="13448"/>
    <n v="88"/>
    <n v="16749.13266440111"/>
    <n v="15.16341864108473"/>
    <n v="11803.835959516209"/>
    <x v="76"/>
    <x v="77"/>
  </r>
  <r>
    <n v="6853"/>
    <s v="5786 - 5593"/>
    <n v="13507"/>
    <n v="13491"/>
    <n v="89"/>
    <n v="16833.753263585939"/>
    <n v="14.52740377229679"/>
    <n v="13865.50522149385"/>
    <x v="76"/>
    <x v="80"/>
  </r>
  <r>
    <n v="6854"/>
    <s v="5853 - 5853"/>
    <n v="13508"/>
    <n v="13508"/>
    <n v="1"/>
    <n v="0"/>
    <n v="0"/>
    <n v="0"/>
    <x v="77"/>
    <x v="73"/>
  </r>
  <r>
    <n v="6855"/>
    <s v="5853 - 5783"/>
    <n v="13508"/>
    <n v="13504"/>
    <n v="2"/>
    <n v="977.70962494260505"/>
    <n v="0.73328221870695443"/>
    <n v="976.867621171986"/>
    <x v="77"/>
    <x v="59"/>
  </r>
  <r>
    <n v="6856"/>
    <s v="5853 - 5925"/>
    <n v="13508"/>
    <n v="13511"/>
    <n v="3"/>
    <n v="989.9845638959564"/>
    <n v="0.74248842292196804"/>
    <n v="989.11152731786024"/>
    <x v="77"/>
    <x v="88"/>
  </r>
  <r>
    <n v="6857"/>
    <s v="5853 - 5708"/>
    <n v="13508"/>
    <n v="13501"/>
    <n v="4"/>
    <n v="2342.2882427676618"/>
    <n v="1.89311306954309"/>
    <n v="2013.6836136236841"/>
    <x v="77"/>
    <x v="57"/>
  </r>
  <r>
    <n v="6858"/>
    <s v="5853 - 5994"/>
    <n v="13508"/>
    <n v="13515"/>
    <n v="5"/>
    <n v="2785.4547284719861"/>
    <n v="2.1424316673166222"/>
    <n v="2198.9393973511501"/>
    <x v="77"/>
    <x v="84"/>
  </r>
  <r>
    <n v="6859"/>
    <s v="5853 - 5709"/>
    <n v="13508"/>
    <n v="13502"/>
    <n v="6"/>
    <n v="2797.6602058985131"/>
    <n v="2.2009452187261349"/>
    <n v="2292.854213126187"/>
    <x v="77"/>
    <x v="45"/>
  </r>
  <r>
    <n v="6860"/>
    <s v="5853 - 5651"/>
    <n v="13508"/>
    <n v="13496"/>
    <n v="7"/>
    <n v="3149.273648013474"/>
    <n v="2.3650484132514"/>
    <n v="3044.432212956076"/>
    <x v="77"/>
    <x v="31"/>
  </r>
  <r>
    <n v="6861"/>
    <s v="5853 - 5784"/>
    <n v="13508"/>
    <n v="13505"/>
    <n v="8"/>
    <n v="3186.7454117722968"/>
    <n v="2.5914939375378401"/>
    <n v="1086.5959841168731"/>
    <x v="77"/>
    <x v="58"/>
  </r>
  <r>
    <n v="6862"/>
    <s v="5853 - 5707"/>
    <n v="13508"/>
    <n v="13500"/>
    <n v="9"/>
    <n v="3247.0594082629991"/>
    <n v="2.7978842350384281"/>
    <n v="1919.6404298097029"/>
    <x v="77"/>
    <x v="68"/>
  </r>
  <r>
    <n v="6863"/>
    <s v="5853 - 5650"/>
    <n v="13508"/>
    <n v="13495"/>
    <n v="10"/>
    <n v="3354.720181105954"/>
    <n v="2.7543907493162991"/>
    <n v="2819.9927984620872"/>
    <x v="77"/>
    <x v="55"/>
  </r>
  <r>
    <n v="6864"/>
    <s v="5853 - 5926"/>
    <n v="13508"/>
    <n v="13512"/>
    <n v="11"/>
    <n v="3357.1739340617528"/>
    <n v="2.799194043467061"/>
    <n v="1410.5685675054449"/>
    <x v="77"/>
    <x v="69"/>
  </r>
  <r>
    <n v="6865"/>
    <s v="5853 - 5594"/>
    <n v="13508"/>
    <n v="13492"/>
    <n v="12"/>
    <n v="3603.584809286147"/>
    <n v="2.7057817842059051"/>
    <n v="3431.3192842001199"/>
    <x v="77"/>
    <x v="27"/>
  </r>
  <r>
    <n v="6866"/>
    <s v="5853 - 5710"/>
    <n v="13508"/>
    <n v="13503"/>
    <n v="13"/>
    <n v="4449.6647327377859"/>
    <n v="4.0248910041059487"/>
    <n v="3536.6443808224731"/>
    <x v="77"/>
    <x v="21"/>
  </r>
  <r>
    <n v="6867"/>
    <s v="5853 - 5593"/>
    <n v="13508"/>
    <n v="13491"/>
    <n v="14"/>
    <n v="4880.7891800556044"/>
    <n v="4.4316140068310297"/>
    <n v="4141.2906365853378"/>
    <x v="77"/>
    <x v="80"/>
  </r>
  <r>
    <n v="6868"/>
    <s v="5853 - 5542"/>
    <n v="13508"/>
    <n v="13484"/>
    <n v="15"/>
    <n v="5494.8475893016048"/>
    <n v="4.2813370726748916"/>
    <n v="4888.8947501825787"/>
    <x v="77"/>
    <x v="17"/>
  </r>
  <r>
    <n v="6869"/>
    <s v="5853 - 5652"/>
    <n v="13508"/>
    <n v="13497"/>
    <n v="16"/>
    <n v="5896.201014298993"/>
    <n v="4.5791193851236143"/>
    <n v="4222.3053710049589"/>
    <x v="77"/>
    <x v="13"/>
  </r>
  <r>
    <n v="6870"/>
    <s v="5853 - 5854"/>
    <n v="13508"/>
    <n v="13509"/>
    <n v="17"/>
    <n v="6043.5219092382031"/>
    <n v="5.4482704350037467"/>
    <n v="3073.6090908890528"/>
    <x v="77"/>
    <x v="32"/>
  </r>
  <r>
    <n v="6871"/>
    <s v="5853 - 5543"/>
    <n v="13508"/>
    <n v="13485"/>
    <n v="18"/>
    <n v="6775.0845152698948"/>
    <n v="5.4545439145463863"/>
    <n v="5973.3213138809688"/>
    <x v="77"/>
    <x v="25"/>
  </r>
  <r>
    <n v="6872"/>
    <s v="5853 - 6049"/>
    <n v="13508"/>
    <n v="13518"/>
    <n v="19"/>
    <n v="6897.8721314837931"/>
    <n v="5.1734040986128456"/>
    <n v="5768.137963989363"/>
    <x v="77"/>
    <x v="60"/>
  </r>
  <r>
    <n v="6873"/>
    <s v="5853 - 5653"/>
    <n v="13508"/>
    <n v="13498"/>
    <n v="20"/>
    <n v="7050.906530987957"/>
    <n v="5.4157078397331304"/>
    <n v="5118.867512377069"/>
    <x v="77"/>
    <x v="5"/>
  </r>
  <r>
    <n v="6874"/>
    <s v="5853 - 5544"/>
    <n v="13508"/>
    <n v="13486"/>
    <n v="21"/>
    <n v="7240.956078858113"/>
    <n v="5.8094137569301978"/>
    <n v="6312.5090915715809"/>
    <x v="77"/>
    <x v="9"/>
  </r>
  <r>
    <n v="6875"/>
    <s v="5853 - 5995"/>
    <n v="13508"/>
    <n v="13516"/>
    <n v="22"/>
    <n v="7458.0435344852776"/>
    <n v="5.9116766340923261"/>
    <n v="5307.7028050945546"/>
    <x v="77"/>
    <x v="50"/>
  </r>
  <r>
    <n v="6876"/>
    <s v="5853 - 5482"/>
    <n v="13508"/>
    <n v="13476"/>
    <n v="23"/>
    <n v="7763.0170650101072"/>
    <n v="6.3382622599889507"/>
    <n v="6817.4933002087628"/>
    <x v="77"/>
    <x v="6"/>
  </r>
  <r>
    <n v="6877"/>
    <s v="5853 - 5481"/>
    <n v="13508"/>
    <n v="13475"/>
    <n v="24"/>
    <n v="7784.728203453692"/>
    <n v="6.464187602730183"/>
    <n v="6810.6790726286026"/>
    <x v="77"/>
    <x v="36"/>
  </r>
  <r>
    <n v="6878"/>
    <s v="5853 - 5480"/>
    <n v="13508"/>
    <n v="13474"/>
    <n v="25"/>
    <n v="7862.423529925305"/>
    <n v="6.5418829292017966"/>
    <n v="6876.4180760369272"/>
    <x v="77"/>
    <x v="40"/>
  </r>
  <r>
    <n v="6879"/>
    <s v="5853 - 5414"/>
    <n v="13508"/>
    <n v="13466"/>
    <n v="26"/>
    <n v="8660.990501011036"/>
    <n v="7.3404499002875259"/>
    <n v="7572.1088912901696"/>
    <x v="77"/>
    <x v="46"/>
  </r>
  <r>
    <n v="6880"/>
    <s v="5853 - 5413"/>
    <n v="13508"/>
    <n v="13465"/>
    <n v="27"/>
    <n v="8793.4985684594267"/>
    <n v="7.4729579677359164"/>
    <n v="7684.7989922500356"/>
    <x v="77"/>
    <x v="49"/>
  </r>
  <r>
    <n v="6881"/>
    <s v="5853 - 5412"/>
    <n v="13508"/>
    <n v="13464"/>
    <n v="28"/>
    <n v="8926.0065367888674"/>
    <n v="7.6054659360653583"/>
    <n v="7798.1121680229262"/>
    <x v="77"/>
    <x v="52"/>
  </r>
  <r>
    <n v="6882"/>
    <s v="5853 - 0"/>
    <n v="13508"/>
    <n v="13431"/>
    <n v="29"/>
    <n v="9324.2641433483532"/>
    <n v="6.9937297140445631"/>
    <n v="7813.9944751925586"/>
    <x v="77"/>
    <x v="0"/>
  </r>
  <r>
    <n v="6883"/>
    <s v="5853 - 5996"/>
    <n v="13508"/>
    <n v="13517"/>
    <n v="30"/>
    <n v="10183.90691239608"/>
    <n v="7.981779538722928"/>
    <n v="7836.9034779485628"/>
    <x v="77"/>
    <x v="70"/>
  </r>
  <r>
    <n v="6884"/>
    <s v="5853 - 6050"/>
    <n v="13508"/>
    <n v="13519"/>
    <n v="31"/>
    <n v="10264.034592666019"/>
    <n v="8.1682672865127373"/>
    <n v="7738.2862250731359"/>
    <x v="77"/>
    <x v="74"/>
  </r>
  <r>
    <n v="6885"/>
    <s v="5853 - 5415"/>
    <n v="13508"/>
    <n v="13467"/>
    <n v="32"/>
    <n v="10338.84237977245"/>
    <n v="8.7008684230416335"/>
    <n v="8818.5545238719569"/>
    <x v="77"/>
    <x v="10"/>
  </r>
  <r>
    <n v="6886"/>
    <s v="5853 - 5545"/>
    <n v="13508"/>
    <n v="13487"/>
    <n v="33"/>
    <n v="10624.21925369545"/>
    <n v="8.5085647386278058"/>
    <n v="8755.3419360417411"/>
    <x v="77"/>
    <x v="1"/>
  </r>
  <r>
    <n v="6887"/>
    <s v="5853 - 5483"/>
    <n v="13508"/>
    <n v="13477"/>
    <n v="34"/>
    <n v="10663.54008456769"/>
    <n v="8.5389707001743655"/>
    <n v="8687.9550655191197"/>
    <x v="77"/>
    <x v="2"/>
  </r>
  <r>
    <n v="6888"/>
    <s v="5853 - 5484"/>
    <n v="13508"/>
    <n v="13478"/>
    <n v="35"/>
    <n v="10786.40626883762"/>
    <n v="8.6311203383768174"/>
    <n v="8895.8956473544004"/>
    <x v="77"/>
    <x v="3"/>
  </r>
  <r>
    <n v="6889"/>
    <s v="5853 - 5297"/>
    <n v="13508"/>
    <n v="13448"/>
    <n v="36"/>
    <n v="10971.798562139291"/>
    <n v="9.6512579614157801"/>
    <n v="9742.6896067387788"/>
    <x v="77"/>
    <x v="77"/>
  </r>
  <r>
    <n v="6890"/>
    <s v="5853 - 5350"/>
    <n v="13508"/>
    <n v="13454"/>
    <n v="37"/>
    <n v="11329.34133011433"/>
    <n v="9.6913673733835104"/>
    <n v="9577.224615547857"/>
    <x v="77"/>
    <x v="14"/>
  </r>
  <r>
    <n v="6891"/>
    <s v="5853 - 5298"/>
    <n v="13508"/>
    <n v="13449"/>
    <n v="38"/>
    <n v="11471.381191278009"/>
    <n v="9.833407234547197"/>
    <n v="9694.981123884696"/>
    <x v="77"/>
    <x v="15"/>
  </r>
  <r>
    <n v="6892"/>
    <s v="5853 - 5927"/>
    <n v="13508"/>
    <n v="13513"/>
    <n v="39"/>
    <n v="11567.51763200984"/>
    <n v="9.0194875784332478"/>
    <n v="8652.6577286565789"/>
    <x v="77"/>
    <x v="87"/>
  </r>
  <r>
    <n v="6893"/>
    <s v="5853 - 5485"/>
    <n v="13508"/>
    <n v="13479"/>
    <n v="40"/>
    <n v="11768.469541871789"/>
    <n v="9.3676677931524459"/>
    <n v="9766.0178182799627"/>
    <x v="77"/>
    <x v="4"/>
  </r>
  <r>
    <n v="6894"/>
    <s v="5853 - 5351"/>
    <n v="13508"/>
    <n v="13455"/>
    <n v="41"/>
    <n v="11910.127556847099"/>
    <n v="10.14140523522979"/>
    <n v="9909.7138438830971"/>
    <x v="77"/>
    <x v="11"/>
  </r>
  <r>
    <n v="6895"/>
    <s v="5853 - 5299"/>
    <n v="13508"/>
    <n v="13450"/>
    <n v="42"/>
    <n v="12749.719620855971"/>
    <n v="10.980997299238661"/>
    <n v="10717.55855373976"/>
    <x v="77"/>
    <x v="19"/>
  </r>
  <r>
    <n v="6896"/>
    <s v="5853 - 5486"/>
    <n v="13508"/>
    <n v="13480"/>
    <n v="43"/>
    <n v="12756.908627510329"/>
    <n v="10.10899710738135"/>
    <n v="10660.49140684492"/>
    <x v="77"/>
    <x v="7"/>
  </r>
  <r>
    <n v="6897"/>
    <s v="5853 - 5352"/>
    <n v="13508"/>
    <n v="13456"/>
    <n v="44"/>
    <n v="12802.20705659194"/>
    <n v="10.142970929192559"/>
    <n v="10536.340022961111"/>
    <x v="77"/>
    <x v="8"/>
  </r>
  <r>
    <n v="6898"/>
    <s v="5853 - 5654"/>
    <n v="13508"/>
    <n v="13499"/>
    <n v="45"/>
    <n v="13144.921458095019"/>
    <n v="9.8592227001045654"/>
    <n v="10353.33720258959"/>
    <x v="77"/>
    <x v="39"/>
  </r>
  <r>
    <n v="6899"/>
    <s v="5853 - 5595"/>
    <n v="13508"/>
    <n v="13493"/>
    <n v="46"/>
    <n v="13359.390099594089"/>
    <n v="10.446573200326011"/>
    <n v="9727.0785602447595"/>
    <x v="77"/>
    <x v="30"/>
  </r>
  <r>
    <n v="6900"/>
    <s v="5853 - 5300"/>
    <n v="13508"/>
    <n v="13451"/>
    <n v="47"/>
    <n v="13763.326278564669"/>
    <n v="10.8638103456721"/>
    <n v="11419.18666013353"/>
    <x v="77"/>
    <x v="12"/>
  </r>
  <r>
    <n v="6901"/>
    <s v="5853 - 5417"/>
    <n v="13508"/>
    <n v="13469"/>
    <n v="48"/>
    <n v="14248.91029830421"/>
    <n v="11.227998360476761"/>
    <n v="11445.828264690719"/>
    <x v="77"/>
    <x v="16"/>
  </r>
  <r>
    <n v="6902"/>
    <s v="5853 - 5353"/>
    <n v="13508"/>
    <n v="13457"/>
    <n v="49"/>
    <n v="14363.417171855041"/>
    <n v="11.313878515639869"/>
    <n v="11736.26357400222"/>
    <x v="77"/>
    <x v="18"/>
  </r>
  <r>
    <n v="6903"/>
    <s v="5853 - 5416"/>
    <n v="13508"/>
    <n v="13468"/>
    <n v="50"/>
    <n v="14467.726198111341"/>
    <n v="11.501859193097889"/>
    <n v="10961.517938752309"/>
    <x v="77"/>
    <x v="20"/>
  </r>
  <r>
    <n v="6904"/>
    <s v="5853 - 5546"/>
    <n v="13508"/>
    <n v="13488"/>
    <n v="51"/>
    <n v="14541.362550799409"/>
    <n v="11.583750554358289"/>
    <n v="11095.465116404101"/>
    <x v="77"/>
    <x v="22"/>
  </r>
  <r>
    <n v="6905"/>
    <s v="5853 - 5487"/>
    <n v="13508"/>
    <n v="13481"/>
    <n v="52"/>
    <n v="14727.08285625823"/>
    <n v="11.58571244054988"/>
    <n v="12483.014360366749"/>
    <x v="77"/>
    <x v="23"/>
  </r>
  <r>
    <n v="6906"/>
    <s v="5853 - 5249"/>
    <n v="13508"/>
    <n v="13443"/>
    <n v="53"/>
    <n v="14731.446194120799"/>
    <n v="11.589900282339199"/>
    <n v="12317.24911699169"/>
    <x v="77"/>
    <x v="24"/>
  </r>
  <r>
    <n v="6907"/>
    <s v="5853 - 5855"/>
    <n v="13508"/>
    <n v="13510"/>
    <n v="54"/>
    <n v="14854.751482461101"/>
    <n v="11.9902865960961"/>
    <n v="11057.25516819336"/>
    <x v="77"/>
    <x v="67"/>
  </r>
  <r>
    <n v="6908"/>
    <s v="5853 - 5418"/>
    <n v="13508"/>
    <n v="13470"/>
    <n v="55"/>
    <n v="14877.898755953311"/>
    <n v="12.0012227741923"/>
    <n v="12102.10429393935"/>
    <x v="77"/>
    <x v="26"/>
  </r>
  <r>
    <n v="6909"/>
    <s v="5853 - 5250"/>
    <n v="13508"/>
    <n v="13444"/>
    <n v="56"/>
    <n v="15157.295229823259"/>
    <n v="11.909287059116039"/>
    <n v="12741.12812673139"/>
    <x v="77"/>
    <x v="28"/>
  </r>
  <r>
    <n v="6910"/>
    <s v="5853 - 5354"/>
    <n v="13508"/>
    <n v="13458"/>
    <n v="57"/>
    <n v="15256.80375796839"/>
    <n v="11.98911518423423"/>
    <n v="11968.97701404305"/>
    <x v="77"/>
    <x v="29"/>
  </r>
  <r>
    <n v="6911"/>
    <s v="5853 - 5785"/>
    <n v="13508"/>
    <n v="13506"/>
    <n v="58"/>
    <n v="15327.65896540042"/>
    <n v="12.351203018212679"/>
    <n v="11847.844824245351"/>
    <x v="77"/>
    <x v="75"/>
  </r>
  <r>
    <n v="6912"/>
    <s v="5853 - 5928"/>
    <n v="13508"/>
    <n v="13514"/>
    <n v="59"/>
    <n v="15363.85018930158"/>
    <n v="11.866736996402039"/>
    <n v="11012.22887508744"/>
    <x v="77"/>
    <x v="79"/>
  </r>
  <r>
    <n v="6913"/>
    <s v="5853 - 5596"/>
    <n v="13508"/>
    <n v="13494"/>
    <n v="60"/>
    <n v="15457.311061241109"/>
    <n v="12.544494161973031"/>
    <n v="11797.714030356459"/>
    <x v="77"/>
    <x v="48"/>
  </r>
  <r>
    <n v="6914"/>
    <s v="5853 - 5301"/>
    <n v="13508"/>
    <n v="13452"/>
    <n v="61"/>
    <n v="15483.25648043768"/>
    <n v="12.153757997076861"/>
    <n v="12609.40124776501"/>
    <x v="77"/>
    <x v="33"/>
  </r>
  <r>
    <n v="6915"/>
    <s v="5853 - 5547"/>
    <n v="13508"/>
    <n v="13489"/>
    <n v="62"/>
    <n v="15535.255049341769"/>
    <n v="12.65951307444826"/>
    <n v="12028.90587150061"/>
    <x v="77"/>
    <x v="34"/>
  </r>
  <r>
    <n v="6916"/>
    <s v="5853 - 5786"/>
    <n v="13508"/>
    <n v="13507"/>
    <n v="63"/>
    <n v="15648.383120939299"/>
    <n v="13.173768124019301"/>
    <n v="12807.859865884389"/>
    <x v="77"/>
    <x v="81"/>
  </r>
  <r>
    <n v="6917"/>
    <s v="5853 - 5355"/>
    <n v="13508"/>
    <n v="13459"/>
    <n v="64"/>
    <n v="15732.717016313911"/>
    <n v="12.856041034552909"/>
    <n v="12445.882837580901"/>
    <x v="77"/>
    <x v="35"/>
  </r>
  <r>
    <n v="6918"/>
    <s v="5853 - 5194"/>
    <n v="13508"/>
    <n v="13439"/>
    <n v="65"/>
    <n v="15773.045138146421"/>
    <n v="12.371099490358411"/>
    <n v="13337.69864276435"/>
    <x v="77"/>
    <x v="37"/>
  </r>
  <r>
    <n v="6919"/>
    <s v="5853 - 5419"/>
    <n v="13508"/>
    <n v="13471"/>
    <n v="66"/>
    <n v="15807.21207967545"/>
    <n v="12.766684880180209"/>
    <n v="12982.754305185441"/>
    <x v="77"/>
    <x v="38"/>
  </r>
  <r>
    <n v="6920"/>
    <s v="5853 - 5420"/>
    <n v="13508"/>
    <n v="13472"/>
    <n v="67"/>
    <n v="15846.92363725103"/>
    <n v="12.426508364686869"/>
    <n v="13522.25478775812"/>
    <x v="77"/>
    <x v="41"/>
  </r>
  <r>
    <n v="6921"/>
    <s v="5853 - 5356"/>
    <n v="13508"/>
    <n v="13460"/>
    <n v="68"/>
    <n v="15914.48678440768"/>
    <n v="12.72210237078176"/>
    <n v="13078.743862520019"/>
    <x v="77"/>
    <x v="42"/>
  </r>
  <r>
    <n v="6922"/>
    <s v="5853 - 5195"/>
    <n v="13508"/>
    <n v="13440"/>
    <n v="69"/>
    <n v="16001.519189571911"/>
    <n v="12.542455028927529"/>
    <n v="13548.01770905087"/>
    <x v="77"/>
    <x v="43"/>
  </r>
  <r>
    <n v="6923"/>
    <s v="5853 - 5548"/>
    <n v="13508"/>
    <n v="13490"/>
    <n v="70"/>
    <n v="16115.67703017149"/>
    <n v="13.23993505527797"/>
    <n v="13181.425589735451"/>
    <x v="77"/>
    <x v="44"/>
  </r>
  <r>
    <n v="6924"/>
    <s v="5853 - 5488"/>
    <n v="13508"/>
    <n v="13482"/>
    <n v="71"/>
    <n v="16714.92748824563"/>
    <n v="13.07659591454043"/>
    <n v="14339.94999845334"/>
    <x v="77"/>
    <x v="47"/>
  </r>
  <r>
    <n v="6925"/>
    <s v="5853 - 5421"/>
    <n v="13508"/>
    <n v="13473"/>
    <n v="72"/>
    <n v="16840.043260054281"/>
    <n v="13.17134808178931"/>
    <n v="14456.841775365639"/>
    <x v="77"/>
    <x v="51"/>
  </r>
  <r>
    <n v="6926"/>
    <s v="5853 - 5357"/>
    <n v="13508"/>
    <n v="13461"/>
    <n v="73"/>
    <n v="16958.65619659904"/>
    <n v="13.26030778419789"/>
    <n v="14568.9842502217"/>
    <x v="77"/>
    <x v="53"/>
  </r>
  <r>
    <n v="6927"/>
    <s v="5853 - 5146"/>
    <n v="13508"/>
    <n v="13438"/>
    <n v="74"/>
    <n v="17012.680042208111"/>
    <n v="13.300825668404681"/>
    <n v="14404.487154230719"/>
    <x v="77"/>
    <x v="54"/>
  </r>
  <r>
    <n v="6928"/>
    <s v="5853 - 5145"/>
    <n v="13508"/>
    <n v="13437"/>
    <n v="75"/>
    <n v="17080.231952099901"/>
    <n v="14.26553354148974"/>
    <n v="14105.581951083441"/>
    <x v="77"/>
    <x v="71"/>
  </r>
  <r>
    <n v="6929"/>
    <s v="5853 - 5251"/>
    <n v="13508"/>
    <n v="13445"/>
    <n v="76"/>
    <n v="17293.337291421729"/>
    <n v="13.64609035992166"/>
    <n v="13673.534196687961"/>
    <x v="77"/>
    <x v="56"/>
  </r>
  <r>
    <n v="6930"/>
    <s v="5853 - 5489"/>
    <n v="13508"/>
    <n v="13483"/>
    <n v="77"/>
    <n v="17708.38215796421"/>
    <n v="13.821686916829369"/>
    <n v="15280.42286235659"/>
    <x v="77"/>
    <x v="61"/>
  </r>
  <r>
    <n v="6931"/>
    <s v="5853 - 5302"/>
    <n v="13508"/>
    <n v="13453"/>
    <n v="78"/>
    <n v="17798.79182857323"/>
    <n v="13.89040950817852"/>
    <n v="14493.502254788829"/>
    <x v="77"/>
    <x v="62"/>
  </r>
  <r>
    <n v="6932"/>
    <s v="5853 - 5253"/>
    <n v="13508"/>
    <n v="13447"/>
    <n v="79"/>
    <n v="17805.913541891721"/>
    <n v="13.895750793167389"/>
    <n v="14508.50870376298"/>
    <x v="77"/>
    <x v="63"/>
  </r>
  <r>
    <n v="6933"/>
    <s v="5853 - 5358"/>
    <n v="13508"/>
    <n v="13462"/>
    <n v="80"/>
    <n v="17951.596805233279"/>
    <n v="14.005013240673559"/>
    <n v="15511.535109358119"/>
    <x v="77"/>
    <x v="64"/>
  </r>
  <r>
    <n v="6934"/>
    <s v="5853 - 5252"/>
    <n v="13508"/>
    <n v="13446"/>
    <n v="81"/>
    <n v="18065.16969026197"/>
    <n v="14.3187875690962"/>
    <n v="14580.42201008128"/>
    <x v="77"/>
    <x v="65"/>
  </r>
  <r>
    <n v="6935"/>
    <s v="5853 - 5101"/>
    <n v="13508"/>
    <n v="13435"/>
    <n v="82"/>
    <n v="18077.892831158861"/>
    <n v="14.136690311719811"/>
    <n v="15174.57927033785"/>
    <x v="77"/>
    <x v="66"/>
  </r>
  <r>
    <n v="6936"/>
    <s v="5853 - 5196"/>
    <n v="13508"/>
    <n v="13441"/>
    <n v="83"/>
    <n v="18527.16246952672"/>
    <n v="14.862861029033439"/>
    <n v="14886.795050074061"/>
    <x v="77"/>
    <x v="72"/>
  </r>
  <r>
    <n v="6937"/>
    <s v="5853 - 5359"/>
    <n v="13508"/>
    <n v="13463"/>
    <n v="84"/>
    <n v="18944.91958366843"/>
    <n v="14.750005324499931"/>
    <n v="16460.38302547963"/>
    <x v="77"/>
    <x v="76"/>
  </r>
  <r>
    <n v="6938"/>
    <s v="5853 - 5051"/>
    <n v="13508"/>
    <n v="13432"/>
    <n v="85"/>
    <n v="18981.25934902591"/>
    <n v="14.777260148518019"/>
    <n v="15823.615885987099"/>
    <x v="77"/>
    <x v="78"/>
  </r>
  <r>
    <n v="6939"/>
    <s v="5853 - 5102"/>
    <n v="13508"/>
    <n v="13436"/>
    <n v="86"/>
    <n v="19062.987174491809"/>
    <n v="15.12178465505276"/>
    <n v="15843.551700448699"/>
    <x v="77"/>
    <x v="82"/>
  </r>
  <r>
    <n v="6940"/>
    <s v="5853 - 5197"/>
    <n v="13508"/>
    <n v="13442"/>
    <n v="87"/>
    <n v="19065.070065299631"/>
    <n v="15.31868794413386"/>
    <n v="15293.73661663334"/>
    <x v="77"/>
    <x v="83"/>
  </r>
  <r>
    <n v="6941"/>
    <s v="5853 - 5100"/>
    <n v="13508"/>
    <n v="13434"/>
    <n v="88"/>
    <n v="19189.706387374939"/>
    <n v="15.128373550829799"/>
    <n v="14917.550881118241"/>
    <x v="77"/>
    <x v="85"/>
  </r>
  <r>
    <n v="6942"/>
    <s v="5853 - 5052"/>
    <n v="13508"/>
    <n v="13433"/>
    <n v="89"/>
    <n v="19195.203112653951"/>
    <n v="15.25400059321491"/>
    <n v="15932.00873168105"/>
    <x v="77"/>
    <x v="86"/>
  </r>
  <r>
    <n v="6943"/>
    <s v="5854 - 5854"/>
    <n v="13509"/>
    <n v="13509"/>
    <n v="1"/>
    <n v="0"/>
    <n v="0"/>
    <n v="0"/>
    <x v="78"/>
    <x v="32"/>
  </r>
  <r>
    <n v="6944"/>
    <s v="5854 - 5784"/>
    <n v="13509"/>
    <n v="13505"/>
    <n v="2"/>
    <n v="2856.7764974659071"/>
    <n v="2.8567764974659058"/>
    <n v="2343.6103494155009"/>
    <x v="78"/>
    <x v="58"/>
  </r>
  <r>
    <n v="6945"/>
    <s v="5854 - 5926"/>
    <n v="13509"/>
    <n v="13512"/>
    <n v="3"/>
    <n v="3453.3496616684588"/>
    <n v="3.4533496616684598"/>
    <n v="2359.7838994691738"/>
    <x v="78"/>
    <x v="69"/>
  </r>
  <r>
    <n v="6946"/>
    <s v="5854 - 5653"/>
    <n v="13509"/>
    <n v="13498"/>
    <n v="4"/>
    <n v="3536.3340401352898"/>
    <n v="3.5363340401352938"/>
    <n v="3094.499014399395"/>
    <x v="78"/>
    <x v="5"/>
  </r>
  <r>
    <n v="6947"/>
    <s v="5854 - 5995"/>
    <n v="13509"/>
    <n v="13516"/>
    <n v="5"/>
    <n v="3597.296003651164"/>
    <n v="3.0997308263824142"/>
    <n v="2770.1984079202762"/>
    <x v="78"/>
    <x v="50"/>
  </r>
  <r>
    <n v="6948"/>
    <s v="5854 - 5994"/>
    <n v="13509"/>
    <n v="13515"/>
    <n v="6"/>
    <n v="4246.3117307799757"/>
    <n v="4.2463117307799756"/>
    <n v="2984.4521401540478"/>
    <x v="78"/>
    <x v="84"/>
  </r>
  <r>
    <n v="6949"/>
    <s v="5854 - 6049"/>
    <n v="13509"/>
    <n v="13518"/>
    <n v="7"/>
    <n v="4338.0011739509546"/>
    <n v="3.6099692118916531"/>
    <n v="3585.5699508517919"/>
    <x v="78"/>
    <x v="60"/>
  </r>
  <r>
    <n v="6950"/>
    <s v="5854 - 5710"/>
    <n v="13509"/>
    <n v="13503"/>
    <n v="8"/>
    <n v="4528.8688543894741"/>
    <n v="4.5288688543894757"/>
    <n v="2064.9452952916331"/>
    <x v="78"/>
    <x v="21"/>
  </r>
  <r>
    <n v="6951"/>
    <s v="5854 - 5709"/>
    <n v="13509"/>
    <n v="13502"/>
    <n v="9"/>
    <n v="4613.945583865293"/>
    <n v="4.6139455838652923"/>
    <n v="2932.5860746044668"/>
    <x v="78"/>
    <x v="45"/>
  </r>
  <r>
    <n v="6952"/>
    <s v="5854 - 5708"/>
    <n v="13509"/>
    <n v="13501"/>
    <n v="10"/>
    <n v="4987.0317376761677"/>
    <n v="4.7921589426927742"/>
    <n v="3704.3536130249572"/>
    <x v="78"/>
    <x v="57"/>
  </r>
  <r>
    <n v="6953"/>
    <s v="5854 - 5925"/>
    <n v="13509"/>
    <n v="13511"/>
    <n v="11"/>
    <n v="5060.958509243972"/>
    <n v="4.4741774191875114"/>
    <n v="3266.342233935994"/>
    <x v="78"/>
    <x v="88"/>
  </r>
  <r>
    <n v="6954"/>
    <s v="5854 - 5783"/>
    <n v="13509"/>
    <n v="13504"/>
    <n v="12"/>
    <n v="5065.8122842955981"/>
    <n v="4.714988216296792"/>
    <n v="3153.4238239451329"/>
    <x v="78"/>
    <x v="59"/>
  </r>
  <r>
    <n v="6955"/>
    <s v="5854 - 5651"/>
    <n v="13509"/>
    <n v="13496"/>
    <n v="13"/>
    <n v="5769.9850576226427"/>
    <n v="5.5860892546502274"/>
    <n v="3440.3967102952888"/>
    <x v="78"/>
    <x v="31"/>
  </r>
  <r>
    <n v="6956"/>
    <s v="5854 - 5707"/>
    <n v="13509"/>
    <n v="13500"/>
    <n v="14"/>
    <n v="5891.8029031715041"/>
    <n v="5.6969301081881119"/>
    <n v="4306.5825670046561"/>
    <x v="78"/>
    <x v="68"/>
  </r>
  <r>
    <n v="6957"/>
    <s v="5854 - 5652"/>
    <n v="13509"/>
    <n v="13497"/>
    <n v="15"/>
    <n v="5942.5356997528343"/>
    <n v="5.62441863767339"/>
    <n v="2929.432853523173"/>
    <x v="78"/>
    <x v="13"/>
  </r>
  <r>
    <n v="6958"/>
    <s v="5854 - 5650"/>
    <n v="13509"/>
    <n v="13495"/>
    <n v="16"/>
    <n v="5975.4315907151213"/>
    <n v="5.9754315907151252"/>
    <n v="4272.4609567309453"/>
    <x v="78"/>
    <x v="55"/>
  </r>
  <r>
    <n v="6959"/>
    <s v="5854 - 5853"/>
    <n v="13509"/>
    <n v="13508"/>
    <n v="17"/>
    <n v="6043.5219092382031"/>
    <n v="5.4482704350037459"/>
    <n v="3073.6090908890528"/>
    <x v="78"/>
    <x v="73"/>
  </r>
  <r>
    <n v="6960"/>
    <s v="5854 - 0"/>
    <n v="13509"/>
    <n v="13431"/>
    <n v="18"/>
    <n v="6198.9113448711696"/>
    <n v="5.3306605866617884"/>
    <n v="5560.2747055565806"/>
    <x v="78"/>
    <x v="0"/>
  </r>
  <r>
    <n v="6961"/>
    <s v="5854 - 5594"/>
    <n v="13509"/>
    <n v="13492"/>
    <n v="19"/>
    <n v="6224.2962188953152"/>
    <n v="5.9268226256047312"/>
    <n v="3471.5092313225769"/>
    <x v="78"/>
    <x v="27"/>
  </r>
  <r>
    <n v="6962"/>
    <s v="5854 - 5542"/>
    <n v="13509"/>
    <n v="13484"/>
    <n v="20"/>
    <n v="6334.484161615328"/>
    <n v="6.3344841616153271"/>
    <n v="4153.7278998772381"/>
    <x v="78"/>
    <x v="17"/>
  </r>
  <r>
    <n v="6963"/>
    <s v="5854 - 5544"/>
    <n v="13509"/>
    <n v="13486"/>
    <n v="21"/>
    <n v="6373.5631136514512"/>
    <n v="6.1696756215731927"/>
    <n v="5017.936673802421"/>
    <x v="78"/>
    <x v="9"/>
  </r>
  <r>
    <n v="6964"/>
    <s v="5854 - 5996"/>
    <n v="13509"/>
    <n v="13517"/>
    <n v="22"/>
    <n v="6751.5433133492716"/>
    <n v="5.6338574286583816"/>
    <n v="4907.764395610614"/>
    <x v="78"/>
    <x v="70"/>
  </r>
  <r>
    <n v="6965"/>
    <s v="5854 - 5543"/>
    <n v="13509"/>
    <n v="13485"/>
    <n v="23"/>
    <n v="6793.7474283387164"/>
    <n v="6.4790893378073946"/>
    <n v="4947.307141865288"/>
    <x v="78"/>
    <x v="25"/>
  </r>
  <r>
    <n v="6966"/>
    <s v="5854 - 6050"/>
    <n v="13509"/>
    <n v="13519"/>
    <n v="24"/>
    <n v="6842.7879912160652"/>
    <n v="5.8258936496403173"/>
    <n v="5140.0934850024296"/>
    <x v="78"/>
    <x v="74"/>
  </r>
  <r>
    <n v="6967"/>
    <s v="5854 - 5482"/>
    <n v="13509"/>
    <n v="13476"/>
    <n v="25"/>
    <n v="6947.3109900415293"/>
    <n v="6.7378201217104534"/>
    <n v="5563.240461551557"/>
    <x v="78"/>
    <x v="6"/>
  </r>
  <r>
    <n v="6968"/>
    <s v="5854 - 5593"/>
    <n v="13509"/>
    <n v="13491"/>
    <n v="26"/>
    <n v="7525.5326749641081"/>
    <n v="7.3306598799807157"/>
    <n v="5710.7917571690214"/>
    <x v="78"/>
    <x v="80"/>
  </r>
  <r>
    <n v="6969"/>
    <s v="5854 - 5545"/>
    <n v="13509"/>
    <n v="13487"/>
    <n v="27"/>
    <n v="7578.6185733227558"/>
    <n v="6.3628048495957037"/>
    <n v="6570.5165833547826"/>
    <x v="78"/>
    <x v="1"/>
  </r>
  <r>
    <n v="6970"/>
    <s v="5854 - 5483"/>
    <n v="13509"/>
    <n v="13477"/>
    <n v="28"/>
    <n v="7620.4167770345539"/>
    <n v="6.3941535023795524"/>
    <n v="6743.0363534937615"/>
    <x v="78"/>
    <x v="2"/>
  </r>
  <r>
    <n v="6971"/>
    <s v="5854 - 5484"/>
    <n v="13509"/>
    <n v="13478"/>
    <n v="29"/>
    <n v="7743.2829613044869"/>
    <n v="6.4863031405820033"/>
    <n v="6687.2288277487551"/>
    <x v="78"/>
    <x v="3"/>
  </r>
  <r>
    <n v="6972"/>
    <s v="5854 - 5415"/>
    <n v="13509"/>
    <n v="13467"/>
    <n v="30"/>
    <n v="7800.2577478127041"/>
    <n v="7.8002577478126982"/>
    <n v="7309.5040981568054"/>
    <x v="78"/>
    <x v="10"/>
  </r>
  <r>
    <n v="6973"/>
    <s v="5854 - 5481"/>
    <n v="13509"/>
    <n v="13475"/>
    <n v="31"/>
    <n v="7803.3911165225136"/>
    <n v="7.4887330259911922"/>
    <n v="5952.6831984879054"/>
    <x v="78"/>
    <x v="36"/>
  </r>
  <r>
    <n v="6974"/>
    <s v="5854 - 5480"/>
    <n v="13509"/>
    <n v="13474"/>
    <n v="32"/>
    <n v="7881.0864429941266"/>
    <n v="7.5664283524628058"/>
    <n v="6030.0150575083999"/>
    <x v="78"/>
    <x v="40"/>
  </r>
  <r>
    <n v="6975"/>
    <s v="5854 - 5927"/>
    <n v="13509"/>
    <n v="13513"/>
    <n v="33"/>
    <n v="8135.1540329630316"/>
    <n v="6.6715654683687022"/>
    <n v="5605.5734332594484"/>
    <x v="78"/>
    <x v="87"/>
  </r>
  <r>
    <n v="6976"/>
    <s v="5854 - 5654"/>
    <n v="13509"/>
    <n v="13499"/>
    <n v="34"/>
    <n v="8540.7148734329839"/>
    <n v="6.855786710386111"/>
    <n v="7422.4681415970626"/>
    <x v="78"/>
    <x v="39"/>
  </r>
  <r>
    <n v="6977"/>
    <s v="5854 - 5414"/>
    <n v="13509"/>
    <n v="13466"/>
    <n v="35"/>
    <n v="8679.6534140798576"/>
    <n v="8.3649953235485341"/>
    <n v="6825.115505795904"/>
    <x v="78"/>
    <x v="46"/>
  </r>
  <r>
    <n v="6978"/>
    <s v="5854 - 5485"/>
    <n v="13509"/>
    <n v="13479"/>
    <n v="36"/>
    <n v="8725.3462343386582"/>
    <n v="7.2228505953576327"/>
    <n v="7414.4093411150761"/>
    <x v="78"/>
    <x v="4"/>
  </r>
  <r>
    <n v="6979"/>
    <s v="5854 - 5595"/>
    <n v="13509"/>
    <n v="13493"/>
    <n v="37"/>
    <n v="8755.1835149320505"/>
    <n v="7.443137210607552"/>
    <n v="6956.6134291342169"/>
    <x v="78"/>
    <x v="30"/>
  </r>
  <r>
    <n v="6980"/>
    <s v="5854 - 5350"/>
    <n v="13509"/>
    <n v="13454"/>
    <n v="38"/>
    <n v="8790.7566981545842"/>
    <n v="8.7907566981545759"/>
    <n v="8230.7766002294866"/>
    <x v="78"/>
    <x v="14"/>
  </r>
  <r>
    <n v="6981"/>
    <s v="5854 - 5413"/>
    <n v="13509"/>
    <n v="13465"/>
    <n v="39"/>
    <n v="8812.1614815282464"/>
    <n v="8.4975033909969255"/>
    <n v="6956.3371080905217"/>
    <x v="78"/>
    <x v="49"/>
  </r>
  <r>
    <n v="6982"/>
    <s v="5854 - 5298"/>
    <n v="13509"/>
    <n v="13449"/>
    <n v="40"/>
    <n v="8932.7965593182707"/>
    <n v="8.9327965593182626"/>
    <n v="8367.179191264062"/>
    <x v="78"/>
    <x v="15"/>
  </r>
  <r>
    <n v="6983"/>
    <s v="5854 - 5412"/>
    <n v="13509"/>
    <n v="13464"/>
    <n v="41"/>
    <n v="8944.669449857689"/>
    <n v="8.6300113593263674"/>
    <n v="7087.6064798837024"/>
    <x v="78"/>
    <x v="52"/>
  </r>
  <r>
    <n v="6984"/>
    <s v="5854 - 5351"/>
    <n v="13509"/>
    <n v="13455"/>
    <n v="42"/>
    <n v="9222.7042424271312"/>
    <n v="8.8688782898978999"/>
    <n v="8427.570761619254"/>
    <x v="78"/>
    <x v="11"/>
  </r>
  <r>
    <n v="6985"/>
    <s v="5854 - 5855"/>
    <n v="13509"/>
    <n v="13510"/>
    <n v="43"/>
    <n v="9709.0860260618902"/>
    <n v="8.5072405729700638"/>
    <n v="7984.5018512634097"/>
    <x v="78"/>
    <x v="67"/>
  </r>
  <r>
    <n v="6986"/>
    <s v="5854 - 5486"/>
    <n v="13509"/>
    <n v="13480"/>
    <n v="44"/>
    <n v="9713.7853199771962"/>
    <n v="7.9641799095865364"/>
    <n v="8198.7747195303928"/>
    <x v="78"/>
    <x v="7"/>
  </r>
  <r>
    <n v="6987"/>
    <s v="5854 - 5352"/>
    <n v="13509"/>
    <n v="13456"/>
    <n v="45"/>
    <n v="9759.0837490588092"/>
    <n v="7.9981537313977427"/>
    <n v="8798.3100012753166"/>
    <x v="78"/>
    <x v="8"/>
  </r>
  <r>
    <n v="6988"/>
    <s v="5854 - 5299"/>
    <n v="13509"/>
    <n v="13450"/>
    <n v="46"/>
    <n v="10062.296306435999"/>
    <n v="9.7084703539067743"/>
    <n v="9267.135038231625"/>
    <x v="78"/>
    <x v="19"/>
  </r>
  <r>
    <n v="6989"/>
    <s v="5854 - 5785"/>
    <n v="13509"/>
    <n v="13506"/>
    <n v="47"/>
    <n v="10181.99350900121"/>
    <n v="8.8681569950866361"/>
    <n v="8806.6322770806073"/>
    <x v="78"/>
    <x v="75"/>
  </r>
  <r>
    <n v="6990"/>
    <s v="5854 - 5928"/>
    <n v="13509"/>
    <n v="13514"/>
    <n v="48"/>
    <n v="10457.36612716834"/>
    <n v="9.0746864587119838"/>
    <n v="7952.8964740650581"/>
    <x v="78"/>
    <x v="79"/>
  </r>
  <r>
    <n v="6991"/>
    <s v="5854 - 5786"/>
    <n v="13509"/>
    <n v="13507"/>
    <n v="49"/>
    <n v="10502.71766454009"/>
    <n v="9.6907221008932609"/>
    <n v="9770.4959426691366"/>
    <x v="78"/>
    <x v="81"/>
  </r>
  <r>
    <n v="6992"/>
    <s v="5854 - 5300"/>
    <n v="13509"/>
    <n v="13451"/>
    <n v="50"/>
    <n v="10720.202971031529"/>
    <n v="8.7189931478772849"/>
    <n v="9748.3584666233874"/>
    <x v="78"/>
    <x v="12"/>
  </r>
  <r>
    <n v="6993"/>
    <s v="5854 - 5546"/>
    <n v="13509"/>
    <n v="13488"/>
    <n v="51"/>
    <n v="10723.581808716021"/>
    <n v="9.1497476669479774"/>
    <n v="8415.292764396776"/>
    <x v="78"/>
    <x v="22"/>
  </r>
  <r>
    <n v="6994"/>
    <s v="5854 - 5596"/>
    <n v="13509"/>
    <n v="13494"/>
    <n v="52"/>
    <n v="10853.10447657907"/>
    <n v="9.5410581722545729"/>
    <n v="8956.7355963043174"/>
    <x v="78"/>
    <x v="48"/>
  </r>
  <r>
    <n v="6995"/>
    <s v="5854 - 5297"/>
    <n v="13509"/>
    <n v="13448"/>
    <n v="53"/>
    <n v="10990.461475208111"/>
    <n v="10.67580338467679"/>
    <n v="9107.3530158343165"/>
    <x v="78"/>
    <x v="77"/>
  </r>
  <r>
    <n v="6996"/>
    <s v="5854 - 5417"/>
    <n v="13509"/>
    <n v="13469"/>
    <n v="54"/>
    <n v="11204.73587515681"/>
    <n v="9.0823928259712385"/>
    <n v="9159.6900305854469"/>
    <x v="78"/>
    <x v="16"/>
  </r>
  <r>
    <n v="6997"/>
    <s v="5854 - 5353"/>
    <n v="13509"/>
    <n v="13457"/>
    <n v="55"/>
    <n v="11320.2938643219"/>
    <n v="9.1690613178450597"/>
    <n v="9888.9743286451849"/>
    <x v="78"/>
    <x v="18"/>
  </r>
  <r>
    <n v="6998"/>
    <s v="5854 - 5416"/>
    <n v="13509"/>
    <n v="13468"/>
    <n v="56"/>
    <n v="11423.55177496394"/>
    <n v="9.3562536585923706"/>
    <n v="8691.7605343515734"/>
    <x v="78"/>
    <x v="20"/>
  </r>
  <r>
    <n v="6999"/>
    <s v="5854 - 5487"/>
    <n v="13509"/>
    <n v="13481"/>
    <n v="57"/>
    <n v="11681.48217588554"/>
    <n v="9.4399525515177825"/>
    <n v="9865.3548079657285"/>
    <x v="78"/>
    <x v="23"/>
  </r>
  <r>
    <n v="7000"/>
    <s v="5854 - 5249"/>
    <n v="13509"/>
    <n v="13443"/>
    <n v="58"/>
    <n v="11688.32288658767"/>
    <n v="9.4450830845443843"/>
    <n v="10706.14380660102"/>
    <x v="78"/>
    <x v="24"/>
  </r>
  <r>
    <n v="7001"/>
    <s v="5854 - 5547"/>
    <n v="13509"/>
    <n v="13489"/>
    <n v="59"/>
    <n v="11717.743256449059"/>
    <n v="10.14390911468101"/>
    <n v="9290.3582187050451"/>
    <x v="78"/>
    <x v="34"/>
  </r>
  <r>
    <n v="7002"/>
    <s v="5854 - 5418"/>
    <n v="13509"/>
    <n v="13470"/>
    <n v="60"/>
    <n v="11833.035501770701"/>
    <n v="9.8571343182177724"/>
    <n v="9688.663668936515"/>
    <x v="78"/>
    <x v="26"/>
  </r>
  <r>
    <n v="7003"/>
    <s v="5854 - 5250"/>
    <n v="13509"/>
    <n v="13444"/>
    <n v="61"/>
    <n v="12114.17192229013"/>
    <n v="9.7644698613212331"/>
    <n v="11124.17265396055"/>
    <x v="78"/>
    <x v="28"/>
  </r>
  <r>
    <n v="7004"/>
    <s v="5854 - 5354"/>
    <n v="13509"/>
    <n v="13458"/>
    <n v="62"/>
    <n v="12212.629334820989"/>
    <n v="9.8435096497287145"/>
    <n v="9840.8483090462069"/>
    <x v="78"/>
    <x v="29"/>
  </r>
  <r>
    <n v="7005"/>
    <s v="5854 - 5301"/>
    <n v="13509"/>
    <n v="13452"/>
    <n v="63"/>
    <n v="12440.133172904551"/>
    <n v="10.008940799282049"/>
    <n v="10595.337433141111"/>
    <x v="78"/>
    <x v="33"/>
  </r>
  <r>
    <n v="7006"/>
    <s v="5854 - 5355"/>
    <n v="13509"/>
    <n v="13459"/>
    <n v="64"/>
    <n v="12687.85376213131"/>
    <n v="10.71195257857838"/>
    <n v="10218.322376746581"/>
    <x v="78"/>
    <x v="35"/>
  </r>
  <r>
    <n v="7007"/>
    <s v="5854 - 5194"/>
    <n v="13509"/>
    <n v="13439"/>
    <n v="65"/>
    <n v="12729.92183061329"/>
    <n v="10.226282292563599"/>
    <n v="11729.009623448441"/>
    <x v="78"/>
    <x v="37"/>
  </r>
  <r>
    <n v="7008"/>
    <s v="5854 - 5419"/>
    <n v="13509"/>
    <n v="13471"/>
    <n v="66"/>
    <n v="12762.348825492851"/>
    <n v="10.622596424205669"/>
    <n v="10482.49839312634"/>
    <x v="78"/>
    <x v="38"/>
  </r>
  <r>
    <n v="7009"/>
    <s v="5854 - 5420"/>
    <n v="13509"/>
    <n v="13472"/>
    <n v="67"/>
    <n v="12802.060383068419"/>
    <n v="10.28241990871234"/>
    <n v="10842.110202070309"/>
    <x v="78"/>
    <x v="41"/>
  </r>
  <r>
    <n v="7010"/>
    <s v="5854 - 5356"/>
    <n v="13509"/>
    <n v="13460"/>
    <n v="68"/>
    <n v="12869.62353022507"/>
    <n v="10.578013914807229"/>
    <n v="10571.9413719809"/>
    <x v="78"/>
    <x v="42"/>
  </r>
  <r>
    <n v="7011"/>
    <s v="5854 - 5195"/>
    <n v="13509"/>
    <n v="13440"/>
    <n v="69"/>
    <n v="12958.39588203878"/>
    <n v="10.39763783113272"/>
    <n v="11953.22288525132"/>
    <x v="78"/>
    <x v="43"/>
  </r>
  <r>
    <n v="7012"/>
    <s v="5854 - 5548"/>
    <n v="13509"/>
    <n v="13490"/>
    <n v="70"/>
    <n v="13070.076349798799"/>
    <n v="11.09417516624587"/>
    <n v="10452.94595415657"/>
    <x v="78"/>
    <x v="44"/>
  </r>
  <r>
    <n v="7013"/>
    <s v="5854 - 5488"/>
    <n v="13509"/>
    <n v="13482"/>
    <n v="71"/>
    <n v="13669.32680787294"/>
    <n v="10.930836025508331"/>
    <n v="11617.422794040969"/>
    <x v="78"/>
    <x v="47"/>
  </r>
  <r>
    <n v="7014"/>
    <s v="5854 - 5421"/>
    <n v="13509"/>
    <n v="13473"/>
    <n v="72"/>
    <n v="13795.180005871671"/>
    <n v="11.02725962581478"/>
    <n v="11731.2906876246"/>
    <x v="78"/>
    <x v="51"/>
  </r>
  <r>
    <n v="7015"/>
    <s v="5854 - 5357"/>
    <n v="13509"/>
    <n v="13461"/>
    <n v="73"/>
    <n v="13913.79294241643"/>
    <n v="11.116219328223361"/>
    <n v="11838.597918247789"/>
    <x v="78"/>
    <x v="53"/>
  </r>
  <r>
    <n v="7016"/>
    <s v="5854 - 5146"/>
    <n v="13509"/>
    <n v="13438"/>
    <n v="74"/>
    <n v="13969.55673467497"/>
    <n v="11.15600847060986"/>
    <n v="12897.01203383847"/>
    <x v="78"/>
    <x v="54"/>
  </r>
  <r>
    <n v="7017"/>
    <s v="5854 - 5251"/>
    <n v="13509"/>
    <n v="13445"/>
    <n v="75"/>
    <n v="14250.213983888591"/>
    <n v="11.501273162126839"/>
    <n v="11848.520611157801"/>
    <x v="78"/>
    <x v="56"/>
  </r>
  <r>
    <n v="7018"/>
    <s v="5854 - 5489"/>
    <n v="13509"/>
    <n v="13483"/>
    <n v="76"/>
    <n v="14662.78147759151"/>
    <n v="11.675927027797259"/>
    <n v="12519.587518435461"/>
    <x v="78"/>
    <x v="61"/>
  </r>
  <r>
    <n v="7019"/>
    <s v="5854 - 5302"/>
    <n v="13509"/>
    <n v="13453"/>
    <n v="77"/>
    <n v="14755.66852104009"/>
    <n v="11.745592310383699"/>
    <n v="12210.424924632731"/>
    <x v="78"/>
    <x v="62"/>
  </r>
  <r>
    <n v="7020"/>
    <s v="5854 - 5253"/>
    <n v="13509"/>
    <n v="13447"/>
    <n v="78"/>
    <n v="14762.790234358579"/>
    <n v="11.75093359537258"/>
    <n v="12228.981656264899"/>
    <x v="78"/>
    <x v="63"/>
  </r>
  <r>
    <n v="7021"/>
    <s v="5854 - 5358"/>
    <n v="13509"/>
    <n v="13462"/>
    <n v="79"/>
    <n v="14906.733551050669"/>
    <n v="11.86092478469903"/>
    <n v="12744.75905079324"/>
    <x v="78"/>
    <x v="64"/>
  </r>
  <r>
    <n v="7022"/>
    <s v="5854 - 5252"/>
    <n v="13509"/>
    <n v="13446"/>
    <n v="80"/>
    <n v="15022.04638272884"/>
    <n v="12.17397037130138"/>
    <n v="12467.465151496859"/>
    <x v="78"/>
    <x v="65"/>
  </r>
  <r>
    <n v="7023"/>
    <s v="5854 - 5101"/>
    <n v="13509"/>
    <n v="13435"/>
    <n v="81"/>
    <n v="15034.76952362572"/>
    <n v="11.991873113924999"/>
    <n v="13750.267184558639"/>
    <x v="78"/>
    <x v="66"/>
  </r>
  <r>
    <n v="7024"/>
    <s v="5854 - 5145"/>
    <n v="13509"/>
    <n v="13437"/>
    <n v="82"/>
    <n v="15387.4497995936"/>
    <n v="12.073067159775791"/>
    <n v="12816.183051778509"/>
    <x v="78"/>
    <x v="71"/>
  </r>
  <r>
    <n v="7025"/>
    <s v="5854 - 5196"/>
    <n v="13509"/>
    <n v="13441"/>
    <n v="83"/>
    <n v="15484.039161993591"/>
    <n v="12.718043831238621"/>
    <n v="12998.613833101141"/>
    <x v="78"/>
    <x v="72"/>
  </r>
  <r>
    <n v="7026"/>
    <s v="5854 - 5359"/>
    <n v="13509"/>
    <n v="13463"/>
    <n v="84"/>
    <n v="15900.05632948582"/>
    <n v="12.6059168685254"/>
    <n v="13663.34898974401"/>
    <x v="78"/>
    <x v="76"/>
  </r>
  <r>
    <n v="7027"/>
    <s v="5854 - 5051"/>
    <n v="13509"/>
    <n v="13432"/>
    <n v="85"/>
    <n v="15938.136041492769"/>
    <n v="12.63244295072321"/>
    <n v="14544.259695914019"/>
    <x v="78"/>
    <x v="78"/>
  </r>
  <r>
    <n v="7028"/>
    <s v="5854 - 5102"/>
    <n v="13509"/>
    <n v="13436"/>
    <n v="86"/>
    <n v="16019.863866958671"/>
    <n v="12.976967457257951"/>
    <n v="14277.195147131481"/>
    <x v="78"/>
    <x v="82"/>
  </r>
  <r>
    <n v="7029"/>
    <s v="5854 - 5197"/>
    <n v="13509"/>
    <n v="13442"/>
    <n v="87"/>
    <n v="16021.9467577665"/>
    <n v="13.173870746339039"/>
    <n v="13285.994459772121"/>
    <x v="78"/>
    <x v="83"/>
  </r>
  <r>
    <n v="7030"/>
    <s v="5854 - 5100"/>
    <n v="13509"/>
    <n v="13434"/>
    <n v="88"/>
    <n v="16146.58307984181"/>
    <n v="12.98355635303499"/>
    <n v="13703.78602973972"/>
    <x v="78"/>
    <x v="85"/>
  </r>
  <r>
    <n v="7031"/>
    <s v="5854 - 5052"/>
    <n v="13509"/>
    <n v="13433"/>
    <n v="89"/>
    <n v="16152.079805120809"/>
    <n v="13.109183395420089"/>
    <n v="14347.16578335771"/>
    <x v="78"/>
    <x v="86"/>
  </r>
  <r>
    <n v="7032"/>
    <s v="5855 - 5855"/>
    <n v="13510"/>
    <n v="13510"/>
    <n v="1"/>
    <n v="0"/>
    <n v="0"/>
    <n v="0"/>
    <x v="79"/>
    <x v="67"/>
  </r>
  <r>
    <n v="7033"/>
    <s v="5855 - 5785"/>
    <n v="13510"/>
    <n v="13506"/>
    <n v="2"/>
    <n v="3041.14152206568"/>
    <n v="2.280856141549259"/>
    <n v="1839.0242093389979"/>
    <x v="79"/>
    <x v="75"/>
  </r>
  <r>
    <n v="7034"/>
    <s v="5855 - 5928"/>
    <n v="13510"/>
    <n v="13514"/>
    <n v="3"/>
    <n v="3226.1255012417309"/>
    <n v="2.4195941259312979"/>
    <n v="683.78801457585507"/>
    <x v="79"/>
    <x v="79"/>
  </r>
  <r>
    <n v="7035"/>
    <s v="5855 - 5927"/>
    <n v="13510"/>
    <n v="13513"/>
    <n v="4"/>
    <n v="3561.461873498326"/>
    <n v="2.6710964051237429"/>
    <n v="2546.1625362691038"/>
    <x v="79"/>
    <x v="87"/>
  </r>
  <r>
    <n v="7036"/>
    <s v="5855 - 5654"/>
    <n v="13510"/>
    <n v="13499"/>
    <n v="5"/>
    <n v="3659.8940145407169"/>
    <n v="2.744920510905537"/>
    <n v="3042.8356598326768"/>
    <x v="79"/>
    <x v="39"/>
  </r>
  <r>
    <n v="7037"/>
    <s v="5855 - 5786"/>
    <n v="13510"/>
    <n v="13507"/>
    <n v="6"/>
    <n v="4007.491930851038"/>
    <n v="3.0056189481382778"/>
    <n v="2534.4934053415818"/>
    <x v="79"/>
    <x v="81"/>
  </r>
  <r>
    <n v="7038"/>
    <s v="5855 - 5595"/>
    <n v="13510"/>
    <n v="13493"/>
    <n v="7"/>
    <n v="4727.9653317609336"/>
    <n v="3.6413994675432382"/>
    <n v="4269.2583772836242"/>
    <x v="79"/>
    <x v="30"/>
  </r>
  <r>
    <n v="7039"/>
    <s v="5855 - 5996"/>
    <n v="13510"/>
    <n v="13517"/>
    <n v="8"/>
    <n v="4945.0725931120869"/>
    <n v="3.7088044448340631"/>
    <n v="3820.9923602570898"/>
    <x v="79"/>
    <x v="70"/>
  </r>
  <r>
    <n v="7040"/>
    <s v="5855 - 5546"/>
    <n v="13510"/>
    <n v="13488"/>
    <n v="9"/>
    <n v="5919.4019699134478"/>
    <n v="4.5713423992290947"/>
    <n v="5040.0413502234069"/>
    <x v="79"/>
    <x v="22"/>
  </r>
  <r>
    <n v="7041"/>
    <s v="5855 - 5596"/>
    <n v="13510"/>
    <n v="13494"/>
    <n v="10"/>
    <n v="6045.8562850666658"/>
    <n v="4.9597237982654061"/>
    <n v="4138.9964627789977"/>
    <x v="79"/>
    <x v="48"/>
  </r>
  <r>
    <n v="7042"/>
    <s v="5855 - 5486"/>
    <n v="13510"/>
    <n v="13480"/>
    <n v="11"/>
    <n v="6635.7229082136064"/>
    <n v="4.9767921811602038"/>
    <n v="6116.9039613210089"/>
    <x v="79"/>
    <x v="7"/>
  </r>
  <r>
    <n v="7043"/>
    <s v="5855 - 6050"/>
    <n v="13510"/>
    <n v="13519"/>
    <n v="12"/>
    <n v="6780.7194227218224"/>
    <n v="5.2157131166455031"/>
    <n v="5131.7005857698496"/>
    <x v="79"/>
    <x v="74"/>
  </r>
  <r>
    <n v="7044"/>
    <s v="5855 - 5547"/>
    <n v="13510"/>
    <n v="13489"/>
    <n v="13"/>
    <n v="6913.5634176464828"/>
    <n v="5.5655038469621303"/>
    <n v="5010.9573706233596"/>
    <x v="79"/>
    <x v="34"/>
  </r>
  <r>
    <n v="7045"/>
    <s v="5855 - 5417"/>
    <n v="13510"/>
    <n v="13469"/>
    <n v="14"/>
    <n v="7570.8234573255877"/>
    <n v="5.6781175929941909"/>
    <n v="7271.7035789086003"/>
    <x v="79"/>
    <x v="16"/>
  </r>
  <r>
    <n v="7046"/>
    <s v="5855 - 5485"/>
    <n v="13510"/>
    <n v="13479"/>
    <n v="15"/>
    <n v="7624.1619938521444"/>
    <n v="5.7181214953891084"/>
    <n v="6384.1463065449552"/>
    <x v="79"/>
    <x v="4"/>
  </r>
  <r>
    <n v="7047"/>
    <s v="5855 - 5416"/>
    <n v="13510"/>
    <n v="13468"/>
    <n v="16"/>
    <n v="7789.6393571327171"/>
    <n v="5.9519784256153221"/>
    <n v="7134.1430211945599"/>
    <x v="79"/>
    <x v="20"/>
  </r>
  <r>
    <n v="7048"/>
    <s v="5855 - 5487"/>
    <n v="13510"/>
    <n v="13481"/>
    <n v="17"/>
    <n v="8008.4743930812938"/>
    <n v="6.558542057280321"/>
    <n v="6022.4506420493499"/>
    <x v="79"/>
    <x v="23"/>
  </r>
  <r>
    <n v="7049"/>
    <s v="5855 - 5418"/>
    <n v="13510"/>
    <n v="13470"/>
    <n v="18"/>
    <n v="8179.2592660504133"/>
    <n v="6.7110999056984486"/>
    <n v="6967.8184830048986"/>
    <x v="79"/>
    <x v="26"/>
  </r>
  <r>
    <n v="7050"/>
    <s v="5855 - 6049"/>
    <n v="13510"/>
    <n v="13518"/>
    <n v="19"/>
    <n v="8360.0309904034802"/>
    <n v="7.0852653115097262"/>
    <n v="6837.2625188670372"/>
    <x v="79"/>
    <x v="60"/>
  </r>
  <r>
    <n v="7051"/>
    <s v="5855 - 5995"/>
    <n v="13510"/>
    <n v="13516"/>
    <n v="20"/>
    <n v="8436.5374495785109"/>
    <n v="7.0001304360644747"/>
    <n v="6464.9694335038585"/>
    <x v="79"/>
    <x v="50"/>
  </r>
  <r>
    <n v="7052"/>
    <s v="5855 - 5548"/>
    <n v="13510"/>
    <n v="13490"/>
    <n v="21"/>
    <n v="8446.4906348008917"/>
    <n v="7.0984310641165376"/>
    <n v="5699.6267493697806"/>
    <x v="79"/>
    <x v="44"/>
  </r>
  <r>
    <n v="7053"/>
    <s v="5855 - 5354"/>
    <n v="13510"/>
    <n v="13458"/>
    <n v="22"/>
    <n v="8564.7961160200848"/>
    <n v="6.4235970870150592"/>
    <n v="8249.4928209400005"/>
    <x v="79"/>
    <x v="29"/>
  </r>
  <r>
    <n v="7054"/>
    <s v="5855 - 5484"/>
    <n v="13510"/>
    <n v="13478"/>
    <n v="23"/>
    <n v="8606.2252668863148"/>
    <n v="6.4546689501647379"/>
    <n v="6781.1108453239676"/>
    <x v="79"/>
    <x v="3"/>
  </r>
  <r>
    <n v="7055"/>
    <s v="5855 - 5545"/>
    <n v="13510"/>
    <n v="13487"/>
    <n v="24"/>
    <n v="8752.173102179062"/>
    <n v="6.5641298266342938"/>
    <n v="6844.4418571491788"/>
    <x v="79"/>
    <x v="1"/>
  </r>
  <r>
    <n v="7056"/>
    <s v="5855 - 0"/>
    <n v="13510"/>
    <n v="13431"/>
    <n v="25"/>
    <n v="9006.1094502273627"/>
    <n v="7.3487774309298519"/>
    <n v="6549.1840431777464"/>
    <x v="79"/>
    <x v="0"/>
  </r>
  <r>
    <n v="7057"/>
    <s v="5855 - 5355"/>
    <n v="13510"/>
    <n v="13459"/>
    <n v="26"/>
    <n v="9034.0775264110234"/>
    <n v="7.5659181660590598"/>
    <n v="8064.0394082262101"/>
    <x v="79"/>
    <x v="35"/>
  </r>
  <r>
    <n v="7058"/>
    <s v="5855 - 5419"/>
    <n v="13510"/>
    <n v="13471"/>
    <n v="27"/>
    <n v="9089.7719003401398"/>
    <n v="7.7417123296557868"/>
    <n v="6986.9155049119236"/>
    <x v="79"/>
    <x v="38"/>
  </r>
  <r>
    <n v="7059"/>
    <s v="5855 - 5420"/>
    <n v="13510"/>
    <n v="13472"/>
    <n v="28"/>
    <n v="9129.4834579157141"/>
    <n v="7.4015358141624548"/>
    <n v="6236.1995566523146"/>
    <x v="79"/>
    <x v="41"/>
  </r>
  <r>
    <n v="7060"/>
    <s v="5855 - 5356"/>
    <n v="13510"/>
    <n v="13460"/>
    <n v="29"/>
    <n v="9197.046605072368"/>
    <n v="7.6971298202573406"/>
    <n v="7007.3346206365877"/>
    <x v="79"/>
    <x v="42"/>
  </r>
  <r>
    <n v="7061"/>
    <s v="5855 - 5653"/>
    <n v="13510"/>
    <n v="13498"/>
    <n v="30"/>
    <n v="9472.0959204231785"/>
    <n v="7.8206077571103467"/>
    <n v="7480.2827572815086"/>
    <x v="79"/>
    <x v="5"/>
  </r>
  <r>
    <n v="7062"/>
    <s v="5855 - 5301"/>
    <n v="13510"/>
    <n v="13452"/>
    <n v="31"/>
    <n v="9700.6117593469844"/>
    <n v="7.2754588195102317"/>
    <n v="9112.3843051766853"/>
    <x v="79"/>
    <x v="33"/>
  </r>
  <r>
    <n v="7063"/>
    <s v="5855 - 5854"/>
    <n v="13510"/>
    <n v="13509"/>
    <n v="32"/>
    <n v="9709.0860260618902"/>
    <n v="8.5072405729700673"/>
    <n v="7984.5018512634097"/>
    <x v="79"/>
    <x v="32"/>
  </r>
  <r>
    <n v="7064"/>
    <s v="5855 - 5483"/>
    <n v="13510"/>
    <n v="13477"/>
    <n v="33"/>
    <n v="9935.5795099370844"/>
    <n v="7.4516846324528156"/>
    <n v="7642.946957060467"/>
    <x v="79"/>
    <x v="2"/>
  </r>
  <r>
    <n v="7065"/>
    <s v="5855 - 5488"/>
    <n v="13510"/>
    <n v="13482"/>
    <n v="34"/>
    <n v="9996.3190250686966"/>
    <n v="8.0494255312708702"/>
    <n v="6510.6573383732039"/>
    <x v="79"/>
    <x v="47"/>
  </r>
  <r>
    <n v="7066"/>
    <s v="5855 - 5421"/>
    <n v="13510"/>
    <n v="13473"/>
    <n v="35"/>
    <n v="10122.603080718971"/>
    <n v="8.146375531264896"/>
    <n v="6574.4456069371618"/>
    <x v="79"/>
    <x v="51"/>
  </r>
  <r>
    <n v="7067"/>
    <s v="5855 - 5357"/>
    <n v="13510"/>
    <n v="13461"/>
    <n v="36"/>
    <n v="10241.21601726373"/>
    <n v="8.2353352336734673"/>
    <n v="6623.6565631068643"/>
    <x v="79"/>
    <x v="53"/>
  </r>
  <r>
    <n v="7068"/>
    <s v="5855 - 5353"/>
    <n v="13510"/>
    <n v="13457"/>
    <n v="37"/>
    <n v="10263.434556655769"/>
    <n v="7.6975759174918252"/>
    <n v="9280.8076408119596"/>
    <x v="79"/>
    <x v="18"/>
  </r>
  <r>
    <n v="7069"/>
    <s v="5855 - 5652"/>
    <n v="13510"/>
    <n v="13497"/>
    <n v="38"/>
    <n v="10920.29686206101"/>
    <n v="8.9408550076711606"/>
    <n v="8611.2791032643727"/>
    <x v="79"/>
    <x v="13"/>
  </r>
  <r>
    <n v="7070"/>
    <s v="5855 - 5489"/>
    <n v="13510"/>
    <n v="13483"/>
    <n v="39"/>
    <n v="10989.773694787271"/>
    <n v="8.7945165335598023"/>
    <n v="6957.8657975964397"/>
    <x v="79"/>
    <x v="61"/>
  </r>
  <r>
    <n v="7071"/>
    <s v="5855 - 5358"/>
    <n v="13510"/>
    <n v="13462"/>
    <n v="40"/>
    <n v="11234.15662589796"/>
    <n v="8.9800406901491421"/>
    <n v="7100.2536402743654"/>
    <x v="79"/>
    <x v="64"/>
  </r>
  <r>
    <n v="7072"/>
    <s v="5855 - 5300"/>
    <n v="13510"/>
    <n v="13451"/>
    <n v="41"/>
    <n v="11313.35350629409"/>
    <n v="8.4897819094144218"/>
    <n v="9765.8287150121214"/>
    <x v="79"/>
    <x v="12"/>
  </r>
  <r>
    <n v="7073"/>
    <s v="5855 - 5542"/>
    <n v="13510"/>
    <n v="13484"/>
    <n v="42"/>
    <n v="11332.50865214877"/>
    <n v="9.2494396308189906"/>
    <n v="9492.3869054373517"/>
    <x v="79"/>
    <x v="17"/>
  </r>
  <r>
    <n v="7074"/>
    <s v="5855 - 5544"/>
    <n v="13510"/>
    <n v="13486"/>
    <n v="43"/>
    <n v="11336.64477300647"/>
    <n v="9.4720825814495004"/>
    <n v="8807.2241600608504"/>
    <x v="79"/>
    <x v="9"/>
  </r>
  <r>
    <n v="7075"/>
    <s v="5855 - 5710"/>
    <n v="13510"/>
    <n v="13503"/>
    <n v="44"/>
    <n v="11480.160168023829"/>
    <n v="9.6149478836351729"/>
    <n v="8488.3597290361813"/>
    <x v="79"/>
    <x v="21"/>
  </r>
  <r>
    <n v="7076"/>
    <s v="5855 - 5251"/>
    <n v="13510"/>
    <n v="13445"/>
    <n v="45"/>
    <n v="11510.69257033103"/>
    <n v="8.7677911823550279"/>
    <n v="10594.30301927586"/>
    <x v="79"/>
    <x v="56"/>
  </r>
  <r>
    <n v="7077"/>
    <s v="5855 - 5482"/>
    <n v="13510"/>
    <n v="13476"/>
    <n v="46"/>
    <n v="11743.374562950659"/>
    <n v="8.81743879861558"/>
    <n v="9018.7170287561512"/>
    <x v="79"/>
    <x v="6"/>
  </r>
  <r>
    <n v="7078"/>
    <s v="5855 - 5543"/>
    <n v="13510"/>
    <n v="13485"/>
    <n v="47"/>
    <n v="11758.786979053521"/>
    <n v="9.7832230662921411"/>
    <n v="9265.7431207343452"/>
    <x v="79"/>
    <x v="25"/>
  </r>
  <r>
    <n v="7079"/>
    <s v="5855 - 5302"/>
    <n v="13510"/>
    <n v="13453"/>
    <n v="48"/>
    <n v="11812.732681926"/>
    <n v="9.8931468036456973"/>
    <n v="9110.3827591028439"/>
    <x v="79"/>
    <x v="62"/>
  </r>
  <r>
    <n v="7080"/>
    <s v="5855 - 5253"/>
    <n v="13510"/>
    <n v="13447"/>
    <n v="49"/>
    <n v="11824.182551524131"/>
    <n v="9.9051742520957617"/>
    <n v="9138.5258416777633"/>
    <x v="79"/>
    <x v="63"/>
  </r>
  <r>
    <n v="7081"/>
    <s v="5855 - 5352"/>
    <n v="13510"/>
    <n v="13456"/>
    <n v="50"/>
    <n v="11824.64467191887"/>
    <n v="8.8684835039391441"/>
    <n v="9051.1236139296143"/>
    <x v="79"/>
    <x v="8"/>
  </r>
  <r>
    <n v="7082"/>
    <s v="5855 - 5784"/>
    <n v="13510"/>
    <n v="13505"/>
    <n v="51"/>
    <n v="11866.901129517961"/>
    <n v="10.751393948384781"/>
    <n v="10260.67367728558"/>
    <x v="79"/>
    <x v="58"/>
  </r>
  <r>
    <n v="7083"/>
    <s v="5855 - 5594"/>
    <n v="13510"/>
    <n v="13492"/>
    <n v="52"/>
    <n v="11982.478044477541"/>
    <n v="9.581053876617478"/>
    <n v="10120.57528977831"/>
    <x v="79"/>
    <x v="27"/>
  </r>
  <r>
    <n v="7084"/>
    <s v="5855 - 5252"/>
    <n v="13510"/>
    <n v="13446"/>
    <n v="53"/>
    <n v="12083.43869989439"/>
    <n v="10.328211028024571"/>
    <n v="9982.0398691030241"/>
    <x v="79"/>
    <x v="65"/>
  </r>
  <r>
    <n v="7085"/>
    <s v="5855 - 5359"/>
    <n v="13510"/>
    <n v="13463"/>
    <n v="54"/>
    <n v="12227.47940433312"/>
    <n v="9.7250327739755082"/>
    <n v="7676.5938543995026"/>
    <x v="79"/>
    <x v="76"/>
  </r>
  <r>
    <n v="7086"/>
    <s v="5855 - 5926"/>
    <n v="13510"/>
    <n v="13512"/>
    <n v="55"/>
    <n v="12256.92684350777"/>
    <n v="10.22938064540214"/>
    <n v="10133.391683843591"/>
    <x v="79"/>
    <x v="69"/>
  </r>
  <r>
    <n v="7087"/>
    <s v="5855 - 5249"/>
    <n v="13510"/>
    <n v="13443"/>
    <n v="56"/>
    <n v="12281.47342185022"/>
    <n v="9.2158718460815212"/>
    <n v="10530.518595337009"/>
    <x v="79"/>
    <x v="24"/>
  </r>
  <r>
    <n v="7088"/>
    <s v="5855 - 5415"/>
    <n v="13510"/>
    <n v="13467"/>
    <n v="57"/>
    <n v="12297.15716766108"/>
    <n v="9.6282888772095134"/>
    <n v="9031.6575592714416"/>
    <x v="79"/>
    <x v="10"/>
  </r>
  <r>
    <n v="7089"/>
    <s v="5855 - 5651"/>
    <n v="13510"/>
    <n v="13496"/>
    <n v="58"/>
    <n v="12436.78920575021"/>
    <n v="9.9217872475719826"/>
    <n v="10394.406254064739"/>
    <x v="79"/>
    <x v="31"/>
  </r>
  <r>
    <n v="7090"/>
    <s v="5855 - 5146"/>
    <n v="13510"/>
    <n v="13438"/>
    <n v="59"/>
    <n v="12677.85453528717"/>
    <n v="9.5083909014653756"/>
    <n v="12368.72355185686"/>
    <x v="79"/>
    <x v="54"/>
  </r>
  <r>
    <n v="7091"/>
    <s v="5855 - 5250"/>
    <n v="13510"/>
    <n v="13444"/>
    <n v="60"/>
    <n v="12707.322457552689"/>
    <n v="9.53525862285837"/>
    <n v="10783.64074513165"/>
    <x v="79"/>
    <x v="28"/>
  </r>
  <r>
    <n v="7092"/>
    <s v="5855 - 5994"/>
    <n v="13510"/>
    <n v="13515"/>
    <n v="61"/>
    <n v="12727.48823544381"/>
    <n v="10.39913254997124"/>
    <n v="10337.764701248099"/>
    <x v="79"/>
    <x v="84"/>
  </r>
  <r>
    <n v="7093"/>
    <s v="5855 - 5196"/>
    <n v="13510"/>
    <n v="13441"/>
    <n v="62"/>
    <n v="12744.517748436019"/>
    <n v="9.9845618514668057"/>
    <n v="11196.883002786009"/>
    <x v="79"/>
    <x v="72"/>
  </r>
  <r>
    <n v="7094"/>
    <s v="5855 - 5481"/>
    <n v="13510"/>
    <n v="13475"/>
    <n v="63"/>
    <n v="12768.43066723732"/>
    <n v="10.79286675447594"/>
    <n v="9895.3979846887942"/>
    <x v="79"/>
    <x v="36"/>
  </r>
  <r>
    <n v="7095"/>
    <s v="5855 - 5351"/>
    <n v="13510"/>
    <n v="13455"/>
    <n v="64"/>
    <n v="12822.45542564374"/>
    <n v="10.284335500078679"/>
    <n v="9604.3359976504526"/>
    <x v="79"/>
    <x v="11"/>
  </r>
  <r>
    <n v="7096"/>
    <s v="5855 - 5480"/>
    <n v="13510"/>
    <n v="13474"/>
    <n v="65"/>
    <n v="12846.125993708931"/>
    <n v="10.87056208094755"/>
    <n v="9947.3470282912895"/>
    <x v="79"/>
    <x v="40"/>
  </r>
  <r>
    <n v="7097"/>
    <s v="5855 - 5197"/>
    <n v="13510"/>
    <n v="13442"/>
    <n v="66"/>
    <n v="13083.33907493205"/>
    <n v="11.328111403062231"/>
    <n v="10980.32964800477"/>
    <x v="79"/>
    <x v="83"/>
  </r>
  <r>
    <n v="7098"/>
    <s v="5855 - 5195"/>
    <n v="13510"/>
    <n v="13440"/>
    <n v="67"/>
    <n v="13134.28803962635"/>
    <n v="9.8507160297197611"/>
    <n v="11417.23863510463"/>
    <x v="79"/>
    <x v="43"/>
  </r>
  <r>
    <n v="7099"/>
    <s v="5855 - 5350"/>
    <n v="13510"/>
    <n v="13454"/>
    <n v="68"/>
    <n v="13287.65611800296"/>
    <n v="10.61878782755139"/>
    <n v="9862.1370942419089"/>
    <x v="79"/>
    <x v="14"/>
  </r>
  <r>
    <n v="7100"/>
    <s v="5855 - 5194"/>
    <n v="13510"/>
    <n v="13439"/>
    <n v="69"/>
    <n v="13323.07236587584"/>
    <n v="9.9970710541007364"/>
    <n v="11217.86055689603"/>
    <x v="79"/>
    <x v="37"/>
  </r>
  <r>
    <n v="7101"/>
    <s v="5855 - 5709"/>
    <n v="13510"/>
    <n v="13502"/>
    <n v="70"/>
    <n v="13346.38127869902"/>
    <n v="11.267389353905079"/>
    <n v="10318.97104153331"/>
    <x v="79"/>
    <x v="45"/>
  </r>
  <r>
    <n v="7102"/>
    <s v="5855 - 5298"/>
    <n v="13510"/>
    <n v="13449"/>
    <n v="71"/>
    <n v="13429.69597916665"/>
    <n v="10.76082768871508"/>
    <n v="9978.7098730779126"/>
    <x v="79"/>
    <x v="15"/>
  </r>
  <r>
    <n v="7103"/>
    <s v="5855 - 5414"/>
    <n v="13510"/>
    <n v="13466"/>
    <n v="72"/>
    <n v="13644.69296479466"/>
    <n v="11.669129052033281"/>
    <n v="10486.370801407371"/>
    <x v="79"/>
    <x v="46"/>
  </r>
  <r>
    <n v="7104"/>
    <s v="5855 - 5299"/>
    <n v="13510"/>
    <n v="13450"/>
    <n v="73"/>
    <n v="13662.047489652619"/>
    <n v="11.12392756408755"/>
    <n v="10136.73633164519"/>
    <x v="79"/>
    <x v="19"/>
  </r>
  <r>
    <n v="7105"/>
    <s v="5855 - 5101"/>
    <n v="13510"/>
    <n v="13435"/>
    <n v="74"/>
    <n v="13734.34572075886"/>
    <n v="10.337714342171219"/>
    <n v="13267.37354615111"/>
    <x v="79"/>
    <x v="66"/>
  </r>
  <r>
    <n v="7106"/>
    <s v="5855 - 5413"/>
    <n v="13510"/>
    <n v="13465"/>
    <n v="75"/>
    <n v="13777.201032243051"/>
    <n v="11.80163711948167"/>
    <n v="10585.944861509821"/>
    <x v="79"/>
    <x v="49"/>
  </r>
  <r>
    <n v="7107"/>
    <s v="5855 - 5925"/>
    <n v="13510"/>
    <n v="13511"/>
    <n v="76"/>
    <n v="13864.76691856515"/>
    <n v="11.247798173174139"/>
    <n v="11121.10979138024"/>
    <x v="79"/>
    <x v="88"/>
  </r>
  <r>
    <n v="7108"/>
    <s v="5855 - 5412"/>
    <n v="13510"/>
    <n v="13464"/>
    <n v="77"/>
    <n v="13909.7090005725"/>
    <n v="11.93414508781111"/>
    <n v="10686.23413501703"/>
    <x v="79"/>
    <x v="52"/>
  </r>
  <r>
    <n v="7109"/>
    <s v="5855 - 5708"/>
    <n v="13510"/>
    <n v="13501"/>
    <n v="78"/>
    <n v="13997.15636972822"/>
    <n v="12.68677639361165"/>
    <n v="11313.82924796376"/>
    <x v="79"/>
    <x v="57"/>
  </r>
  <r>
    <n v="7110"/>
    <s v="5855 - 5783"/>
    <n v="13510"/>
    <n v="13504"/>
    <n v="79"/>
    <n v="14075.936916347649"/>
    <n v="12.60960566721567"/>
    <n v="11045.560516886369"/>
    <x v="79"/>
    <x v="59"/>
  </r>
  <r>
    <n v="7111"/>
    <s v="5855 - 5145"/>
    <n v="13510"/>
    <n v="13437"/>
    <n v="80"/>
    <n v="14095.74760020579"/>
    <n v="10.425449590631301"/>
    <n v="12953.004892666981"/>
    <x v="79"/>
    <x v="71"/>
  </r>
  <r>
    <n v="7112"/>
    <s v="5855 - 5650"/>
    <n v="13510"/>
    <n v="13495"/>
    <n v="81"/>
    <n v="14113.090893120259"/>
    <n v="11.416891512386091"/>
    <n v="11599.03297572291"/>
    <x v="79"/>
    <x v="55"/>
  </r>
  <r>
    <n v="7113"/>
    <s v="5855 - 5051"/>
    <n v="13510"/>
    <n v="13432"/>
    <n v="82"/>
    <n v="14637.712238625911"/>
    <n v="10.97828417896943"/>
    <n v="14318.60401399729"/>
    <x v="79"/>
    <x v="78"/>
  </r>
  <r>
    <n v="7114"/>
    <s v="5855 - 5102"/>
    <n v="13510"/>
    <n v="13436"/>
    <n v="83"/>
    <n v="14719.44006409181"/>
    <n v="11.322808685504169"/>
    <n v="13240.978363282949"/>
    <x v="79"/>
    <x v="82"/>
  </r>
  <r>
    <n v="7115"/>
    <s v="5855 - 5052"/>
    <n v="13510"/>
    <n v="13433"/>
    <n v="84"/>
    <n v="14851.656002253951"/>
    <n v="11.45502462366631"/>
    <n v="13237.629321176701"/>
    <x v="79"/>
    <x v="86"/>
  </r>
  <r>
    <n v="7116"/>
    <s v="5855 - 5853"/>
    <n v="13510"/>
    <n v="13508"/>
    <n v="85"/>
    <n v="14854.75148246111"/>
    <n v="11.99028659609611"/>
    <n v="11057.25516819336"/>
    <x v="79"/>
    <x v="73"/>
  </r>
  <r>
    <n v="7117"/>
    <s v="5855 - 5100"/>
    <n v="13510"/>
    <n v="13434"/>
    <n v="86"/>
    <n v="14854.880880454009"/>
    <n v="11.33593878389051"/>
    <n v="13844.264231559089"/>
    <x v="79"/>
    <x v="85"/>
  </r>
  <r>
    <n v="7118"/>
    <s v="5855 - 5707"/>
    <n v="13510"/>
    <n v="13500"/>
    <n v="87"/>
    <n v="14901.92753522356"/>
    <n v="13.59154755910699"/>
    <n v="12090.454702788669"/>
    <x v="79"/>
    <x v="68"/>
  </r>
  <r>
    <n v="7119"/>
    <s v="5855 - 5297"/>
    <n v="13510"/>
    <n v="13448"/>
    <n v="88"/>
    <n v="15955.50102592292"/>
    <n v="13.97993711316154"/>
    <n v="12006.792587448301"/>
    <x v="79"/>
    <x v="77"/>
  </r>
  <r>
    <n v="7120"/>
    <s v="5855 - 5593"/>
    <n v="13510"/>
    <n v="13491"/>
    <n v="89"/>
    <n v="16040.121625107749"/>
    <n v="13.343922244373591"/>
    <n v="12760.67464748945"/>
    <x v="79"/>
    <x v="80"/>
  </r>
  <r>
    <n v="7121"/>
    <s v="5925 - 5925"/>
    <n v="13511"/>
    <n v="13511"/>
    <n v="1"/>
    <n v="0"/>
    <n v="0"/>
    <n v="0"/>
    <x v="80"/>
    <x v="88"/>
  </r>
  <r>
    <n v="7122"/>
    <s v="5925 - 5853"/>
    <n v="13511"/>
    <n v="13508"/>
    <n v="2"/>
    <n v="989.98456389595628"/>
    <n v="0.74248842292196793"/>
    <n v="989.11152731786024"/>
    <x v="80"/>
    <x v="73"/>
  </r>
  <r>
    <n v="7123"/>
    <s v="5925 - 5994"/>
    <n v="13511"/>
    <n v="13515"/>
    <n v="3"/>
    <n v="1795.4701645760299"/>
    <n v="1.399943244394654"/>
    <n v="1376.5670605200501"/>
    <x v="80"/>
    <x v="84"/>
  </r>
  <r>
    <n v="7124"/>
    <s v="5925 - 5783"/>
    <n v="13511"/>
    <n v="13504"/>
    <n v="4"/>
    <n v="1967.6941888385611"/>
    <n v="1.475770641628922"/>
    <n v="1965.6580313624679"/>
    <x v="80"/>
    <x v="59"/>
  </r>
  <r>
    <n v="7125"/>
    <s v="5925 - 5926"/>
    <n v="13511"/>
    <n v="13512"/>
    <n v="5"/>
    <n v="2367.1893701657959"/>
    <n v="2.0567056205450931"/>
    <n v="995.49825175446153"/>
    <x v="80"/>
    <x v="69"/>
  </r>
  <r>
    <n v="7126"/>
    <s v="5925 - 5784"/>
    <n v="13511"/>
    <n v="13505"/>
    <n v="6"/>
    <n v="3325.7603552462419"/>
    <n v="3.191699356777157"/>
    <n v="1897.0301808374891"/>
    <x v="80"/>
    <x v="58"/>
  </r>
  <r>
    <n v="7127"/>
    <s v="5925 - 5708"/>
    <n v="13511"/>
    <n v="13501"/>
    <n v="7"/>
    <n v="3332.2728066636191"/>
    <n v="2.6356014924650579"/>
    <n v="3001.6847998232961"/>
    <x v="80"/>
    <x v="57"/>
  </r>
  <r>
    <n v="7128"/>
    <s v="5925 - 5709"/>
    <n v="13511"/>
    <n v="13502"/>
    <n v="8"/>
    <n v="3787.6447697944691"/>
    <n v="2.9434336416481028"/>
    <n v="3224.7899378893821"/>
    <x v="80"/>
    <x v="45"/>
  </r>
  <r>
    <n v="7129"/>
    <s v="5925 - 5651"/>
    <n v="13511"/>
    <n v="13496"/>
    <n v="9"/>
    <n v="4139.2582119094313"/>
    <n v="3.107536836173368"/>
    <n v="3991.4934748459809"/>
    <x v="80"/>
    <x v="31"/>
  </r>
  <r>
    <n v="7130"/>
    <s v="5925 - 5707"/>
    <n v="13511"/>
    <n v="13500"/>
    <n v="10"/>
    <n v="4237.0439721589564"/>
    <n v="3.540372657960396"/>
    <n v="2822.2283066154801"/>
    <x v="80"/>
    <x v="68"/>
  </r>
  <r>
    <n v="7131"/>
    <s v="5925 - 5650"/>
    <n v="13511"/>
    <n v="13495"/>
    <n v="11"/>
    <n v="4344.7047450019109"/>
    <n v="3.4968791722382671"/>
    <n v="3806.179964527611"/>
    <x v="80"/>
    <x v="55"/>
  </r>
  <r>
    <n v="7132"/>
    <s v="5925 - 5594"/>
    <n v="13511"/>
    <n v="13492"/>
    <n v="12"/>
    <n v="4593.5693731821038"/>
    <n v="3.448270207127873"/>
    <n v="4356.4378759204246"/>
    <x v="80"/>
    <x v="27"/>
  </r>
  <r>
    <n v="7133"/>
    <s v="5925 - 5854"/>
    <n v="13511"/>
    <n v="13509"/>
    <n v="13"/>
    <n v="5060.9585092439702"/>
    <n v="4.4741774191875114"/>
    <n v="3266.342233935994"/>
    <x v="80"/>
    <x v="32"/>
  </r>
  <r>
    <n v="7134"/>
    <s v="5925 - 5710"/>
    <n v="13511"/>
    <n v="13503"/>
    <n v="14"/>
    <n v="5439.6492966337428"/>
    <n v="4.7673794270279162"/>
    <n v="4216.3403578860953"/>
    <x v="80"/>
    <x v="21"/>
  </r>
  <r>
    <n v="7135"/>
    <s v="5925 - 5593"/>
    <n v="13511"/>
    <n v="13491"/>
    <n v="15"/>
    <n v="5870.7737439515604"/>
    <n v="5.1741024297529981"/>
    <n v="5099.51568455081"/>
    <x v="80"/>
    <x v="80"/>
  </r>
  <r>
    <n v="7136"/>
    <s v="5925 - 6049"/>
    <n v="13511"/>
    <n v="13518"/>
    <n v="16"/>
    <n v="5907.8875675878371"/>
    <n v="4.4309156756908781"/>
    <n v="5337.3362393028374"/>
    <x v="80"/>
    <x v="60"/>
  </r>
  <r>
    <n v="7137"/>
    <s v="5925 - 5995"/>
    <n v="13511"/>
    <n v="13516"/>
    <n v="17"/>
    <n v="6468.0589705893217"/>
    <n v="5.1691882111703578"/>
    <n v="5036.8576007925212"/>
    <x v="80"/>
    <x v="50"/>
  </r>
  <r>
    <n v="7138"/>
    <s v="5925 - 5542"/>
    <n v="13511"/>
    <n v="13484"/>
    <n v="18"/>
    <n v="6484.8321531975616"/>
    <n v="5.0238254955968591"/>
    <n v="5766.1114315622553"/>
    <x v="80"/>
    <x v="17"/>
  </r>
  <r>
    <n v="7139"/>
    <s v="5925 - 5652"/>
    <n v="13511"/>
    <n v="13497"/>
    <n v="19"/>
    <n v="6886.1855781949489"/>
    <n v="5.3216078080455826"/>
    <n v="4983.6986958683674"/>
    <x v="80"/>
    <x v="13"/>
  </r>
  <r>
    <n v="7140"/>
    <s v="5925 - 5543"/>
    <n v="13511"/>
    <n v="13485"/>
    <n v="20"/>
    <n v="7765.0690791658508"/>
    <n v="6.1970323374683538"/>
    <n v="6832.8486484740379"/>
    <x v="80"/>
    <x v="25"/>
  </r>
  <r>
    <n v="7141"/>
    <s v="5925 - 5653"/>
    <n v="13511"/>
    <n v="13498"/>
    <n v="21"/>
    <n v="7994.2549195936081"/>
    <n v="7.4074738295371523"/>
    <n v="5760.3437407514402"/>
    <x v="80"/>
    <x v="5"/>
  </r>
  <r>
    <n v="7142"/>
    <s v="5925 - 5544"/>
    <n v="13511"/>
    <n v="13486"/>
    <n v="22"/>
    <n v="8230.9406427540689"/>
    <n v="6.5519021798521653"/>
    <n v="7135.3008188161266"/>
    <x v="80"/>
    <x v="9"/>
  </r>
  <r>
    <n v="7143"/>
    <s v="5925 - 5482"/>
    <n v="13511"/>
    <n v="13476"/>
    <n v="23"/>
    <n v="8753.0016289060641"/>
    <n v="7.0807506829109181"/>
    <n v="7655.0480480665019"/>
    <x v="80"/>
    <x v="6"/>
  </r>
  <r>
    <n v="7144"/>
    <s v="5925 - 5481"/>
    <n v="13511"/>
    <n v="13475"/>
    <n v="24"/>
    <n v="8774.7127673496489"/>
    <n v="7.2066760256521496"/>
    <n v="7706.0363985672184"/>
    <x v="80"/>
    <x v="36"/>
  </r>
  <r>
    <n v="7145"/>
    <s v="5925 - 5480"/>
    <n v="13511"/>
    <n v="13474"/>
    <n v="25"/>
    <n v="8852.408093821261"/>
    <n v="7.2843713521237641"/>
    <n v="7774.0439175720576"/>
    <x v="80"/>
    <x v="40"/>
  </r>
  <r>
    <n v="7146"/>
    <s v="5925 - 5996"/>
    <n v="13511"/>
    <n v="13517"/>
    <n v="26"/>
    <n v="9193.9223485001276"/>
    <n v="7.2392911158009596"/>
    <n v="7700.3121608732899"/>
    <x v="80"/>
    <x v="70"/>
  </r>
  <r>
    <n v="7147"/>
    <s v="5925 - 6050"/>
    <n v="13511"/>
    <n v="13519"/>
    <n v="27"/>
    <n v="9274.050028770067"/>
    <n v="7.4257788635907698"/>
    <n v="7403.3171809557116"/>
    <x v="80"/>
    <x v="74"/>
  </r>
  <r>
    <n v="7148"/>
    <s v="5925 - 5414"/>
    <n v="13511"/>
    <n v="13466"/>
    <n v="28"/>
    <n v="9650.975064906992"/>
    <n v="8.0829383232094933"/>
    <n v="8488.805444263402"/>
    <x v="80"/>
    <x v="46"/>
  </r>
  <r>
    <n v="7149"/>
    <s v="5925 - 5413"/>
    <n v="13511"/>
    <n v="13465"/>
    <n v="29"/>
    <n v="9783.4831323553826"/>
    <n v="8.2154463906578847"/>
    <n v="8604.5522311269578"/>
    <x v="80"/>
    <x v="49"/>
  </r>
  <r>
    <n v="7150"/>
    <s v="5925 - 5412"/>
    <n v="13511"/>
    <n v="13464"/>
    <n v="30"/>
    <n v="9915.9911006848233"/>
    <n v="8.3479543589873266"/>
    <n v="8720.7760819826399"/>
    <x v="80"/>
    <x v="52"/>
  </r>
  <r>
    <n v="7151"/>
    <s v="5925 - 0"/>
    <n v="13511"/>
    <n v="13431"/>
    <n v="31"/>
    <n v="10314.248707244309"/>
    <n v="7.7362181369665306"/>
    <n v="8443.600629416218"/>
    <x v="80"/>
    <x v="0"/>
  </r>
  <r>
    <n v="7152"/>
    <s v="5925 - 5927"/>
    <n v="13511"/>
    <n v="13513"/>
    <n v="32"/>
    <n v="10577.533068113889"/>
    <n v="8.2769991555112803"/>
    <n v="8644.3524798923554"/>
    <x v="80"/>
    <x v="87"/>
  </r>
  <r>
    <n v="7153"/>
    <s v="5925 - 5415"/>
    <n v="13511"/>
    <n v="13467"/>
    <n v="33"/>
    <n v="11328.8269436684"/>
    <n v="9.443356845963601"/>
    <n v="9633.9261976319667"/>
    <x v="80"/>
    <x v="10"/>
  </r>
  <r>
    <n v="7154"/>
    <s v="5925 - 5545"/>
    <n v="13511"/>
    <n v="13487"/>
    <n v="34"/>
    <n v="11614.203817591409"/>
    <n v="9.2510531615497733"/>
    <n v="9414.0866841109619"/>
    <x v="80"/>
    <x v="1"/>
  </r>
  <r>
    <n v="7155"/>
    <s v="5925 - 5483"/>
    <n v="13511"/>
    <n v="13477"/>
    <n v="35"/>
    <n v="11653.524648463639"/>
    <n v="9.2814591230963348"/>
    <n v="9409.5739257646128"/>
    <x v="80"/>
    <x v="2"/>
  </r>
  <r>
    <n v="7156"/>
    <s v="5925 - 5484"/>
    <n v="13511"/>
    <n v="13478"/>
    <n v="36"/>
    <n v="11776.390832733579"/>
    <n v="9.3736087612987848"/>
    <n v="9548.8644162611708"/>
    <x v="80"/>
    <x v="3"/>
  </r>
  <r>
    <n v="7157"/>
    <s v="5925 - 5297"/>
    <n v="13511"/>
    <n v="13448"/>
    <n v="37"/>
    <n v="11961.78312603525"/>
    <n v="10.393746384337749"/>
    <n v="10684.47749008913"/>
    <x v="80"/>
    <x v="77"/>
  </r>
  <r>
    <n v="7158"/>
    <s v="5925 - 5350"/>
    <n v="13511"/>
    <n v="13454"/>
    <n v="38"/>
    <n v="12319.325894010281"/>
    <n v="10.43385579630548"/>
    <n v="10426.71466881754"/>
    <x v="80"/>
    <x v="14"/>
  </r>
  <r>
    <n v="7159"/>
    <s v="5925 - 5298"/>
    <n v="13511"/>
    <n v="13449"/>
    <n v="39"/>
    <n v="12461.365755173971"/>
    <n v="10.57589565746917"/>
    <n v="10548.299953737431"/>
    <x v="80"/>
    <x v="15"/>
  </r>
  <r>
    <n v="7160"/>
    <s v="5925 - 5485"/>
    <n v="13511"/>
    <n v="13479"/>
    <n v="40"/>
    <n v="12758.454105767751"/>
    <n v="10.11015621607442"/>
    <n v="10380.42328524088"/>
    <x v="80"/>
    <x v="4"/>
  </r>
  <r>
    <n v="7161"/>
    <s v="5925 - 5351"/>
    <n v="13511"/>
    <n v="13455"/>
    <n v="41"/>
    <n v="12900.11212074305"/>
    <n v="10.883893658151759"/>
    <n v="10738.01977834498"/>
    <x v="80"/>
    <x v="11"/>
  </r>
  <r>
    <n v="7162"/>
    <s v="5925 - 5654"/>
    <n v="13511"/>
    <n v="13499"/>
    <n v="42"/>
    <n v="13003.938810198"/>
    <n v="10.732229557094669"/>
    <n v="10685.282554370509"/>
    <x v="80"/>
    <x v="39"/>
  </r>
  <r>
    <n v="7163"/>
    <s v="5925 - 5595"/>
    <n v="13511"/>
    <n v="13493"/>
    <n v="43"/>
    <n v="13218.40745169707"/>
    <n v="11.319580057316109"/>
    <n v="10165.14825991729"/>
    <x v="80"/>
    <x v="30"/>
  </r>
  <r>
    <n v="7164"/>
    <s v="5925 - 5299"/>
    <n v="13511"/>
    <n v="13450"/>
    <n v="44"/>
    <n v="13739.70418475193"/>
    <n v="11.72348572216063"/>
    <n v="11556.229469459329"/>
    <x v="80"/>
    <x v="19"/>
  </r>
  <r>
    <n v="7165"/>
    <s v="5925 - 5486"/>
    <n v="13511"/>
    <n v="13480"/>
    <n v="45"/>
    <n v="13746.89319140629"/>
    <n v="10.85148553030332"/>
    <n v="11240.816480679759"/>
    <x v="80"/>
    <x v="7"/>
  </r>
  <r>
    <n v="7166"/>
    <s v="5925 - 5352"/>
    <n v="13511"/>
    <n v="13456"/>
    <n v="46"/>
    <n v="13792.1916204879"/>
    <n v="10.88545935211453"/>
    <n v="11318.468446755071"/>
    <x v="80"/>
    <x v="8"/>
  </r>
  <r>
    <n v="7167"/>
    <s v="5925 - 5855"/>
    <n v="13511"/>
    <n v="13510"/>
    <n v="47"/>
    <n v="13864.76691856515"/>
    <n v="11.247798173174139"/>
    <n v="11121.10979138024"/>
    <x v="80"/>
    <x v="67"/>
  </r>
  <r>
    <n v="7168"/>
    <s v="5925 - 5785"/>
    <n v="13511"/>
    <n v="13506"/>
    <n v="48"/>
    <n v="14337.674401504461"/>
    <n v="11.60871459529071"/>
    <n v="12050.079773223601"/>
    <x v="80"/>
    <x v="75"/>
  </r>
  <r>
    <n v="7169"/>
    <s v="5925 - 5928"/>
    <n v="13511"/>
    <n v="13514"/>
    <n v="49"/>
    <n v="14373.86562540562"/>
    <n v="11.124248573480079"/>
    <n v="11015.292759600061"/>
    <x v="80"/>
    <x v="79"/>
  </r>
  <r>
    <n v="7170"/>
    <s v="5925 - 5786"/>
    <n v="13511"/>
    <n v="13507"/>
    <n v="50"/>
    <n v="14658.39855704334"/>
    <n v="12.431279701097329"/>
    <n v="13015.778799033151"/>
    <x v="80"/>
    <x v="81"/>
  </r>
  <r>
    <n v="7171"/>
    <s v="5925 - 5300"/>
    <n v="13511"/>
    <n v="13451"/>
    <n v="51"/>
    <n v="14753.31084246062"/>
    <n v="11.606298768594071"/>
    <n v="12219.94427929536"/>
    <x v="80"/>
    <x v="12"/>
  </r>
  <r>
    <n v="7172"/>
    <s v="5925 - 5546"/>
    <n v="13511"/>
    <n v="13488"/>
    <n v="52"/>
    <n v="15186.805745481041"/>
    <n v="13.02619051365653"/>
    <n v="11584.686816369311"/>
    <x v="80"/>
    <x v="22"/>
  </r>
  <r>
    <n v="7173"/>
    <s v="5925 - 5417"/>
    <n v="13511"/>
    <n v="13469"/>
    <n v="53"/>
    <n v="15238.894862200161"/>
    <n v="11.97048678339873"/>
    <n v="12090.2474499689"/>
    <x v="80"/>
    <x v="16"/>
  </r>
  <r>
    <n v="7174"/>
    <s v="5925 - 5596"/>
    <n v="13511"/>
    <n v="13494"/>
    <n v="54"/>
    <n v="15316.32841334409"/>
    <n v="13.417501018963129"/>
    <n v="12197.87158985813"/>
    <x v="80"/>
    <x v="48"/>
  </r>
  <r>
    <n v="7175"/>
    <s v="5925 - 5353"/>
    <n v="13511"/>
    <n v="13457"/>
    <n v="55"/>
    <n v="15353.401735750989"/>
    <n v="12.05636693856184"/>
    <n v="12500.53452164848"/>
    <x v="80"/>
    <x v="18"/>
  </r>
  <r>
    <n v="7176"/>
    <s v="5925 - 5416"/>
    <n v="13511"/>
    <n v="13468"/>
    <n v="56"/>
    <n v="15457.710762007289"/>
    <n v="12.24434761601986"/>
    <n v="11608.88091434801"/>
    <x v="80"/>
    <x v="20"/>
  </r>
  <r>
    <n v="7177"/>
    <s v="5925 - 5487"/>
    <n v="13511"/>
    <n v="13481"/>
    <n v="57"/>
    <n v="15717.06742015419"/>
    <n v="12.328200863471849"/>
    <n v="13005.61009294641"/>
    <x v="80"/>
    <x v="23"/>
  </r>
  <r>
    <n v="7178"/>
    <s v="5925 - 5249"/>
    <n v="13511"/>
    <n v="13443"/>
    <n v="58"/>
    <n v="15721.430758016761"/>
    <n v="12.33238870526116"/>
    <n v="13133.827264341529"/>
    <x v="80"/>
    <x v="24"/>
  </r>
  <r>
    <n v="7179"/>
    <s v="5925 - 5418"/>
    <n v="13511"/>
    <n v="13470"/>
    <n v="59"/>
    <n v="15867.883319849259"/>
    <n v="12.743711197114269"/>
    <n v="12705.961527435449"/>
    <x v="80"/>
    <x v="26"/>
  </r>
  <r>
    <n v="7180"/>
    <s v="5925 - 5250"/>
    <n v="13511"/>
    <n v="13444"/>
    <n v="60"/>
    <n v="16147.279793719221"/>
    <n v="12.65177548203801"/>
    <n v="13558.234679619911"/>
    <x v="80"/>
    <x v="28"/>
  </r>
  <r>
    <n v="7181"/>
    <s v="5925 - 5547"/>
    <n v="13511"/>
    <n v="13489"/>
    <n v="61"/>
    <n v="16180.967193214081"/>
    <n v="14.02035196138957"/>
    <n v="12490.551753206961"/>
    <x v="80"/>
    <x v="34"/>
  </r>
  <r>
    <n v="7182"/>
    <s v="5925 - 5354"/>
    <n v="13511"/>
    <n v="13458"/>
    <n v="62"/>
    <n v="16246.788321864349"/>
    <n v="12.731603607156201"/>
    <n v="12663.02462903635"/>
    <x v="80"/>
    <x v="29"/>
  </r>
  <r>
    <n v="7183"/>
    <s v="5925 - 5301"/>
    <n v="13511"/>
    <n v="13452"/>
    <n v="63"/>
    <n v="16473.241044333641"/>
    <n v="12.89624641999883"/>
    <n v="13336.821962424539"/>
    <x v="80"/>
    <x v="33"/>
  </r>
  <r>
    <n v="7184"/>
    <s v="5925 - 5355"/>
    <n v="13511"/>
    <n v="13459"/>
    <n v="64"/>
    <n v="16722.701580209869"/>
    <n v="13.59852945747488"/>
    <n v="13112.671680806159"/>
    <x v="80"/>
    <x v="35"/>
  </r>
  <r>
    <n v="7185"/>
    <s v="5925 - 5194"/>
    <n v="13511"/>
    <n v="13439"/>
    <n v="65"/>
    <n v="16763.029702042379"/>
    <n v="13.11358791328038"/>
    <n v="14158.551278248269"/>
    <x v="80"/>
    <x v="37"/>
  </r>
  <r>
    <n v="7186"/>
    <s v="5925 - 5419"/>
    <n v="13511"/>
    <n v="13471"/>
    <n v="66"/>
    <n v="16797.196643571409"/>
    <n v="13.50917330310218"/>
    <n v="13556.571550491861"/>
    <x v="80"/>
    <x v="38"/>
  </r>
  <r>
    <n v="7187"/>
    <s v="5925 - 5420"/>
    <n v="13511"/>
    <n v="13472"/>
    <n v="67"/>
    <n v="16836.90820114698"/>
    <n v="13.16899678760884"/>
    <n v="14017.37923740252"/>
    <x v="80"/>
    <x v="41"/>
  </r>
  <r>
    <n v="7188"/>
    <s v="5925 - 5356"/>
    <n v="13511"/>
    <n v="13460"/>
    <n v="68"/>
    <n v="16904.471348303639"/>
    <n v="13.46459079370373"/>
    <n v="13650.217532011569"/>
    <x v="80"/>
    <x v="42"/>
  </r>
  <r>
    <n v="7189"/>
    <s v="5925 - 5195"/>
    <n v="13511"/>
    <n v="13440"/>
    <n v="69"/>
    <n v="16991.50375346787"/>
    <n v="13.2849434518495"/>
    <n v="14372.241547554881"/>
    <x v="80"/>
    <x v="43"/>
  </r>
  <r>
    <n v="7190"/>
    <s v="5925 - 5548"/>
    <n v="13511"/>
    <n v="13490"/>
    <n v="70"/>
    <n v="17105.661594067449"/>
    <n v="13.982423478199941"/>
    <n v="13650.796324855441"/>
    <x v="80"/>
    <x v="44"/>
  </r>
  <r>
    <n v="7191"/>
    <s v="5925 - 5488"/>
    <n v="13511"/>
    <n v="13482"/>
    <n v="71"/>
    <n v="17704.91205214159"/>
    <n v="13.8190843374624"/>
    <n v="14814.453313857181"/>
    <x v="80"/>
    <x v="47"/>
  </r>
  <r>
    <n v="7192"/>
    <s v="5925 - 5421"/>
    <n v="13511"/>
    <n v="13473"/>
    <n v="72"/>
    <n v="17830.02782395024"/>
    <n v="13.913836504711281"/>
    <n v="14929.88477316878"/>
    <x v="80"/>
    <x v="51"/>
  </r>
  <r>
    <n v="7193"/>
    <s v="5925 - 5357"/>
    <n v="13511"/>
    <n v="13461"/>
    <n v="73"/>
    <n v="17948.640760495"/>
    <n v="14.002796207119861"/>
    <n v="15039.55550026723"/>
    <x v="80"/>
    <x v="53"/>
  </r>
  <r>
    <n v="7194"/>
    <s v="5925 - 5146"/>
    <n v="13511"/>
    <n v="13438"/>
    <n v="74"/>
    <n v="18002.664606104059"/>
    <n v="14.043314091326639"/>
    <n v="15247.452704172731"/>
    <x v="80"/>
    <x v="54"/>
  </r>
  <r>
    <n v="7195"/>
    <s v="5925 - 5145"/>
    <n v="13511"/>
    <n v="13437"/>
    <n v="75"/>
    <n v="18070.21651599586"/>
    <n v="15.008021964411711"/>
    <n v="14983.656125542089"/>
    <x v="80"/>
    <x v="71"/>
  </r>
  <r>
    <n v="7196"/>
    <s v="5925 - 5251"/>
    <n v="13511"/>
    <n v="13445"/>
    <n v="76"/>
    <n v="18283.321855317681"/>
    <n v="14.388578782843631"/>
    <n v="14450.41395878229"/>
    <x v="80"/>
    <x v="56"/>
  </r>
  <r>
    <n v="7197"/>
    <s v="5925 - 5489"/>
    <n v="13511"/>
    <n v="13483"/>
    <n v="77"/>
    <n v="18698.366721860169"/>
    <n v="14.56417533975134"/>
    <n v="15734.75279927373"/>
    <x v="80"/>
    <x v="61"/>
  </r>
  <r>
    <n v="7198"/>
    <s v="5925 - 5302"/>
    <n v="13511"/>
    <n v="13453"/>
    <n v="78"/>
    <n v="18788.776392469179"/>
    <n v="14.632897931100491"/>
    <n v="15149.25864121674"/>
    <x v="80"/>
    <x v="62"/>
  </r>
  <r>
    <n v="7199"/>
    <s v="5925 - 5253"/>
    <n v="13511"/>
    <n v="13447"/>
    <n v="79"/>
    <n v="18795.89810578767"/>
    <n v="14.63823921608936"/>
    <n v="15165.452755732529"/>
    <x v="80"/>
    <x v="63"/>
  </r>
  <r>
    <n v="7200"/>
    <s v="5925 - 5358"/>
    <n v="13511"/>
    <n v="13462"/>
    <n v="80"/>
    <n v="18941.581369129239"/>
    <n v="14.74750166359553"/>
    <n v="15962.65558416366"/>
    <x v="80"/>
    <x v="64"/>
  </r>
  <r>
    <n v="7201"/>
    <s v="5925 - 5252"/>
    <n v="13511"/>
    <n v="13446"/>
    <n v="81"/>
    <n v="19055.154254157929"/>
    <n v="15.061275992018169"/>
    <n v="15287.68706405448"/>
    <x v="80"/>
    <x v="65"/>
  </r>
  <r>
    <n v="7202"/>
    <s v="5925 - 5101"/>
    <n v="13511"/>
    <n v="13435"/>
    <n v="82"/>
    <n v="19067.877395054809"/>
    <n v="14.87917873464178"/>
    <n v="16033.96242302571"/>
    <x v="80"/>
    <x v="66"/>
  </r>
  <r>
    <n v="7203"/>
    <s v="5925 - 5196"/>
    <n v="13511"/>
    <n v="13441"/>
    <n v="83"/>
    <n v="19517.14703342268"/>
    <n v="15.60534945195541"/>
    <n v="15652.7694371528"/>
    <x v="80"/>
    <x v="72"/>
  </r>
  <r>
    <n v="7204"/>
    <s v="5925 - 5359"/>
    <n v="13511"/>
    <n v="13463"/>
    <n v="84"/>
    <n v="19934.90414756439"/>
    <n v="15.4924937474219"/>
    <n v="16894.04392290971"/>
    <x v="80"/>
    <x v="76"/>
  </r>
  <r>
    <n v="7205"/>
    <s v="5925 - 5051"/>
    <n v="13511"/>
    <n v="13432"/>
    <n v="85"/>
    <n v="19971.243912921869"/>
    <n v="15.51974857143999"/>
    <n v="16707.40084656376"/>
    <x v="80"/>
    <x v="78"/>
  </r>
  <r>
    <n v="7206"/>
    <s v="5925 - 5102"/>
    <n v="13511"/>
    <n v="13436"/>
    <n v="86"/>
    <n v="20052.971738387769"/>
    <n v="15.86427307797473"/>
    <n v="16679.508263934898"/>
    <x v="80"/>
    <x v="82"/>
  </r>
  <r>
    <n v="7207"/>
    <s v="5925 - 5197"/>
    <n v="13511"/>
    <n v="13442"/>
    <n v="87"/>
    <n v="20055.054629195591"/>
    <n v="16.061176367055829"/>
    <n v="16031.252860995621"/>
    <x v="80"/>
    <x v="83"/>
  </r>
  <r>
    <n v="7208"/>
    <s v="5925 - 5100"/>
    <n v="13511"/>
    <n v="13434"/>
    <n v="88"/>
    <n v="20179.690951270899"/>
    <n v="15.87086197375177"/>
    <n v="15808.82520144165"/>
    <x v="80"/>
    <x v="85"/>
  </r>
  <r>
    <n v="7209"/>
    <s v="5925 - 5052"/>
    <n v="13511"/>
    <n v="13433"/>
    <n v="89"/>
    <n v="20185.187676549911"/>
    <n v="15.996489016136881"/>
    <n v="16764.715933786501"/>
    <x v="80"/>
    <x v="86"/>
  </r>
  <r>
    <n v="7210"/>
    <s v="5926 - 5926"/>
    <n v="13512"/>
    <n v="13512"/>
    <n v="1"/>
    <n v="0"/>
    <n v="0"/>
    <n v="0"/>
    <x v="81"/>
    <x v="69"/>
  </r>
  <r>
    <n v="7211"/>
    <s v="5926 - 5994"/>
    <n v="13512"/>
    <n v="13515"/>
    <n v="2"/>
    <n v="1656.4067829047101"/>
    <n v="1.571363612344044"/>
    <n v="982.39332899764315"/>
    <x v="81"/>
    <x v="84"/>
  </r>
  <r>
    <n v="7212"/>
    <s v="5926 - 5784"/>
    <n v="13512"/>
    <n v="13505"/>
    <n v="3"/>
    <n v="1931.9828506322469"/>
    <n v="1.931982850632243"/>
    <n v="1737.429801756442"/>
    <x v="81"/>
    <x v="58"/>
  </r>
  <r>
    <n v="7213"/>
    <s v="5926 - 5925"/>
    <n v="13512"/>
    <n v="13511"/>
    <n v="4"/>
    <n v="2367.1893701657959"/>
    <n v="2.0567056205450931"/>
    <n v="995.49825175446153"/>
    <x v="81"/>
    <x v="88"/>
  </r>
  <r>
    <n v="7214"/>
    <s v="5926 - 5853"/>
    <n v="13512"/>
    <n v="13508"/>
    <n v="5"/>
    <n v="3357.1739340617519"/>
    <n v="2.799194043467061"/>
    <n v="1410.5685675054449"/>
    <x v="81"/>
    <x v="73"/>
  </r>
  <r>
    <n v="7215"/>
    <s v="5926 - 5854"/>
    <n v="13512"/>
    <n v="13509"/>
    <n v="6"/>
    <n v="3453.3496616684588"/>
    <n v="3.4533496616684611"/>
    <n v="2359.7838994691738"/>
    <x v="81"/>
    <x v="32"/>
  </r>
  <r>
    <n v="7216"/>
    <s v="5926 - 5708"/>
    <n v="13512"/>
    <n v="13501"/>
    <n v="7"/>
    <n v="4062.238090842508"/>
    <n v="3.8673652958591118"/>
    <n v="3208.5312772088978"/>
    <x v="81"/>
    <x v="57"/>
  </r>
  <r>
    <n v="7217"/>
    <s v="5926 - 5710"/>
    <n v="13512"/>
    <n v="13503"/>
    <n v="8"/>
    <n v="4122.4819203950628"/>
    <n v="4.0447232681833638"/>
    <n v="3643.147414618797"/>
    <x v="81"/>
    <x v="21"/>
  </r>
  <r>
    <n v="7218"/>
    <s v="5926 - 5783"/>
    <n v="13512"/>
    <n v="13504"/>
    <n v="9"/>
    <n v="4141.0186374619389"/>
    <n v="3.79019456946313"/>
    <n v="2196.5801730724329"/>
    <x v="81"/>
    <x v="59"/>
  </r>
  <r>
    <n v="7219"/>
    <s v="5926 - 5709"/>
    <n v="13512"/>
    <n v="13502"/>
    <n v="10"/>
    <n v="4186.0134816680729"/>
    <n v="4.1082548294563717"/>
    <n v="3105.380145838395"/>
    <x v="81"/>
    <x v="45"/>
  </r>
  <r>
    <n v="7220"/>
    <s v="5926 - 5651"/>
    <n v="13512"/>
    <n v="13496"/>
    <n v="11"/>
    <n v="4864.9706438219209"/>
    <n v="4.335047787301022"/>
    <n v="3873.254725745026"/>
    <x v="81"/>
    <x v="31"/>
  </r>
  <r>
    <n v="7221"/>
    <s v="5926 - 5707"/>
    <n v="13512"/>
    <n v="13500"/>
    <n v="12"/>
    <n v="4967.0092563378448"/>
    <n v="4.7721364613544486"/>
    <n v="3301.3475766213692"/>
    <x v="81"/>
    <x v="68"/>
  </r>
  <r>
    <n v="7222"/>
    <s v="5926 - 5650"/>
    <n v="13512"/>
    <n v="13495"/>
    <n v="13"/>
    <n v="5070.4171769144004"/>
    <n v="4.7243901233659207"/>
    <n v="4007.1558687904271"/>
    <x v="81"/>
    <x v="55"/>
  </r>
  <r>
    <n v="7223"/>
    <s v="5926 - 5594"/>
    <n v="13512"/>
    <n v="13492"/>
    <n v="14"/>
    <n v="5319.2818050945934"/>
    <n v="4.6757811582555266"/>
    <n v="4163.379679326772"/>
    <x v="81"/>
    <x v="27"/>
  </r>
  <r>
    <n v="7224"/>
    <s v="5926 - 5995"/>
    <n v="13512"/>
    <n v="13516"/>
    <n v="15"/>
    <n v="5417.9331911922254"/>
    <n v="5.14290275264295"/>
    <n v="4059.9882530488189"/>
    <x v="81"/>
    <x v="50"/>
  </r>
  <r>
    <n v="7225"/>
    <s v="5926 - 6049"/>
    <n v="13512"/>
    <n v="13518"/>
    <n v="16"/>
    <n v="5775.0154032785322"/>
    <n v="4.6097773010207099"/>
    <n v="4418.9250266701401"/>
    <x v="81"/>
    <x v="60"/>
  </r>
  <r>
    <n v="7226"/>
    <s v="5926 - 5542"/>
    <n v="13512"/>
    <n v="13484"/>
    <n v="17"/>
    <n v="5920.9330010342946"/>
    <n v="5.8431743488225933"/>
    <n v="5428.3747440455099"/>
    <x v="81"/>
    <x v="17"/>
  </r>
  <r>
    <n v="7227"/>
    <s v="5926 - 5652"/>
    <n v="13512"/>
    <n v="13497"/>
    <n v="18"/>
    <n v="6313.5787042060556"/>
    <n v="6.1362699815902637"/>
    <n v="4482.8136583187543"/>
    <x v="81"/>
    <x v="13"/>
  </r>
  <r>
    <n v="7228"/>
    <s v="5926 - 5653"/>
    <n v="13512"/>
    <n v="13498"/>
    <n v="19"/>
    <n v="6386.6460720180949"/>
    <n v="6.3866460720181024"/>
    <n v="5103.5388349741979"/>
    <x v="81"/>
    <x v="5"/>
  </r>
  <r>
    <n v="7229"/>
    <s v="5926 - 5593"/>
    <n v="13512"/>
    <n v="13491"/>
    <n v="20"/>
    <n v="6600.7390281304488"/>
    <n v="6.4058662331470524"/>
    <n v="5419.0418071349704"/>
    <x v="81"/>
    <x v="80"/>
  </r>
  <r>
    <n v="7230"/>
    <s v="5926 - 5543"/>
    <n v="13512"/>
    <n v="13485"/>
    <n v="21"/>
    <n v="7192.4622051769566"/>
    <n v="7.011694511013034"/>
    <n v="6443.157683121015"/>
    <x v="81"/>
    <x v="25"/>
  </r>
  <r>
    <n v="7231"/>
    <s v="5926 - 5544"/>
    <n v="13512"/>
    <n v="13486"/>
    <n v="22"/>
    <n v="7278.7053431945924"/>
    <n v="7.2009466909828932"/>
    <n v="6679.7694881543957"/>
    <x v="81"/>
    <x v="9"/>
  </r>
  <r>
    <n v="7232"/>
    <s v="5926 - 5482"/>
    <n v="13512"/>
    <n v="13476"/>
    <n v="23"/>
    <n v="7812.8365209228186"/>
    <n v="7.7350778687111177"/>
    <n v="7216.736363675489"/>
    <x v="81"/>
    <x v="6"/>
  </r>
  <r>
    <n v="7233"/>
    <s v="5926 - 5481"/>
    <n v="13512"/>
    <n v="13475"/>
    <n v="24"/>
    <n v="8202.1058933607528"/>
    <n v="8.0213381991968298"/>
    <n v="7375.1427022987291"/>
    <x v="81"/>
    <x v="36"/>
  </r>
  <r>
    <n v="7234"/>
    <s v="5926 - 5480"/>
    <n v="13512"/>
    <n v="13474"/>
    <n v="25"/>
    <n v="8279.8012198323668"/>
    <n v="8.0990335256684443"/>
    <n v="7447.278969205121"/>
    <x v="81"/>
    <x v="40"/>
  </r>
  <r>
    <n v="7235"/>
    <s v="5926 - 5996"/>
    <n v="13512"/>
    <n v="13517"/>
    <n v="26"/>
    <n v="8572.180500890332"/>
    <n v="7.6770293549189184"/>
    <n v="6707.2155314514921"/>
    <x v="81"/>
    <x v="70"/>
  </r>
  <r>
    <n v="7236"/>
    <s v="5926 - 6050"/>
    <n v="13512"/>
    <n v="13519"/>
    <n v="27"/>
    <n v="8663.4251787571229"/>
    <n v="7.8690655759008532"/>
    <n v="6450.2599934130376"/>
    <x v="81"/>
    <x v="74"/>
  </r>
  <r>
    <n v="7237"/>
    <s v="5926 - 0"/>
    <n v="13512"/>
    <n v="13431"/>
    <n v="28"/>
    <n v="9053.0041847247612"/>
    <n v="8.1847534265153854"/>
    <n v="7742.327724859686"/>
    <x v="81"/>
    <x v="0"/>
  </r>
  <r>
    <n v="7238"/>
    <s v="5926 - 5414"/>
    <n v="13512"/>
    <n v="13466"/>
    <n v="29"/>
    <n v="9078.3681909180959"/>
    <n v="8.8976004967541726"/>
    <n v="8198.8247048832709"/>
    <x v="81"/>
    <x v="46"/>
  </r>
  <r>
    <n v="7239"/>
    <s v="5926 - 5413"/>
    <n v="13512"/>
    <n v="13465"/>
    <n v="30"/>
    <n v="9210.8762583664866"/>
    <n v="9.030108564202564"/>
    <n v="8321.1338312243406"/>
    <x v="81"/>
    <x v="49"/>
  </r>
  <r>
    <n v="7240"/>
    <s v="5926 - 5412"/>
    <n v="13512"/>
    <n v="13464"/>
    <n v="31"/>
    <n v="9343.3842266959291"/>
    <n v="9.1626165325320059"/>
    <n v="8443.7506520348579"/>
    <x v="81"/>
    <x v="52"/>
  </r>
  <r>
    <n v="7241"/>
    <s v="5926 - 5927"/>
    <n v="13512"/>
    <n v="13513"/>
    <n v="32"/>
    <n v="9955.7912205040921"/>
    <n v="8.714737394629239"/>
    <n v="7650.8223031761463"/>
    <x v="81"/>
    <x v="87"/>
  </r>
  <r>
    <n v="7242"/>
    <s v="5926 - 5415"/>
    <n v="13512"/>
    <n v="13467"/>
    <n v="33"/>
    <n v="10376.591644108919"/>
    <n v="10.09240135709433"/>
    <n v="9142.5947755292473"/>
    <x v="81"/>
    <x v="10"/>
  </r>
  <r>
    <n v="7243"/>
    <s v="5926 - 5545"/>
    <n v="13512"/>
    <n v="13487"/>
    <n v="34"/>
    <n v="10432.71141317635"/>
    <n v="9.2168976894493007"/>
    <n v="8733.7755937580514"/>
    <x v="81"/>
    <x v="1"/>
  </r>
  <r>
    <n v="7244"/>
    <s v="5926 - 5483"/>
    <n v="13512"/>
    <n v="13477"/>
    <n v="35"/>
    <n v="10474.50961688815"/>
    <n v="9.2482463422331485"/>
    <n v="8796.2890595536919"/>
    <x v="81"/>
    <x v="2"/>
  </r>
  <r>
    <n v="7245"/>
    <s v="5926 - 5484"/>
    <n v="13512"/>
    <n v="13478"/>
    <n v="36"/>
    <n v="10597.375801158079"/>
    <n v="9.3403959804355985"/>
    <n v="8862.0431619934625"/>
    <x v="81"/>
    <x v="3"/>
  </r>
  <r>
    <n v="7246"/>
    <s v="5926 - 5350"/>
    <n v="13512"/>
    <n v="13454"/>
    <n v="37"/>
    <n v="11367.090594450799"/>
    <n v="11.08290030743621"/>
    <n v="9985.3174614511336"/>
    <x v="81"/>
    <x v="14"/>
  </r>
  <r>
    <n v="7247"/>
    <s v="5926 - 5297"/>
    <n v="13512"/>
    <n v="13448"/>
    <n v="38"/>
    <n v="11389.176252046351"/>
    <n v="11.20840855788243"/>
    <n v="10447.591774467021"/>
    <x v="81"/>
    <x v="77"/>
  </r>
  <r>
    <n v="7248"/>
    <s v="5926 - 5654"/>
    <n v="13512"/>
    <n v="13499"/>
    <n v="39"/>
    <n v="11396.329962622491"/>
    <n v="9.7114017995756186"/>
    <n v="9774.5932706853691"/>
    <x v="81"/>
    <x v="39"/>
  </r>
  <r>
    <n v="7249"/>
    <s v="5926 - 5298"/>
    <n v="13512"/>
    <n v="13449"/>
    <n v="40"/>
    <n v="11509.13045561449"/>
    <n v="11.2249401685999"/>
    <n v="10112.82903324172"/>
    <x v="81"/>
    <x v="15"/>
  </r>
  <r>
    <n v="7250"/>
    <s v="5926 - 5485"/>
    <n v="13512"/>
    <n v="13479"/>
    <n v="41"/>
    <n v="11579.439074192251"/>
    <n v="10.076943435211231"/>
    <n v="9653.2717123723778"/>
    <x v="81"/>
    <x v="4"/>
  </r>
  <r>
    <n v="7251"/>
    <s v="5926 - 5595"/>
    <n v="13512"/>
    <n v="13493"/>
    <n v="42"/>
    <n v="11610.798604121561"/>
    <n v="10.29875229979706"/>
    <n v="9310.7659371976952"/>
    <x v="81"/>
    <x v="30"/>
  </r>
  <r>
    <n v="7252"/>
    <s v="5926 - 5351"/>
    <n v="13512"/>
    <n v="13455"/>
    <n v="43"/>
    <n v="11947.87682118358"/>
    <n v="11.53293816928249"/>
    <n v="10259.79032331999"/>
    <x v="81"/>
    <x v="11"/>
  </r>
  <r>
    <n v="7253"/>
    <s v="5926 - 5855"/>
    <n v="13512"/>
    <n v="13510"/>
    <n v="44"/>
    <n v="12256.92684350777"/>
    <n v="10.22938064540214"/>
    <n v="10133.391683843591"/>
    <x v="81"/>
    <x v="67"/>
  </r>
  <r>
    <n v="7254"/>
    <s v="5926 - 5486"/>
    <n v="13512"/>
    <n v="13480"/>
    <n v="45"/>
    <n v="12567.878159830791"/>
    <n v="10.81827274944013"/>
    <n v="10481.05606838226"/>
    <x v="81"/>
    <x v="7"/>
  </r>
  <r>
    <n v="7255"/>
    <s v="5926 - 5352"/>
    <n v="13512"/>
    <n v="13456"/>
    <n v="46"/>
    <n v="12613.1765889124"/>
    <n v="10.852246571251341"/>
    <n v="10769.52738309766"/>
    <x v="81"/>
    <x v="8"/>
  </r>
  <r>
    <n v="7256"/>
    <s v="5926 - 5785"/>
    <n v="13512"/>
    <n v="13506"/>
    <n v="47"/>
    <n v="12729.83432644709"/>
    <n v="10.59029706751871"/>
    <n v="11090.054029398179"/>
    <x v="81"/>
    <x v="75"/>
  </r>
  <r>
    <n v="7257"/>
    <s v="5926 - 5299"/>
    <n v="13512"/>
    <n v="13450"/>
    <n v="48"/>
    <n v="12787.468885192449"/>
    <n v="12.372530233291361"/>
    <n v="11090.48136998896"/>
    <x v="81"/>
    <x v="19"/>
  </r>
  <r>
    <n v="7258"/>
    <s v="5926 - 5928"/>
    <n v="13512"/>
    <n v="13514"/>
    <n v="49"/>
    <n v="13005.20694461422"/>
    <n v="10.796826531144051"/>
    <n v="10021.65650413908"/>
    <x v="81"/>
    <x v="79"/>
  </r>
  <r>
    <n v="7259"/>
    <s v="5926 - 5786"/>
    <n v="13512"/>
    <n v="13507"/>
    <n v="50"/>
    <n v="13050.558481985971"/>
    <n v="11.41286217332533"/>
    <n v="12056.297051014741"/>
    <x v="81"/>
    <x v="81"/>
  </r>
  <r>
    <n v="7260"/>
    <s v="5926 - 5300"/>
    <n v="13512"/>
    <n v="13451"/>
    <n v="51"/>
    <n v="13574.295810885131"/>
    <n v="11.573085987730879"/>
    <n v="11692.891783580069"/>
    <x v="81"/>
    <x v="12"/>
  </r>
  <r>
    <n v="7261"/>
    <s v="5926 - 5546"/>
    <n v="13512"/>
    <n v="13488"/>
    <n v="52"/>
    <n v="13579.196897905529"/>
    <n v="12.00536275613748"/>
    <n v="10757.24336490884"/>
    <x v="81"/>
    <x v="22"/>
  </r>
  <r>
    <n v="7262"/>
    <s v="5926 - 5596"/>
    <n v="13512"/>
    <n v="13494"/>
    <n v="53"/>
    <n v="13708.71956576857"/>
    <n v="12.39667326144408"/>
    <n v="11316.510512918039"/>
    <x v="81"/>
    <x v="48"/>
  </r>
  <r>
    <n v="7263"/>
    <s v="5926 - 5417"/>
    <n v="13512"/>
    <n v="13469"/>
    <n v="54"/>
    <n v="14058.828715010401"/>
    <n v="11.93648566582484"/>
    <n v="11383.086749628241"/>
    <x v="81"/>
    <x v="16"/>
  </r>
  <r>
    <n v="7264"/>
    <s v="5926 - 5353"/>
    <n v="13512"/>
    <n v="13457"/>
    <n v="55"/>
    <n v="14174.3867041755"/>
    <n v="12.023154157698659"/>
    <n v="11922.864801190841"/>
    <x v="81"/>
    <x v="18"/>
  </r>
  <r>
    <n v="7265"/>
    <s v="5926 - 5416"/>
    <n v="13512"/>
    <n v="13468"/>
    <n v="56"/>
    <n v="14277.644614817529"/>
    <n v="12.21034649844597"/>
    <n v="10906.349072120031"/>
    <x v="81"/>
    <x v="20"/>
  </r>
  <r>
    <n v="7266"/>
    <s v="5926 - 5487"/>
    <n v="13512"/>
    <n v="13481"/>
    <n v="57"/>
    <n v="14535.57501573913"/>
    <n v="12.29404539137138"/>
    <n v="12196.714233283101"/>
    <x v="81"/>
    <x v="23"/>
  </r>
  <r>
    <n v="7267"/>
    <s v="5926 - 5249"/>
    <n v="13512"/>
    <n v="13443"/>
    <n v="58"/>
    <n v="14542.415726441261"/>
    <n v="12.29917592439798"/>
    <n v="12626.51129489117"/>
    <x v="81"/>
    <x v="24"/>
  </r>
  <r>
    <n v="7268"/>
    <s v="5926 - 5547"/>
    <n v="13512"/>
    <n v="13489"/>
    <n v="59"/>
    <n v="14573.35834563856"/>
    <n v="12.99952420387052"/>
    <n v="11643.19885772528"/>
    <x v="81"/>
    <x v="34"/>
  </r>
  <r>
    <n v="7269"/>
    <s v="5926 - 5418"/>
    <n v="13512"/>
    <n v="13470"/>
    <n v="60"/>
    <n v="14687.12834162429"/>
    <n v="12.71122715807137"/>
    <n v="11960.56684203556"/>
    <x v="81"/>
    <x v="26"/>
  </r>
  <r>
    <n v="7270"/>
    <s v="5926 - 5250"/>
    <n v="13512"/>
    <n v="13444"/>
    <n v="61"/>
    <n v="14968.264762143721"/>
    <n v="12.618562701174829"/>
    <n v="13050.21269321032"/>
    <x v="81"/>
    <x v="28"/>
  </r>
  <r>
    <n v="7271"/>
    <s v="5926 - 5354"/>
    <n v="13512"/>
    <n v="13458"/>
    <n v="62"/>
    <n v="15066.72217467458"/>
    <n v="12.697602489582311"/>
    <n v="12003.13510319542"/>
    <x v="81"/>
    <x v="29"/>
  </r>
  <r>
    <n v="7272"/>
    <s v="5926 - 5301"/>
    <n v="13512"/>
    <n v="13452"/>
    <n v="63"/>
    <n v="15294.226012758139"/>
    <n v="12.86303363913564"/>
    <n v="12711.40568104625"/>
    <x v="81"/>
    <x v="33"/>
  </r>
  <r>
    <n v="7273"/>
    <s v="5926 - 5355"/>
    <n v="13512"/>
    <n v="13459"/>
    <n v="64"/>
    <n v="15541.946601984901"/>
    <n v="13.56604541843198"/>
    <n v="12423.474508658721"/>
    <x v="81"/>
    <x v="35"/>
  </r>
  <r>
    <n v="7274"/>
    <s v="5926 - 5194"/>
    <n v="13512"/>
    <n v="13439"/>
    <n v="65"/>
    <n v="15584.01467046688"/>
    <n v="13.080375132417201"/>
    <n v="13654.27620806153"/>
    <x v="81"/>
    <x v="37"/>
  </r>
  <r>
    <n v="7275"/>
    <s v="5926 - 5419"/>
    <n v="13512"/>
    <n v="13471"/>
    <n v="66"/>
    <n v="15616.44166534644"/>
    <n v="13.476689264059271"/>
    <n v="12784.23796726295"/>
    <x v="81"/>
    <x v="38"/>
  </r>
  <r>
    <n v="7276"/>
    <s v="5926 - 5420"/>
    <n v="13512"/>
    <n v="13472"/>
    <n v="67"/>
    <n v="15656.15322292201"/>
    <n v="13.13651274856594"/>
    <n v="13187.60480161936"/>
    <x v="81"/>
    <x v="41"/>
  </r>
  <r>
    <n v="7277"/>
    <s v="5926 - 5356"/>
    <n v="13512"/>
    <n v="13460"/>
    <n v="68"/>
    <n v="15723.71637007867"/>
    <n v="13.432106754660831"/>
    <n v="12875.80791734541"/>
    <x v="81"/>
    <x v="42"/>
  </r>
  <r>
    <n v="7278"/>
    <s v="5926 - 5195"/>
    <n v="13512"/>
    <n v="13440"/>
    <n v="69"/>
    <n v="15812.48872189237"/>
    <n v="13.251730670986319"/>
    <n v="13872.516741265439"/>
    <x v="81"/>
    <x v="43"/>
  </r>
  <r>
    <n v="7279"/>
    <s v="5926 - 5548"/>
    <n v="13512"/>
    <n v="13490"/>
    <n v="70"/>
    <n v="15924.16918965239"/>
    <n v="13.94826800609947"/>
    <n v="12805.51745964594"/>
    <x v="81"/>
    <x v="44"/>
  </r>
  <r>
    <n v="7280"/>
    <s v="5926 - 5488"/>
    <n v="13512"/>
    <n v="13482"/>
    <n v="71"/>
    <n v="16523.419647726529"/>
    <n v="13.78492886536193"/>
    <n v="13970.098018837059"/>
    <x v="81"/>
    <x v="47"/>
  </r>
  <r>
    <n v="7281"/>
    <s v="5926 - 5421"/>
    <n v="13512"/>
    <n v="13473"/>
    <n v="72"/>
    <n v="16649.272845725271"/>
    <n v="13.88135246566838"/>
    <n v="14084.430628454071"/>
    <x v="81"/>
    <x v="51"/>
  </r>
  <r>
    <n v="7282"/>
    <s v="5926 - 5357"/>
    <n v="13512"/>
    <n v="13461"/>
    <n v="73"/>
    <n v="16767.88578227003"/>
    <n v="13.97031216807695"/>
    <n v="14192.40331707121"/>
    <x v="81"/>
    <x v="53"/>
  </r>
  <r>
    <n v="7283"/>
    <s v="5926 - 5146"/>
    <n v="13512"/>
    <n v="13438"/>
    <n v="74"/>
    <n v="16823.649574528561"/>
    <n v="14.01010131046346"/>
    <n v="14775.417482827501"/>
    <x v="81"/>
    <x v="54"/>
  </r>
  <r>
    <n v="7284"/>
    <s v="5926 - 5251"/>
    <n v="13512"/>
    <n v="13445"/>
    <n v="75"/>
    <n v="17104.30682374219"/>
    <n v="14.355366001980441"/>
    <n v="13882.563864048119"/>
    <x v="81"/>
    <x v="56"/>
  </r>
  <r>
    <n v="7285"/>
    <s v="5926 - 5145"/>
    <n v="13512"/>
    <n v="13437"/>
    <n v="76"/>
    <n v="17497.609642006959"/>
    <n v="15.822684137956379"/>
    <n v="14575.814112719519"/>
    <x v="81"/>
    <x v="71"/>
  </r>
  <r>
    <n v="7286"/>
    <s v="5926 - 5489"/>
    <n v="13512"/>
    <n v="13483"/>
    <n v="77"/>
    <n v="17516.874317445101"/>
    <n v="14.530019867650861"/>
    <n v="14876.824001852659"/>
    <x v="81"/>
    <x v="61"/>
  </r>
  <r>
    <n v="7287"/>
    <s v="5926 - 5302"/>
    <n v="13512"/>
    <n v="13453"/>
    <n v="78"/>
    <n v="17609.761360893692"/>
    <n v="14.599685150237301"/>
    <n v="14443.854384012189"/>
    <x v="81"/>
    <x v="62"/>
  </r>
  <r>
    <n v="7288"/>
    <s v="5926 - 5253"/>
    <n v="13512"/>
    <n v="13447"/>
    <n v="79"/>
    <n v="17616.883074212179"/>
    <n v="14.60502643522617"/>
    <n v="14461.141280082271"/>
    <x v="81"/>
    <x v="63"/>
  </r>
  <r>
    <n v="7289"/>
    <s v="5926 - 5358"/>
    <n v="13512"/>
    <n v="13462"/>
    <n v="80"/>
    <n v="17760.826390904262"/>
    <n v="14.71501762455263"/>
    <n v="15102.534718487161"/>
    <x v="81"/>
    <x v="64"/>
  </r>
  <r>
    <n v="7290"/>
    <s v="5926 - 5252"/>
    <n v="13512"/>
    <n v="13446"/>
    <n v="81"/>
    <n v="17876.139222582431"/>
    <n v="15.028063211154979"/>
    <n v="14634.232152111301"/>
    <x v="81"/>
    <x v="65"/>
  </r>
  <r>
    <n v="7291"/>
    <s v="5926 - 5101"/>
    <n v="13512"/>
    <n v="13435"/>
    <n v="82"/>
    <n v="17888.862363479311"/>
    <n v="14.845965953778601"/>
    <n v="15588.30264092222"/>
    <x v="81"/>
    <x v="66"/>
  </r>
  <r>
    <n v="7292"/>
    <s v="5926 - 5196"/>
    <n v="13512"/>
    <n v="13441"/>
    <n v="83"/>
    <n v="18338.132001847189"/>
    <n v="15.57213667109222"/>
    <n v="15067.50427040732"/>
    <x v="81"/>
    <x v="72"/>
  </r>
  <r>
    <n v="7293"/>
    <s v="5926 - 5359"/>
    <n v="13512"/>
    <n v="13463"/>
    <n v="84"/>
    <n v="18754.14916933942"/>
    <n v="15.46000970837899"/>
    <n v="16022.86656805621"/>
    <x v="81"/>
    <x v="76"/>
  </r>
  <r>
    <n v="7294"/>
    <s v="5926 - 5051"/>
    <n v="13512"/>
    <n v="13432"/>
    <n v="85"/>
    <n v="18792.228881346371"/>
    <n v="15.486535790576809"/>
    <n v="16306.53413141573"/>
    <x v="81"/>
    <x v="78"/>
  </r>
  <r>
    <n v="7295"/>
    <s v="5926 - 5102"/>
    <n v="13512"/>
    <n v="13436"/>
    <n v="86"/>
    <n v="18873.956706812271"/>
    <n v="15.83106029711155"/>
    <n v="16192.374987313389"/>
    <x v="81"/>
    <x v="82"/>
  </r>
  <r>
    <n v="7296"/>
    <s v="5926 - 5197"/>
    <n v="13512"/>
    <n v="13442"/>
    <n v="87"/>
    <n v="18876.039597620089"/>
    <n v="16.027963586192641"/>
    <n v="15410.20328343144"/>
    <x v="81"/>
    <x v="83"/>
  </r>
  <r>
    <n v="7297"/>
    <s v="5926 - 5100"/>
    <n v="13512"/>
    <n v="13434"/>
    <n v="88"/>
    <n v="19000.675919695401"/>
    <n v="15.837649192888589"/>
    <n v="15425.57116709499"/>
    <x v="81"/>
    <x v="85"/>
  </r>
  <r>
    <n v="7298"/>
    <s v="5926 - 5052"/>
    <n v="13512"/>
    <n v="13433"/>
    <n v="89"/>
    <n v="19006.172644974409"/>
    <n v="15.963276235273691"/>
    <n v="16272.1486606126"/>
    <x v="81"/>
    <x v="86"/>
  </r>
  <r>
    <n v="7299"/>
    <s v="5927 - 5927"/>
    <n v="13513"/>
    <n v="13513"/>
    <n v="1"/>
    <n v="0"/>
    <n v="0"/>
    <n v="0"/>
    <x v="82"/>
    <x v="87"/>
  </r>
  <r>
    <n v="7300"/>
    <s v="5927 - 5996"/>
    <n v="13513"/>
    <n v="13517"/>
    <n v="2"/>
    <n v="1383.61071961376"/>
    <n v="1.03770803971032"/>
    <n v="1383.2259132749889"/>
    <x v="82"/>
    <x v="70"/>
  </r>
  <r>
    <n v="7301"/>
    <s v="5927 - 5855"/>
    <n v="13513"/>
    <n v="13510"/>
    <n v="3"/>
    <n v="3561.461873498326"/>
    <n v="2.6710964051237429"/>
    <n v="2546.1625362691038"/>
    <x v="82"/>
    <x v="67"/>
  </r>
  <r>
    <n v="7302"/>
    <s v="5927 - 6050"/>
    <n v="13513"/>
    <n v="13519"/>
    <n v="4"/>
    <n v="3966.8833298408531"/>
    <n v="3.1053360469847768"/>
    <n v="2921.4064290531041"/>
    <x v="82"/>
    <x v="74"/>
  </r>
  <r>
    <n v="7303"/>
    <s v="5927 - 5785"/>
    <n v="13513"/>
    <n v="13506"/>
    <n v="5"/>
    <n v="4034.6138082701909"/>
    <n v="3.025960356202642"/>
    <n v="3955.5505301365938"/>
    <x v="82"/>
    <x v="75"/>
  </r>
  <r>
    <n v="7304"/>
    <s v="5927 - 5928"/>
    <n v="13513"/>
    <n v="13514"/>
    <n v="6"/>
    <n v="4309.9864264373236"/>
    <n v="3.2324898198279901"/>
    <n v="2370.9536931225548"/>
    <x v="82"/>
    <x v="79"/>
  </r>
  <r>
    <n v="7305"/>
    <s v="5927 - 5654"/>
    <n v="13513"/>
    <n v="13499"/>
    <n v="7"/>
    <n v="4653.3663007452269"/>
    <n v="3.490024725558921"/>
    <n v="3818.2629967150442"/>
    <x v="82"/>
    <x v="39"/>
  </r>
  <r>
    <n v="7306"/>
    <s v="5927 - 6049"/>
    <n v="13513"/>
    <n v="13518"/>
    <n v="8"/>
    <n v="4818.9478713271164"/>
    <n v="3.9675308854847069"/>
    <n v="4343.4793018178052"/>
    <x v="82"/>
    <x v="60"/>
  </r>
  <r>
    <n v="7307"/>
    <s v="5927 - 5995"/>
    <n v="13513"/>
    <n v="13516"/>
    <n v="9"/>
    <n v="4895.566111245138"/>
    <n v="3.8867280748725448"/>
    <n v="3919.7540834502761"/>
    <x v="82"/>
    <x v="50"/>
  </r>
  <r>
    <n v="7308"/>
    <s v="5927 - 5786"/>
    <n v="13513"/>
    <n v="13507"/>
    <n v="10"/>
    <n v="5000.9642170555489"/>
    <n v="3.7507231627916622"/>
    <n v="4858.6709089381102"/>
    <x v="82"/>
    <x v="81"/>
  </r>
  <r>
    <n v="7309"/>
    <s v="5927 - 5595"/>
    <n v="13513"/>
    <n v="13493"/>
    <n v="11"/>
    <n v="5721.4376179654446"/>
    <n v="4.3865036821966203"/>
    <n v="4485.9493711893774"/>
    <x v="82"/>
    <x v="30"/>
  </r>
  <r>
    <n v="7310"/>
    <s v="5927 - 5546"/>
    <n v="13513"/>
    <n v="13488"/>
    <n v="12"/>
    <n v="6912.8742561179561"/>
    <n v="5.3164466138824782"/>
    <n v="5809.4263671858471"/>
    <x v="82"/>
    <x v="22"/>
  </r>
  <r>
    <n v="7311"/>
    <s v="5927 - 5596"/>
    <n v="13513"/>
    <n v="13494"/>
    <n v="13"/>
    <n v="7039.328571271175"/>
    <n v="5.7048280129187887"/>
    <n v="5449.1435352845483"/>
    <x v="82"/>
    <x v="48"/>
  </r>
  <r>
    <n v="7312"/>
    <s v="5927 - 5486"/>
    <n v="13513"/>
    <n v="13480"/>
    <n v="14"/>
    <n v="7629.1951944181174"/>
    <n v="5.7218963958135856"/>
    <n v="6501.3986656152028"/>
    <x v="82"/>
    <x v="7"/>
  </r>
  <r>
    <n v="7313"/>
    <s v="5927 - 5547"/>
    <n v="13513"/>
    <n v="13489"/>
    <n v="15"/>
    <n v="7907.0357038509919"/>
    <n v="6.3106080616155138"/>
    <n v="6198.026188762522"/>
    <x v="82"/>
    <x v="34"/>
  </r>
  <r>
    <n v="7314"/>
    <s v="5927 - 5854"/>
    <n v="13513"/>
    <n v="13509"/>
    <n v="16"/>
    <n v="8135.1540329630316"/>
    <n v="6.6715654683687031"/>
    <n v="5605.5734332594484"/>
    <x v="82"/>
    <x v="32"/>
  </r>
  <r>
    <n v="7315"/>
    <s v="5927 - 5417"/>
    <n v="13513"/>
    <n v="13469"/>
    <n v="17"/>
    <n v="8564.2957435300996"/>
    <n v="6.4232218076475727"/>
    <n v="7744.9230247169207"/>
    <x v="82"/>
    <x v="16"/>
  </r>
  <r>
    <n v="7316"/>
    <s v="5927 - 5485"/>
    <n v="13513"/>
    <n v="13479"/>
    <n v="18"/>
    <n v="8617.6342800566545"/>
    <n v="6.4632257100424901"/>
    <n v="6374.001355047013"/>
    <x v="82"/>
    <x v="4"/>
  </r>
  <r>
    <n v="7317"/>
    <s v="5927 - 5416"/>
    <n v="13513"/>
    <n v="13468"/>
    <n v="19"/>
    <n v="8783.1116433372299"/>
    <n v="6.6970826402687038"/>
    <n v="7459.4703134758338"/>
    <x v="82"/>
    <x v="20"/>
  </r>
  <r>
    <n v="7318"/>
    <s v="5927 - 5487"/>
    <n v="13513"/>
    <n v="13481"/>
    <n v="20"/>
    <n v="9001.9466792858038"/>
    <n v="7.3036462719337054"/>
    <n v="7146.0783784208152"/>
    <x v="82"/>
    <x v="23"/>
  </r>
  <r>
    <n v="7319"/>
    <s v="5927 - 5418"/>
    <n v="13513"/>
    <n v="13470"/>
    <n v="21"/>
    <n v="9172.7315522549234"/>
    <n v="7.4562041203518321"/>
    <n v="7736.2148124565374"/>
    <x v="82"/>
    <x v="26"/>
  </r>
  <r>
    <n v="7320"/>
    <s v="5927 - 5994"/>
    <n v="13513"/>
    <n v="13515"/>
    <n v="22"/>
    <n v="9186.4051163674485"/>
    <n v="7.2813981239462162"/>
    <n v="7808.523205222572"/>
    <x v="82"/>
    <x v="84"/>
  </r>
  <r>
    <n v="7321"/>
    <s v="5927 - 5548"/>
    <n v="13513"/>
    <n v="13490"/>
    <n v="23"/>
    <n v="9439.9629210054009"/>
    <n v="7.843535278769922"/>
    <n v="7175.8717592455396"/>
    <x v="82"/>
    <x v="44"/>
  </r>
  <r>
    <n v="7322"/>
    <s v="5927 - 5354"/>
    <n v="13513"/>
    <n v="13458"/>
    <n v="24"/>
    <n v="9558.2684022245921"/>
    <n v="7.1687013016684444"/>
    <n v="8715.6353398067113"/>
    <x v="82"/>
    <x v="29"/>
  </r>
  <r>
    <n v="7323"/>
    <s v="5927 - 5484"/>
    <n v="13513"/>
    <n v="13478"/>
    <n v="25"/>
    <n v="9599.6975530908257"/>
    <n v="7.1997731648181196"/>
    <n v="6395.5774025852634"/>
    <x v="82"/>
    <x v="3"/>
  </r>
  <r>
    <n v="7324"/>
    <s v="5927 - 5653"/>
    <n v="13513"/>
    <n v="13498"/>
    <n v="26"/>
    <n v="9689.2755289707566"/>
    <n v="7.7032514068270128"/>
    <n v="5771.3984511295303"/>
    <x v="82"/>
    <x v="5"/>
  </r>
  <r>
    <n v="7325"/>
    <s v="5927 - 5545"/>
    <n v="13513"/>
    <n v="13487"/>
    <n v="27"/>
    <n v="9745.6453883835729"/>
    <n v="7.3092340412876764"/>
    <n v="6401.4100697361046"/>
    <x v="82"/>
    <x v="1"/>
  </r>
  <r>
    <n v="7326"/>
    <s v="5927 - 5926"/>
    <n v="13513"/>
    <n v="13512"/>
    <n v="28"/>
    <n v="9955.7912205040921"/>
    <n v="8.714737394629239"/>
    <n v="7650.8223031761463"/>
    <x v="82"/>
    <x v="69"/>
  </r>
  <r>
    <n v="7327"/>
    <s v="5927 - 0"/>
    <n v="13513"/>
    <n v="13431"/>
    <n v="29"/>
    <n v="9999.5817364318737"/>
    <n v="8.0938816455832345"/>
    <n v="5759.9512498431204"/>
    <x v="82"/>
    <x v="0"/>
  </r>
  <r>
    <n v="7328"/>
    <s v="5927 - 5355"/>
    <n v="13513"/>
    <n v="13459"/>
    <n v="30"/>
    <n v="10027.549812615531"/>
    <n v="8.3110223807124424"/>
    <n v="8724.0589472077063"/>
    <x v="82"/>
    <x v="35"/>
  </r>
  <r>
    <n v="7329"/>
    <s v="5927 - 5419"/>
    <n v="13513"/>
    <n v="13471"/>
    <n v="31"/>
    <n v="10083.244186544651"/>
    <n v="8.4868165443091694"/>
    <n v="8067.2576686025177"/>
    <x v="82"/>
    <x v="38"/>
  </r>
  <r>
    <n v="7330"/>
    <s v="5927 - 5420"/>
    <n v="13513"/>
    <n v="13472"/>
    <n v="32"/>
    <n v="10122.95574412022"/>
    <n v="8.1466400288158383"/>
    <n v="7698.5237275947293"/>
    <x v="82"/>
    <x v="41"/>
  </r>
  <r>
    <n v="7331"/>
    <s v="5927 - 5356"/>
    <n v="13513"/>
    <n v="13460"/>
    <n v="33"/>
    <n v="10190.518891276881"/>
    <n v="8.4422340349107259"/>
    <n v="8117.0320458000442"/>
    <x v="82"/>
    <x v="42"/>
  </r>
  <r>
    <n v="7332"/>
    <s v="5927 - 5784"/>
    <n v="13513"/>
    <n v="13505"/>
    <n v="34"/>
    <n v="10516.657617987141"/>
    <n v="9.0922255300843862"/>
    <n v="7933.5731308941931"/>
    <x v="82"/>
    <x v="58"/>
  </r>
  <r>
    <n v="7333"/>
    <s v="5927 - 5925"/>
    <n v="13513"/>
    <n v="13511"/>
    <n v="35"/>
    <n v="10577.533068113889"/>
    <n v="8.2769991555112803"/>
    <n v="8644.3524798923554"/>
    <x v="82"/>
    <x v="88"/>
  </r>
  <r>
    <n v="7334"/>
    <s v="5927 - 5301"/>
    <n v="13513"/>
    <n v="13452"/>
    <n v="36"/>
    <n v="10694.08404555149"/>
    <n v="8.0205630341636152"/>
    <n v="9614.5863665011857"/>
    <x v="82"/>
    <x v="33"/>
  </r>
  <r>
    <n v="7335"/>
    <s v="5927 - 5483"/>
    <n v="13513"/>
    <n v="13477"/>
    <n v="37"/>
    <n v="10929.051796141601"/>
    <n v="8.1967888471061965"/>
    <n v="7111.3573638158323"/>
    <x v="82"/>
    <x v="2"/>
  </r>
  <r>
    <n v="7336"/>
    <s v="5927 - 5488"/>
    <n v="13513"/>
    <n v="13482"/>
    <n v="38"/>
    <n v="10989.791311273209"/>
    <n v="8.7945297459242529"/>
    <n v="8193.7338110993751"/>
    <x v="82"/>
    <x v="47"/>
  </r>
  <r>
    <n v="7337"/>
    <s v="5927 - 5421"/>
    <n v="13513"/>
    <n v="13473"/>
    <n v="39"/>
    <n v="11116.07536692348"/>
    <n v="8.8914797459182786"/>
    <n v="8281.1043955223649"/>
    <x v="82"/>
    <x v="51"/>
  </r>
  <r>
    <n v="7338"/>
    <s v="5927 - 5357"/>
    <n v="13513"/>
    <n v="13461"/>
    <n v="40"/>
    <n v="11234.68830346824"/>
    <n v="8.9804394483268499"/>
    <n v="8355.8678851843324"/>
    <x v="82"/>
    <x v="53"/>
  </r>
  <r>
    <n v="7339"/>
    <s v="5927 - 5353"/>
    <n v="13513"/>
    <n v="13457"/>
    <n v="41"/>
    <n v="11256.90684286028"/>
    <n v="8.4426801321452061"/>
    <n v="9483.7965582771085"/>
    <x v="82"/>
    <x v="18"/>
  </r>
  <r>
    <n v="7340"/>
    <s v="5927 - 5652"/>
    <n v="13513"/>
    <n v="13497"/>
    <n v="42"/>
    <n v="11454.812314349971"/>
    <n v="8.7475462536285473"/>
    <n v="6761.0507185087563"/>
    <x v="82"/>
    <x v="13"/>
  </r>
  <r>
    <n v="7341"/>
    <s v="5927 - 5853"/>
    <n v="13513"/>
    <n v="13508"/>
    <n v="43"/>
    <n v="11567.51763200984"/>
    <n v="9.0194875784332478"/>
    <n v="8652.6577286565789"/>
    <x v="82"/>
    <x v="73"/>
  </r>
  <r>
    <n v="7342"/>
    <s v="5927 - 5542"/>
    <n v="13513"/>
    <n v="13484"/>
    <n v="44"/>
    <n v="11879.01765111538"/>
    <n v="9.0651260367846174"/>
    <n v="7826.1530227709391"/>
    <x v="82"/>
    <x v="17"/>
  </r>
  <r>
    <n v="7343"/>
    <s v="5927 - 5544"/>
    <n v="13513"/>
    <n v="13486"/>
    <n v="45"/>
    <n v="11883.15377197308"/>
    <n v="9.287768987415129"/>
    <n v="7498.9215524390311"/>
    <x v="82"/>
    <x v="9"/>
  </r>
  <r>
    <n v="7344"/>
    <s v="5927 - 5489"/>
    <n v="13513"/>
    <n v="13483"/>
    <n v="46"/>
    <n v="11983.24598099178"/>
    <n v="9.539620748213185"/>
    <n v="8839.3718604901205"/>
    <x v="82"/>
    <x v="61"/>
  </r>
  <r>
    <n v="7345"/>
    <s v="5927 - 5710"/>
    <n v="13513"/>
    <n v="13503"/>
    <n v="47"/>
    <n v="12014.67562031279"/>
    <n v="9.4216391295925614"/>
    <n v="6450.0811716594617"/>
    <x v="82"/>
    <x v="21"/>
  </r>
  <r>
    <n v="7346"/>
    <s v="5927 - 5358"/>
    <n v="13513"/>
    <n v="13462"/>
    <n v="48"/>
    <n v="12227.628912102469"/>
    <n v="9.7251449048025247"/>
    <n v="9018.688405466517"/>
    <x v="82"/>
    <x v="64"/>
  </r>
  <r>
    <n v="7347"/>
    <s v="5927 - 5709"/>
    <n v="13513"/>
    <n v="13502"/>
    <n v="49"/>
    <n v="12273.826704386531"/>
    <n v="10.849394616483769"/>
    <n v="8173.7024428565546"/>
    <x v="82"/>
    <x v="45"/>
  </r>
  <r>
    <n v="7348"/>
    <s v="5927 - 5543"/>
    <n v="13513"/>
    <n v="13485"/>
    <n v="50"/>
    <n v="12305.295978020131"/>
    <n v="9.5989094722577697"/>
    <n v="7858.1328041094694"/>
    <x v="82"/>
    <x v="25"/>
  </r>
  <r>
    <n v="7349"/>
    <s v="5927 - 5300"/>
    <n v="13513"/>
    <n v="13451"/>
    <n v="51"/>
    <n v="12306.825792498599"/>
    <n v="9.2348861240678026"/>
    <n v="9790.4564655148279"/>
    <x v="82"/>
    <x v="12"/>
  </r>
  <r>
    <n v="7350"/>
    <s v="5927 - 5482"/>
    <n v="13513"/>
    <n v="13476"/>
    <n v="52"/>
    <n v="12456.90164836316"/>
    <n v="9.8559134875523906"/>
    <n v="7837.1533547602867"/>
    <x v="82"/>
    <x v="6"/>
  </r>
  <r>
    <n v="7351"/>
    <s v="5927 - 5251"/>
    <n v="13513"/>
    <n v="13445"/>
    <n v="53"/>
    <n v="12504.164856535541"/>
    <n v="9.5128953970084122"/>
    <n v="11117.52729512191"/>
    <x v="82"/>
    <x v="56"/>
  </r>
  <r>
    <n v="7352"/>
    <s v="5927 - 5594"/>
    <n v="13513"/>
    <n v="13492"/>
    <n v="54"/>
    <n v="12528.987043444149"/>
    <n v="9.3967402825831048"/>
    <n v="8161.6551283403778"/>
    <x v="82"/>
    <x v="27"/>
  </r>
  <r>
    <n v="7353"/>
    <s v="5927 - 5783"/>
    <n v="13513"/>
    <n v="13504"/>
    <n v="55"/>
    <n v="12545.22725695245"/>
    <n v="9.7527697971402034"/>
    <n v="8736.1594284130788"/>
    <x v="82"/>
    <x v="59"/>
  </r>
  <r>
    <n v="7354"/>
    <s v="5927 - 5708"/>
    <n v="13513"/>
    <n v="13501"/>
    <n v="56"/>
    <n v="12646.9128581974"/>
    <n v="11.02760797531125"/>
    <n v="9122.2122216984189"/>
    <x v="82"/>
    <x v="57"/>
  </r>
  <r>
    <n v="7355"/>
    <s v="5927 - 5302"/>
    <n v="13513"/>
    <n v="13453"/>
    <n v="57"/>
    <n v="12806.204968130511"/>
    <n v="10.63825101829908"/>
    <n v="10198.876215738081"/>
    <x v="82"/>
    <x v="62"/>
  </r>
  <r>
    <n v="7356"/>
    <s v="5927 - 5253"/>
    <n v="13513"/>
    <n v="13447"/>
    <n v="58"/>
    <n v="12817.65483772864"/>
    <n v="10.650278466749141"/>
    <n v="10225.22231527741"/>
    <x v="82"/>
    <x v="63"/>
  </r>
  <r>
    <n v="7357"/>
    <s v="5927 - 5352"/>
    <n v="13513"/>
    <n v="13456"/>
    <n v="59"/>
    <n v="12818.116958123381"/>
    <n v="9.6135877185925249"/>
    <n v="8929.2302399132695"/>
    <x v="82"/>
    <x v="8"/>
  </r>
  <r>
    <n v="7358"/>
    <s v="5927 - 5651"/>
    <n v="13513"/>
    <n v="13496"/>
    <n v="60"/>
    <n v="12983.298204716821"/>
    <n v="9.7374736535376094"/>
    <n v="8369.3774329853968"/>
    <x v="82"/>
    <x v="31"/>
  </r>
  <r>
    <n v="7359"/>
    <s v="5927 - 5252"/>
    <n v="13513"/>
    <n v="13446"/>
    <n v="61"/>
    <n v="13076.910986098899"/>
    <n v="11.07331524267795"/>
    <n v="10900.90123486077"/>
    <x v="82"/>
    <x v="65"/>
  </r>
  <r>
    <n v="7360"/>
    <s v="5927 - 5359"/>
    <n v="13513"/>
    <n v="13463"/>
    <n v="62"/>
    <n v="13220.951690537629"/>
    <n v="10.470136988628891"/>
    <n v="9738.1003699647554"/>
    <x v="82"/>
    <x v="76"/>
  </r>
  <r>
    <n v="7361"/>
    <s v="5927 - 5415"/>
    <n v="13513"/>
    <n v="13467"/>
    <n v="63"/>
    <n v="13255.10725591186"/>
    <n v="10.890126517233391"/>
    <n v="8404.9510164613093"/>
    <x v="82"/>
    <x v="10"/>
  </r>
  <r>
    <n v="7362"/>
    <s v="5927 - 5249"/>
    <n v="13513"/>
    <n v="13443"/>
    <n v="64"/>
    <n v="13274.945708054731"/>
    <n v="9.960976060734902"/>
    <n v="10678.46641646736"/>
    <x v="82"/>
    <x v="24"/>
  </r>
  <r>
    <n v="7363"/>
    <s v="5927 - 5481"/>
    <n v="13513"/>
    <n v="13475"/>
    <n v="65"/>
    <n v="13314.939666203931"/>
    <n v="10.60855316044157"/>
    <n v="8660.6281658772205"/>
    <x v="82"/>
    <x v="36"/>
  </r>
  <r>
    <n v="7364"/>
    <s v="5927 - 5480"/>
    <n v="13513"/>
    <n v="13474"/>
    <n v="66"/>
    <n v="13392.634992675539"/>
    <n v="10.686248486913181"/>
    <n v="8724.8528591504437"/>
    <x v="82"/>
    <x v="40"/>
  </r>
  <r>
    <n v="7365"/>
    <s v="5927 - 5707"/>
    <n v="13513"/>
    <n v="13500"/>
    <n v="67"/>
    <n v="13551.68402369274"/>
    <n v="11.93237914080659"/>
    <n v="9839.9385167833443"/>
    <x v="82"/>
    <x v="68"/>
  </r>
  <r>
    <n v="7366"/>
    <s v="5927 - 5650"/>
    <n v="13513"/>
    <n v="13495"/>
    <n v="68"/>
    <n v="13635.312711236351"/>
    <n v="12.21088062333361"/>
    <n v="9505.4584387277355"/>
    <x v="82"/>
    <x v="55"/>
  </r>
  <r>
    <n v="7367"/>
    <s v="5927 - 5146"/>
    <n v="13513"/>
    <n v="13438"/>
    <n v="69"/>
    <n v="13671.326821491681"/>
    <n v="10.25349511611876"/>
    <n v="12738.56996894889"/>
    <x v="82"/>
    <x v="54"/>
  </r>
  <r>
    <n v="7368"/>
    <s v="5927 - 5250"/>
    <n v="13513"/>
    <n v="13444"/>
    <n v="70"/>
    <n v="13700.7947437572"/>
    <n v="10.280362837511751"/>
    <n v="11004.453329804859"/>
    <x v="82"/>
    <x v="28"/>
  </r>
  <r>
    <n v="7369"/>
    <s v="5927 - 5196"/>
    <n v="13513"/>
    <n v="13441"/>
    <n v="71"/>
    <n v="13737.99003464053"/>
    <n v="10.72966606612019"/>
    <n v="11941.442251559451"/>
    <x v="82"/>
    <x v="72"/>
  </r>
  <r>
    <n v="7370"/>
    <s v="5927 - 5351"/>
    <n v="13513"/>
    <n v="13455"/>
    <n v="72"/>
    <n v="13815.927711848261"/>
    <n v="11.02943971473206"/>
    <n v="9219.1495712475862"/>
    <x v="82"/>
    <x v="11"/>
  </r>
  <r>
    <n v="7371"/>
    <s v="5927 - 5197"/>
    <n v="13513"/>
    <n v="13442"/>
    <n v="73"/>
    <n v="14076.811361136561"/>
    <n v="12.07321561771561"/>
    <n v="11887.808844854781"/>
    <x v="82"/>
    <x v="83"/>
  </r>
  <r>
    <n v="7372"/>
    <s v="5927 - 5195"/>
    <n v="13513"/>
    <n v="13440"/>
    <n v="74"/>
    <n v="14127.760325830861"/>
    <n v="10.59582024437314"/>
    <n v="11741.761568779741"/>
    <x v="82"/>
    <x v="43"/>
  </r>
  <r>
    <n v="7373"/>
    <s v="5927 - 5414"/>
    <n v="13513"/>
    <n v="13466"/>
    <n v="75"/>
    <n v="14191.20196376127"/>
    <n v="11.484815457998909"/>
    <n v="9386.3162677435357"/>
    <x v="82"/>
    <x v="46"/>
  </r>
  <r>
    <n v="7374"/>
    <s v="5927 - 5350"/>
    <n v="13513"/>
    <n v="13454"/>
    <n v="76"/>
    <n v="14245.60620625374"/>
    <n v="11.880625467575269"/>
    <n v="9349.4037507478588"/>
    <x v="82"/>
    <x v="14"/>
  </r>
  <r>
    <n v="7375"/>
    <s v="5927 - 5194"/>
    <n v="13513"/>
    <n v="13439"/>
    <n v="77"/>
    <n v="14316.54465208036"/>
    <n v="10.742175268754121"/>
    <n v="11522.811395103819"/>
    <x v="82"/>
    <x v="37"/>
  </r>
  <r>
    <n v="7376"/>
    <s v="5927 - 5413"/>
    <n v="13513"/>
    <n v="13465"/>
    <n v="78"/>
    <n v="14323.710031209661"/>
    <n v="11.617323525447301"/>
    <n v="9503.2693835276805"/>
    <x v="82"/>
    <x v="49"/>
  </r>
  <r>
    <n v="7377"/>
    <s v="5927 - 5298"/>
    <n v="13513"/>
    <n v="13449"/>
    <n v="79"/>
    <n v="14387.64606741742"/>
    <n v="12.02266532873896"/>
    <n v="9482.8709638198015"/>
    <x v="82"/>
    <x v="15"/>
  </r>
  <r>
    <n v="7378"/>
    <s v="5927 - 5412"/>
    <n v="13513"/>
    <n v="13464"/>
    <n v="80"/>
    <n v="14456.217999539111"/>
    <n v="11.749831493776741"/>
    <n v="9620.6257631869685"/>
    <x v="82"/>
    <x v="52"/>
  </r>
  <r>
    <n v="7379"/>
    <s v="5927 - 5299"/>
    <n v="13513"/>
    <n v="13450"/>
    <n v="81"/>
    <n v="14655.51977585713"/>
    <n v="11.869031778740929"/>
    <n v="9901.0549329329788"/>
    <x v="82"/>
    <x v="19"/>
  </r>
  <r>
    <n v="7380"/>
    <s v="5927 - 5101"/>
    <n v="13513"/>
    <n v="13435"/>
    <n v="82"/>
    <n v="14727.818006963371"/>
    <n v="11.0828185568246"/>
    <n v="13660.796115819199"/>
    <x v="82"/>
    <x v="66"/>
  </r>
  <r>
    <n v="7381"/>
    <s v="5927 - 5145"/>
    <n v="13513"/>
    <n v="13437"/>
    <n v="83"/>
    <n v="15089.21988641031"/>
    <n v="11.17055380528468"/>
    <n v="13128.942940042651"/>
    <x v="82"/>
    <x v="71"/>
  </r>
  <r>
    <n v="7382"/>
    <s v="5927 - 5593"/>
    <n v="13513"/>
    <n v="13491"/>
    <n v="84"/>
    <n v="15185.41379548534"/>
    <n v="13.566108912599191"/>
    <n v="10779.806630772049"/>
    <x v="82"/>
    <x v="80"/>
  </r>
  <r>
    <n v="7383"/>
    <s v="5927 - 5051"/>
    <n v="13513"/>
    <n v="13432"/>
    <n v="85"/>
    <n v="15631.18452483042"/>
    <n v="11.723388393622811"/>
    <n v="14666.83630418889"/>
    <x v="82"/>
    <x v="78"/>
  </r>
  <r>
    <n v="7384"/>
    <s v="5927 - 5102"/>
    <n v="13513"/>
    <n v="13436"/>
    <n v="86"/>
    <n v="15712.912350296319"/>
    <n v="12.06791290015755"/>
    <n v="13816.30337530941"/>
    <x v="82"/>
    <x v="82"/>
  </r>
  <r>
    <n v="7385"/>
    <s v="5927 - 5052"/>
    <n v="13513"/>
    <n v="13433"/>
    <n v="87"/>
    <n v="15845.128288458471"/>
    <n v="12.200128838319699"/>
    <n v="13837.111433854699"/>
    <x v="82"/>
    <x v="86"/>
  </r>
  <r>
    <n v="7386"/>
    <s v="5927 - 5100"/>
    <n v="13513"/>
    <n v="13434"/>
    <n v="88"/>
    <n v="15848.35316665852"/>
    <n v="12.081042998543889"/>
    <n v="14055.67280498776"/>
    <x v="82"/>
    <x v="85"/>
  </r>
  <r>
    <n v="7387"/>
    <s v="5927 - 5297"/>
    <n v="13513"/>
    <n v="13448"/>
    <n v="89"/>
    <n v="16502.010024889529"/>
    <n v="13.795623519127171"/>
    <n v="11243.719604358221"/>
    <x v="82"/>
    <x v="77"/>
  </r>
  <r>
    <n v="7388"/>
    <s v="5928 - 5928"/>
    <n v="13514"/>
    <n v="13514"/>
    <n v="1"/>
    <n v="0"/>
    <n v="0"/>
    <n v="0"/>
    <x v="83"/>
    <x v="79"/>
  </r>
  <r>
    <n v="7389"/>
    <s v="5928 - 5855"/>
    <n v="13514"/>
    <n v="13510"/>
    <n v="2"/>
    <n v="3226.12550124173"/>
    <n v="2.4195941259312979"/>
    <n v="683.78801457585507"/>
    <x v="83"/>
    <x v="67"/>
  </r>
  <r>
    <n v="7390"/>
    <s v="5928 - 5785"/>
    <n v="13514"/>
    <n v="13506"/>
    <n v="3"/>
    <n v="3745.4284249427301"/>
    <n v="2.8090713187070451"/>
    <n v="2504.184295385106"/>
    <x v="83"/>
    <x v="75"/>
  </r>
  <r>
    <n v="7391"/>
    <s v="5928 - 5927"/>
    <n v="13514"/>
    <n v="13513"/>
    <n v="4"/>
    <n v="4309.9864264373246"/>
    <n v="3.2324898198279901"/>
    <n v="2370.9536931225548"/>
    <x v="83"/>
    <x v="87"/>
  </r>
  <r>
    <n v="7392"/>
    <s v="5928 - 5654"/>
    <n v="13514"/>
    <n v="13499"/>
    <n v="5"/>
    <n v="4364.180917417767"/>
    <n v="3.2731356880633231"/>
    <n v="3666.4208407597371"/>
    <x v="83"/>
    <x v="39"/>
  </r>
  <r>
    <n v="7393"/>
    <s v="5928 - 5786"/>
    <n v="13514"/>
    <n v="13507"/>
    <n v="6"/>
    <n v="4711.778833728089"/>
    <n v="3.5338341252960652"/>
    <n v="3127.2159627539891"/>
    <x v="83"/>
    <x v="81"/>
  </r>
  <r>
    <n v="7394"/>
    <s v="5928 - 5595"/>
    <n v="13514"/>
    <n v="13493"/>
    <n v="7"/>
    <n v="5458.1850786111336"/>
    <n v="4.1890642776808864"/>
    <n v="4847.5906177525358"/>
    <x v="83"/>
    <x v="30"/>
  </r>
  <r>
    <n v="7395"/>
    <s v="5928 - 5996"/>
    <n v="13514"/>
    <n v="13517"/>
    <n v="8"/>
    <n v="5693.5971460510846"/>
    <n v="4.2701978595383094"/>
    <n v="3503.4903824378048"/>
    <x v="83"/>
    <x v="70"/>
  </r>
  <r>
    <n v="7396"/>
    <s v="5928 - 6050"/>
    <n v="13514"/>
    <n v="13519"/>
    <n v="9"/>
    <n v="6113.443844696837"/>
    <n v="4.7152564331267666"/>
    <n v="4681.4328855185504"/>
    <x v="83"/>
    <x v="74"/>
  </r>
  <r>
    <n v="7397"/>
    <s v="5928 - 5546"/>
    <n v="13514"/>
    <n v="13488"/>
    <n v="10"/>
    <n v="6623.688872790498"/>
    <n v="5.0995575763868803"/>
    <n v="5693.3872385047789"/>
    <x v="83"/>
    <x v="22"/>
  </r>
  <r>
    <n v="7398"/>
    <s v="5928 - 5596"/>
    <n v="13514"/>
    <n v="13494"/>
    <n v="11"/>
    <n v="6750.1431879437168"/>
    <n v="5.4879389754231909"/>
    <n v="4819.9067153217557"/>
    <x v="83"/>
    <x v="48"/>
  </r>
  <r>
    <n v="7399"/>
    <s v="5928 - 5486"/>
    <n v="13514"/>
    <n v="13480"/>
    <n v="12"/>
    <n v="7365.9426550638063"/>
    <n v="5.5244569912978516"/>
    <n v="6740.7887322954066"/>
    <x v="83"/>
    <x v="7"/>
  </r>
  <r>
    <n v="7400"/>
    <s v="5928 - 5547"/>
    <n v="13514"/>
    <n v="13489"/>
    <n v="13"/>
    <n v="7617.8503205235329"/>
    <n v="6.093719024119916"/>
    <n v="5690.3477416305068"/>
    <x v="83"/>
    <x v="34"/>
  </r>
  <r>
    <n v="7401"/>
    <s v="5928 - 5417"/>
    <n v="13514"/>
    <n v="13469"/>
    <n v="14"/>
    <n v="8301.0432041757849"/>
    <n v="6.2257824031318387"/>
    <n v="7911.9849865889146"/>
    <x v="83"/>
    <x v="16"/>
  </r>
  <r>
    <n v="7402"/>
    <s v="5928 - 5485"/>
    <n v="13514"/>
    <n v="13479"/>
    <n v="15"/>
    <n v="8354.3817407023434"/>
    <n v="6.2657863055267562"/>
    <n v="6960.4725202480977"/>
    <x v="83"/>
    <x v="4"/>
  </r>
  <r>
    <n v="7403"/>
    <s v="5928 - 5416"/>
    <n v="13514"/>
    <n v="13468"/>
    <n v="16"/>
    <n v="8519.8591039829171"/>
    <n v="6.4996432357529699"/>
    <n v="7758.4277175954239"/>
    <x v="83"/>
    <x v="20"/>
  </r>
  <r>
    <n v="7404"/>
    <s v="5928 - 6049"/>
    <n v="13514"/>
    <n v="13518"/>
    <n v="17"/>
    <n v="8615.2804286188493"/>
    <n v="6.8147803034535048"/>
    <n v="6504.1961936677026"/>
    <x v="83"/>
    <x v="60"/>
  </r>
  <r>
    <n v="7405"/>
    <s v="5928 - 5995"/>
    <n v="13514"/>
    <n v="13516"/>
    <n v="18"/>
    <n v="8691.8986685368691"/>
    <n v="6.7339774928413432"/>
    <n v="6222.2118399851952"/>
    <x v="83"/>
    <x v="50"/>
  </r>
  <r>
    <n v="7406"/>
    <s v="5928 - 5487"/>
    <n v="13514"/>
    <n v="13481"/>
    <n v="19"/>
    <n v="8712.7612959583457"/>
    <n v="7.0867572344381067"/>
    <n v="6702.0310061553637"/>
    <x v="83"/>
    <x v="23"/>
  </r>
  <r>
    <n v="7407"/>
    <s v="5928 - 5418"/>
    <n v="13514"/>
    <n v="13470"/>
    <n v="20"/>
    <n v="8883.5461689274653"/>
    <n v="7.2393150828562343"/>
    <n v="7631.3669858524963"/>
    <x v="83"/>
    <x v="26"/>
  </r>
  <r>
    <n v="7408"/>
    <s v="5928 - 5548"/>
    <n v="13514"/>
    <n v="13490"/>
    <n v="21"/>
    <n v="9150.7775376779427"/>
    <n v="7.6266462412743241"/>
    <n v="6382.5067826916402"/>
    <x v="83"/>
    <x v="44"/>
  </r>
  <r>
    <n v="7409"/>
    <s v="5928 - 5354"/>
    <n v="13514"/>
    <n v="13458"/>
    <n v="22"/>
    <n v="9269.0830188971358"/>
    <n v="6.9518122641728457"/>
    <n v="8893.2240973265507"/>
    <x v="83"/>
    <x v="29"/>
  </r>
  <r>
    <n v="7410"/>
    <s v="5928 - 5484"/>
    <n v="13514"/>
    <n v="13478"/>
    <n v="23"/>
    <n v="9336.4450137365147"/>
    <n v="7.0023337603023856"/>
    <n v="7303.5933347809387"/>
    <x v="83"/>
    <x v="3"/>
  </r>
  <r>
    <n v="7411"/>
    <s v="5928 - 5545"/>
    <n v="13514"/>
    <n v="13487"/>
    <n v="24"/>
    <n v="9482.3928490292619"/>
    <n v="7.1117946367719416"/>
    <n v="7357.8549677639021"/>
    <x v="83"/>
    <x v="1"/>
  </r>
  <r>
    <n v="7412"/>
    <s v="5928 - 5355"/>
    <n v="13514"/>
    <n v="13459"/>
    <n v="25"/>
    <n v="9738.3644292880745"/>
    <n v="8.0941333432168445"/>
    <n v="8723.3430758874365"/>
    <x v="83"/>
    <x v="35"/>
  </r>
  <r>
    <n v="7413"/>
    <s v="5928 - 0"/>
    <n v="13514"/>
    <n v="13431"/>
    <n v="26"/>
    <n v="9754.3895513338121"/>
    <n v="7.9162233166717701"/>
    <n v="6995.3880361656084"/>
    <x v="83"/>
    <x v="0"/>
  </r>
  <r>
    <n v="7414"/>
    <s v="5928 - 5419"/>
    <n v="13514"/>
    <n v="13471"/>
    <n v="27"/>
    <n v="9794.0588032171909"/>
    <n v="8.2699275068135716"/>
    <n v="7666.7198823351173"/>
    <x v="83"/>
    <x v="38"/>
  </r>
  <r>
    <n v="7415"/>
    <s v="5928 - 5420"/>
    <n v="13514"/>
    <n v="13472"/>
    <n v="28"/>
    <n v="9833.7703607927651"/>
    <n v="7.9297509913202404"/>
    <n v="6918.833565156935"/>
    <x v="83"/>
    <x v="41"/>
  </r>
  <r>
    <n v="7416"/>
    <s v="5928 - 5356"/>
    <n v="13514"/>
    <n v="13460"/>
    <n v="29"/>
    <n v="9901.3335079494191"/>
    <n v="8.225344997415128"/>
    <n v="7688.0838694868116"/>
    <x v="83"/>
    <x v="42"/>
  </r>
  <r>
    <n v="7417"/>
    <s v="5928 - 5653"/>
    <n v="13514"/>
    <n v="13498"/>
    <n v="30"/>
    <n v="10220.37602152963"/>
    <n v="8.388053642852265"/>
    <n v="7715.5267062866133"/>
    <x v="83"/>
    <x v="5"/>
  </r>
  <r>
    <n v="7418"/>
    <s v="5928 - 5301"/>
    <n v="13514"/>
    <n v="13452"/>
    <n v="31"/>
    <n v="10404.898662224041"/>
    <n v="7.8036739966680182"/>
    <n v="9762.0760950434651"/>
    <x v="83"/>
    <x v="33"/>
  </r>
  <r>
    <n v="7419"/>
    <s v="5928 - 5854"/>
    <n v="13514"/>
    <n v="13509"/>
    <n v="32"/>
    <n v="10457.36612716834"/>
    <n v="9.0746864587119873"/>
    <n v="7952.8964740650581"/>
    <x v="83"/>
    <x v="32"/>
  </r>
  <r>
    <n v="7420"/>
    <s v="5928 - 5483"/>
    <n v="13514"/>
    <n v="13477"/>
    <n v="33"/>
    <n v="10665.799256787281"/>
    <n v="7.9993494425904634"/>
    <n v="8148.3946674048229"/>
    <x v="83"/>
    <x v="2"/>
  </r>
  <r>
    <n v="7421"/>
    <s v="5928 - 5488"/>
    <n v="13514"/>
    <n v="13482"/>
    <n v="34"/>
    <n v="10700.605927945749"/>
    <n v="8.577640708428655"/>
    <n v="7183.0838281327096"/>
    <x v="83"/>
    <x v="47"/>
  </r>
  <r>
    <n v="7422"/>
    <s v="5928 - 5421"/>
    <n v="13514"/>
    <n v="13473"/>
    <n v="35"/>
    <n v="10826.88998359602"/>
    <n v="8.6745907084226808"/>
    <n v="7244.9783440021019"/>
    <x v="83"/>
    <x v="51"/>
  </r>
  <r>
    <n v="7423"/>
    <s v="5928 - 5357"/>
    <n v="13514"/>
    <n v="13461"/>
    <n v="36"/>
    <n v="10945.50292014078"/>
    <n v="8.7635504108312521"/>
    <n v="7292.0098568764042"/>
    <x v="83"/>
    <x v="53"/>
  </r>
  <r>
    <n v="7424"/>
    <s v="5928 - 5353"/>
    <n v="13514"/>
    <n v="13457"/>
    <n v="37"/>
    <n v="10993.654303505969"/>
    <n v="8.2452407276294721"/>
    <n v="9901.4812935254249"/>
    <x v="83"/>
    <x v="18"/>
  </r>
  <r>
    <n v="7425"/>
    <s v="5928 - 5652"/>
    <n v="13514"/>
    <n v="13497"/>
    <n v="38"/>
    <n v="11668.576963167459"/>
    <n v="9.508300893413077"/>
    <n v="8810.4412093533647"/>
    <x v="83"/>
    <x v="13"/>
  </r>
  <r>
    <n v="7426"/>
    <s v="5928 - 5489"/>
    <n v="13514"/>
    <n v="13483"/>
    <n v="39"/>
    <n v="11694.06059766432"/>
    <n v="9.3227317107175871"/>
    <n v="7609.2414019258767"/>
    <x v="83"/>
    <x v="61"/>
  </r>
  <r>
    <n v="7427"/>
    <s v="5928 - 5358"/>
    <n v="13514"/>
    <n v="13462"/>
    <n v="40"/>
    <n v="11938.443528775009"/>
    <n v="9.5082558673069268"/>
    <n v="7746.0006185218226"/>
    <x v="83"/>
    <x v="64"/>
  </r>
  <r>
    <n v="7428"/>
    <s v="5928 - 5300"/>
    <n v="13514"/>
    <n v="13451"/>
    <n v="41"/>
    <n v="12043.57325314429"/>
    <n v="9.0374467195520687"/>
    <n v="10367.15656950928"/>
    <x v="83"/>
    <x v="12"/>
  </r>
  <r>
    <n v="7429"/>
    <s v="5928 - 5542"/>
    <n v="13514"/>
    <n v="13484"/>
    <n v="42"/>
    <n v="12080.788753255219"/>
    <n v="9.8168855165609088"/>
    <n v="9753.815213314987"/>
    <x v="83"/>
    <x v="17"/>
  </r>
  <r>
    <n v="7430"/>
    <s v="5928 - 5544"/>
    <n v="13514"/>
    <n v="13486"/>
    <n v="43"/>
    <n v="12084.924874112919"/>
    <n v="10.03952846719142"/>
    <n v="9160.5773085593137"/>
    <x v="83"/>
    <x v="9"/>
  </r>
  <r>
    <n v="7431"/>
    <s v="5928 - 5251"/>
    <n v="13514"/>
    <n v="13445"/>
    <n v="44"/>
    <n v="12214.979473208081"/>
    <n v="9.2960063595128144"/>
    <n v="11249.15553739731"/>
    <x v="83"/>
    <x v="56"/>
  </r>
  <r>
    <n v="7432"/>
    <s v="5928 - 5710"/>
    <n v="13514"/>
    <n v="13503"/>
    <n v="45"/>
    <n v="12228.44026913028"/>
    <n v="10.182393769377089"/>
    <n v="8620.2915916851161"/>
    <x v="83"/>
    <x v="21"/>
  </r>
  <r>
    <n v="7433"/>
    <s v="5928 - 5482"/>
    <n v="13514"/>
    <n v="13476"/>
    <n v="46"/>
    <n v="12473.594309800859"/>
    <n v="9.3651036087532304"/>
    <n v="9403.569140541631"/>
    <x v="83"/>
    <x v="6"/>
  </r>
  <r>
    <n v="7434"/>
    <s v="5928 - 5543"/>
    <n v="13514"/>
    <n v="13485"/>
    <n v="47"/>
    <n v="12507.06708015997"/>
    <n v="10.350668952034059"/>
    <n v="9597.1000634008778"/>
    <x v="83"/>
    <x v="25"/>
  </r>
  <r>
    <n v="7435"/>
    <s v="5928 - 5302"/>
    <n v="13514"/>
    <n v="13453"/>
    <n v="48"/>
    <n v="12517.019584803051"/>
    <n v="10.42136198080348"/>
    <n v="9792.4784621061899"/>
    <x v="83"/>
    <x v="62"/>
  </r>
  <r>
    <n v="7436"/>
    <s v="5928 - 5253"/>
    <n v="13514"/>
    <n v="13447"/>
    <n v="49"/>
    <n v="12528.469454401191"/>
    <n v="10.43338942925355"/>
    <n v="9820.599719326523"/>
    <x v="83"/>
    <x v="63"/>
  </r>
  <r>
    <n v="7437"/>
    <s v="5928 - 5352"/>
    <n v="13514"/>
    <n v="13456"/>
    <n v="50"/>
    <n v="12554.86441876907"/>
    <n v="9.416148314076791"/>
    <n v="9630.0404663282534"/>
    <x v="83"/>
    <x v="8"/>
  </r>
  <r>
    <n v="7438"/>
    <s v="5928 - 5784"/>
    <n v="13514"/>
    <n v="13505"/>
    <n v="51"/>
    <n v="12615.181230624419"/>
    <n v="11.318839834126701"/>
    <n v="10264.73052429386"/>
    <x v="83"/>
    <x v="58"/>
  </r>
  <r>
    <n v="7439"/>
    <s v="5928 - 5594"/>
    <n v="13514"/>
    <n v="13492"/>
    <n v="52"/>
    <n v="12730.758145583981"/>
    <n v="10.1484997623594"/>
    <n v="10289.184044205689"/>
    <x v="83"/>
    <x v="27"/>
  </r>
  <r>
    <n v="7440"/>
    <s v="5928 - 5252"/>
    <n v="13514"/>
    <n v="13446"/>
    <n v="53"/>
    <n v="12787.725602771439"/>
    <n v="10.85642620518235"/>
    <n v="10659.654071801169"/>
    <x v="83"/>
    <x v="65"/>
  </r>
  <r>
    <n v="7441"/>
    <s v="5928 - 5359"/>
    <n v="13514"/>
    <n v="13463"/>
    <n v="54"/>
    <n v="12931.76630721017"/>
    <n v="10.253247951133289"/>
    <n v="8294.7870145486559"/>
    <x v="83"/>
    <x v="76"/>
  </r>
  <r>
    <n v="7442"/>
    <s v="5928 - 5994"/>
    <n v="13514"/>
    <n v="13515"/>
    <n v="55"/>
    <n v="12982.73767365918"/>
    <n v="10.12864754191502"/>
    <n v="10162.41524223839"/>
    <x v="83"/>
    <x v="84"/>
  </r>
  <r>
    <n v="7443"/>
    <s v="5928 - 5926"/>
    <n v="13514"/>
    <n v="13512"/>
    <n v="56"/>
    <n v="13005.20694461422"/>
    <n v="10.79682653114406"/>
    <n v="10021.65650413908"/>
    <x v="83"/>
    <x v="69"/>
  </r>
  <r>
    <n v="7444"/>
    <s v="5928 - 5249"/>
    <n v="13514"/>
    <n v="13443"/>
    <n v="57"/>
    <n v="13011.69316870042"/>
    <n v="9.7635366562191681"/>
    <n v="11149.05863792066"/>
    <x v="83"/>
    <x v="24"/>
  </r>
  <r>
    <n v="7445"/>
    <s v="5928 - 5415"/>
    <n v="13514"/>
    <n v="13467"/>
    <n v="58"/>
    <n v="13027.37691451128"/>
    <n v="10.17595368734716"/>
    <n v="9529.9745399503281"/>
    <x v="83"/>
    <x v="10"/>
  </r>
  <r>
    <n v="7446"/>
    <s v="5928 - 5651"/>
    <n v="13514"/>
    <n v="13496"/>
    <n v="59"/>
    <n v="13185.06930685666"/>
    <n v="10.489233133313901"/>
    <n v="10539.164407735039"/>
    <x v="83"/>
    <x v="31"/>
  </r>
  <r>
    <n v="7447"/>
    <s v="5928 - 5146"/>
    <n v="13514"/>
    <n v="13438"/>
    <n v="60"/>
    <n v="13408.07428213737"/>
    <n v="10.056055711603021"/>
    <n v="13013.808483720521"/>
    <x v="83"/>
    <x v="54"/>
  </r>
  <r>
    <n v="7448"/>
    <s v="5928 - 5250"/>
    <n v="13514"/>
    <n v="13444"/>
    <n v="61"/>
    <n v="13437.542204402889"/>
    <n v="10.08292343299602"/>
    <n v="11410.857750726989"/>
    <x v="83"/>
    <x v="28"/>
  </r>
  <r>
    <n v="7449"/>
    <s v="5928 - 5196"/>
    <n v="13514"/>
    <n v="13441"/>
    <n v="62"/>
    <n v="13448.80465131307"/>
    <n v="10.512777028624591"/>
    <n v="11867.554431943199"/>
    <x v="83"/>
    <x v="72"/>
  </r>
  <r>
    <n v="7450"/>
    <s v="5928 - 5481"/>
    <n v="13514"/>
    <n v="13475"/>
    <n v="63"/>
    <n v="13516.71076834377"/>
    <n v="11.36031264021786"/>
    <n v="10272.90652233471"/>
    <x v="83"/>
    <x v="36"/>
  </r>
  <r>
    <n v="7451"/>
    <s v="5928 - 5351"/>
    <n v="13514"/>
    <n v="13455"/>
    <n v="64"/>
    <n v="13552.67517249395"/>
    <n v="10.832000310216319"/>
    <n v="10146.665954717129"/>
    <x v="83"/>
    <x v="11"/>
  </r>
  <r>
    <n v="7452"/>
    <s v="5928 - 5480"/>
    <n v="13514"/>
    <n v="13474"/>
    <n v="65"/>
    <n v="13594.40609481538"/>
    <n v="11.438007966689471"/>
    <n v="10328.0243015498"/>
    <x v="83"/>
    <x v="40"/>
  </r>
  <r>
    <n v="7453"/>
    <s v="5928 - 5197"/>
    <n v="13514"/>
    <n v="13442"/>
    <n v="66"/>
    <n v="13787.625977809101"/>
    <n v="11.85632658022001"/>
    <n v="11658.38194598215"/>
    <x v="83"/>
    <x v="83"/>
  </r>
  <r>
    <n v="7454"/>
    <s v="5928 - 5195"/>
    <n v="13514"/>
    <n v="13440"/>
    <n v="67"/>
    <n v="13864.50778647655"/>
    <n v="10.39838083985741"/>
    <n v="12056.378805032449"/>
    <x v="83"/>
    <x v="43"/>
  </r>
  <r>
    <n v="7455"/>
    <s v="5928 - 5350"/>
    <n v="13514"/>
    <n v="13454"/>
    <n v="68"/>
    <n v="14017.87586485316"/>
    <n v="11.166452637689041"/>
    <n v="10384.768296869161"/>
    <x v="83"/>
    <x v="14"/>
  </r>
  <r>
    <n v="7456"/>
    <s v="5928 - 5194"/>
    <n v="13514"/>
    <n v="13439"/>
    <n v="69"/>
    <n v="14053.29211272604"/>
    <n v="10.54473586423838"/>
    <n v="11854.686826222571"/>
    <x v="83"/>
    <x v="37"/>
  </r>
  <r>
    <n v="7457"/>
    <s v="5928 - 5709"/>
    <n v="13514"/>
    <n v="13502"/>
    <n v="70"/>
    <n v="14094.66137980547"/>
    <n v="11.83483523964699"/>
    <n v="10414.06849967838"/>
    <x v="83"/>
    <x v="45"/>
  </r>
  <r>
    <n v="7458"/>
    <s v="5928 - 5298"/>
    <n v="13514"/>
    <n v="13449"/>
    <n v="71"/>
    <n v="14159.91572601685"/>
    <n v="11.308492498852729"/>
    <n v="10504.731225755701"/>
    <x v="83"/>
    <x v="15"/>
  </r>
  <r>
    <n v="7459"/>
    <s v="5928 - 5925"/>
    <n v="13514"/>
    <n v="13511"/>
    <n v="72"/>
    <n v="14373.86562540562"/>
    <n v="11.124248573480079"/>
    <n v="11015.292759600061"/>
    <x v="83"/>
    <x v="88"/>
  </r>
  <r>
    <n v="7460"/>
    <s v="5928 - 5299"/>
    <n v="13514"/>
    <n v="13450"/>
    <n v="73"/>
    <n v="14392.267236502819"/>
    <n v="11.671592374225201"/>
    <n v="10704.204813222221"/>
    <x v="83"/>
    <x v="19"/>
  </r>
  <r>
    <n v="7461"/>
    <s v="5928 - 5414"/>
    <n v="13514"/>
    <n v="13466"/>
    <n v="74"/>
    <n v="14392.973065901109"/>
    <n v="12.236574937775201"/>
    <n v="10897.70159709303"/>
    <x v="83"/>
    <x v="46"/>
  </r>
  <r>
    <n v="7462"/>
    <s v="5928 - 5101"/>
    <n v="13514"/>
    <n v="13435"/>
    <n v="75"/>
    <n v="14440.29592301718"/>
    <n v="10.867176993864961"/>
    <n v="13915.87348396081"/>
    <x v="83"/>
    <x v="66"/>
  </r>
  <r>
    <n v="7463"/>
    <s v="5928 - 5413"/>
    <n v="13514"/>
    <n v="13465"/>
    <n v="76"/>
    <n v="14525.4811333495"/>
    <n v="12.36908300522359"/>
    <n v="11001.579146544729"/>
    <x v="83"/>
    <x v="49"/>
  </r>
  <r>
    <n v="7464"/>
    <s v="5928 - 5412"/>
    <n v="13514"/>
    <n v="13464"/>
    <n v="77"/>
    <n v="14657.989101678941"/>
    <n v="12.50159097355303"/>
    <n v="11106.066024974431"/>
    <x v="83"/>
    <x v="52"/>
  </r>
  <r>
    <n v="7465"/>
    <s v="5928 - 5708"/>
    <n v="13514"/>
    <n v="13501"/>
    <n v="78"/>
    <n v="14745.436470834669"/>
    <n v="13.25422227935357"/>
    <n v="11390.257708644411"/>
    <x v="83"/>
    <x v="57"/>
  </r>
  <r>
    <n v="7466"/>
    <s v="5928 - 5783"/>
    <n v="13514"/>
    <n v="13504"/>
    <n v="79"/>
    <n v="14824.21701745411"/>
    <n v="13.177051552957581"/>
    <n v="11060.991770799221"/>
    <x v="83"/>
    <x v="59"/>
  </r>
  <r>
    <n v="7467"/>
    <s v="5928 - 5145"/>
    <n v="13514"/>
    <n v="13437"/>
    <n v="80"/>
    <n v="14825.96734705599"/>
    <n v="10.973114400768949"/>
    <n v="13580.13386682789"/>
    <x v="83"/>
    <x v="71"/>
  </r>
  <r>
    <n v="7468"/>
    <s v="5928 - 5650"/>
    <n v="13514"/>
    <n v="13495"/>
    <n v="81"/>
    <n v="14861.370994226711"/>
    <n v="11.984337398128011"/>
    <n v="11719.526604863649"/>
    <x v="83"/>
    <x v="55"/>
  </r>
  <r>
    <n v="7469"/>
    <s v="5928 - 5051"/>
    <n v="13514"/>
    <n v="13432"/>
    <n v="82"/>
    <n v="15343.66244088424"/>
    <n v="11.507746830663169"/>
    <n v="14964.52862121715"/>
    <x v="83"/>
    <x v="78"/>
  </r>
  <r>
    <n v="7470"/>
    <s v="5928 - 5853"/>
    <n v="13514"/>
    <n v="13508"/>
    <n v="83"/>
    <n v="15363.850189301569"/>
    <n v="11.866736996402039"/>
    <n v="11012.22887508744"/>
    <x v="83"/>
    <x v="73"/>
  </r>
  <r>
    <n v="7471"/>
    <s v="5928 - 5102"/>
    <n v="13514"/>
    <n v="13436"/>
    <n v="84"/>
    <n v="15425.390266350139"/>
    <n v="11.85227133719791"/>
    <n v="13903.47793643729"/>
    <x v="83"/>
    <x v="82"/>
  </r>
  <r>
    <n v="7472"/>
    <s v="5928 - 5052"/>
    <n v="13514"/>
    <n v="13433"/>
    <n v="85"/>
    <n v="15557.60620451228"/>
    <n v="11.984487275360051"/>
    <n v="13901.74696948346"/>
    <x v="83"/>
    <x v="86"/>
  </r>
  <r>
    <n v="7473"/>
    <s v="5928 - 5100"/>
    <n v="13514"/>
    <n v="13434"/>
    <n v="86"/>
    <n v="15585.100627304209"/>
    <n v="11.88360359402815"/>
    <n v="14476.543627487201"/>
    <x v="83"/>
    <x v="85"/>
  </r>
  <r>
    <n v="7474"/>
    <s v="5928 - 5707"/>
    <n v="13514"/>
    <n v="13500"/>
    <n v="87"/>
    <n v="15650.207636330009"/>
    <n v="14.1589934448489"/>
    <n v="12139.26056016582"/>
    <x v="83"/>
    <x v="68"/>
  </r>
  <r>
    <n v="7475"/>
    <s v="5928 - 5297"/>
    <n v="13514"/>
    <n v="13448"/>
    <n v="88"/>
    <n v="16703.781127029371"/>
    <n v="14.54738299890345"/>
    <n v="12493.29431644396"/>
    <x v="83"/>
    <x v="77"/>
  </r>
  <r>
    <n v="7476"/>
    <s v="5928 - 5593"/>
    <n v="13514"/>
    <n v="13491"/>
    <n v="89"/>
    <n v="16788.401726214201"/>
    <n v="13.9113681301155"/>
    <n v="12928.677707775651"/>
    <x v="83"/>
    <x v="80"/>
  </r>
  <r>
    <n v="7477"/>
    <s v="5994 - 5994"/>
    <n v="13515"/>
    <n v="13515"/>
    <n v="1"/>
    <n v="0"/>
    <n v="0"/>
    <n v="0"/>
    <x v="84"/>
    <x v="84"/>
  </r>
  <r>
    <n v="7478"/>
    <s v="5994 - 5926"/>
    <n v="13515"/>
    <n v="13512"/>
    <n v="2"/>
    <n v="1656.4067829047101"/>
    <n v="1.571363612344044"/>
    <n v="982.39332899764315"/>
    <x v="84"/>
    <x v="69"/>
  </r>
  <r>
    <n v="7479"/>
    <s v="5994 - 5925"/>
    <n v="13515"/>
    <n v="13511"/>
    <n v="3"/>
    <n v="1795.470164576029"/>
    <n v="1.399943244394654"/>
    <n v="1376.5670605200501"/>
    <x v="84"/>
    <x v="88"/>
  </r>
  <r>
    <n v="7480"/>
    <s v="5994 - 5853"/>
    <n v="13515"/>
    <n v="13508"/>
    <n v="4"/>
    <n v="2785.4547284719861"/>
    <n v="2.1424316673166222"/>
    <n v="2198.9393973511501"/>
    <x v="84"/>
    <x v="73"/>
  </r>
  <r>
    <n v="7481"/>
    <s v="5994 - 5784"/>
    <n v="13515"/>
    <n v="13505"/>
    <n v="5"/>
    <n v="3131.415005539709"/>
    <n v="3.1314150055397052"/>
    <n v="2712.732960060559"/>
    <x v="84"/>
    <x v="58"/>
  </r>
  <r>
    <n v="7482"/>
    <s v="5994 - 5783"/>
    <n v="13515"/>
    <n v="13504"/>
    <n v="6"/>
    <n v="3763.164353414591"/>
    <n v="2.875713886023576"/>
    <n v="3096.7568617932179"/>
    <x v="84"/>
    <x v="59"/>
  </r>
  <r>
    <n v="7483"/>
    <s v="5994 - 5854"/>
    <n v="13515"/>
    <n v="13509"/>
    <n v="7"/>
    <n v="4246.3117307799748"/>
    <n v="4.2463117307799756"/>
    <n v="2984.4521401540478"/>
    <x v="84"/>
    <x v="32"/>
  </r>
  <r>
    <n v="7484"/>
    <s v="5994 - 6049"/>
    <n v="13515"/>
    <n v="13518"/>
    <n v="8"/>
    <n v="4522.9508332034111"/>
    <n v="3.4427559015062572"/>
    <n v="4130.4918407333244"/>
    <x v="84"/>
    <x v="60"/>
  </r>
  <r>
    <n v="7485"/>
    <s v="5994 - 5710"/>
    <n v="13515"/>
    <n v="13503"/>
    <n v="9"/>
    <n v="4917.9565262806937"/>
    <n v="4.9179565262806966"/>
    <n v="4539.2687428475692"/>
    <x v="84"/>
    <x v="21"/>
  </r>
  <r>
    <n v="7486"/>
    <s v="5994 - 5709"/>
    <n v="13515"/>
    <n v="13502"/>
    <n v="10"/>
    <n v="5003.0332557565134"/>
    <n v="5.0030332557565131"/>
    <n v="4085.9806308912398"/>
    <x v="84"/>
    <x v="45"/>
  </r>
  <r>
    <n v="7487"/>
    <s v="5994 - 5995"/>
    <n v="13515"/>
    <n v="13516"/>
    <n v="11"/>
    <n v="5076.9310188428844"/>
    <n v="4.1735871796052919"/>
    <n v="3997.836554067128"/>
    <x v="84"/>
    <x v="50"/>
  </r>
  <r>
    <n v="7488"/>
    <s v="5994 - 5708"/>
    <n v="13515"/>
    <n v="13501"/>
    <n v="12"/>
    <n v="5108.0253883937248"/>
    <n v="4.0184903118996367"/>
    <n v="4132.4571866126826"/>
    <x v="84"/>
    <x v="57"/>
  </r>
  <r>
    <n v="7489"/>
    <s v="5994 - 5651"/>
    <n v="13515"/>
    <n v="13496"/>
    <n v="13"/>
    <n v="5910.7579413731373"/>
    <n v="4.4861728033415478"/>
    <n v="4855.0458454394611"/>
    <x v="84"/>
    <x v="31"/>
  </r>
  <r>
    <n v="7490"/>
    <s v="5994 - 5707"/>
    <n v="13515"/>
    <n v="13500"/>
    <n v="14"/>
    <n v="6012.7965538890612"/>
    <n v="4.9232614773949743"/>
    <n v="4116.2301450372288"/>
    <x v="84"/>
    <x v="68"/>
  </r>
  <r>
    <n v="7491"/>
    <s v="5994 - 5650"/>
    <n v="13515"/>
    <n v="13495"/>
    <n v="15"/>
    <n v="6116.2044744656168"/>
    <n v="4.8755151394064464"/>
    <n v="4939.2450253930647"/>
    <x v="84"/>
    <x v="55"/>
  </r>
  <r>
    <n v="7492"/>
    <s v="5994 - 5594"/>
    <n v="13515"/>
    <n v="13492"/>
    <n v="16"/>
    <n v="6365.0691026458098"/>
    <n v="4.8269061742960524"/>
    <n v="5144.8698720663933"/>
    <x v="84"/>
    <x v="27"/>
  </r>
  <r>
    <n v="7493"/>
    <s v="5994 - 5542"/>
    <n v="13515"/>
    <n v="13484"/>
    <n v="17"/>
    <n v="6723.5718335065494"/>
    <n v="6.7235718335065489"/>
    <n v="6388.8634204471518"/>
    <x v="84"/>
    <x v="17"/>
  </r>
  <r>
    <n v="7494"/>
    <s v="5994 - 5652"/>
    <n v="13515"/>
    <n v="13497"/>
    <n v="18"/>
    <n v="7116.1965125498509"/>
    <n v="7.0166464421457606"/>
    <n v="5400.4554436646386"/>
    <x v="84"/>
    <x v="13"/>
  </r>
  <r>
    <n v="7495"/>
    <s v="5994 - 5653"/>
    <n v="13515"/>
    <n v="13498"/>
    <n v="19"/>
    <n v="7179.6081411296109"/>
    <n v="7.1796081411296173"/>
    <n v="5931.549306470034"/>
    <x v="84"/>
    <x v="5"/>
  </r>
  <r>
    <n v="7496"/>
    <s v="5994 - 5593"/>
    <n v="13515"/>
    <n v="13491"/>
    <n v="20"/>
    <n v="7646.5263256816661"/>
    <n v="6.5569912491875781"/>
    <n v="6319.3909455623234"/>
    <x v="84"/>
    <x v="80"/>
  </r>
  <r>
    <n v="7497"/>
    <s v="5994 - 5996"/>
    <n v="13515"/>
    <n v="13517"/>
    <n v="21"/>
    <n v="7802.7943967536894"/>
    <n v="6.2436900842358964"/>
    <n v="6736.7010425174694"/>
    <x v="84"/>
    <x v="70"/>
  </r>
  <r>
    <n v="7498"/>
    <s v="5994 - 6050"/>
    <n v="13515"/>
    <n v="13519"/>
    <n v="22"/>
    <n v="7882.922077023627"/>
    <n v="6.4301778320257057"/>
    <n v="6247.278407431284"/>
    <x v="84"/>
    <x v="74"/>
  </r>
  <r>
    <n v="7499"/>
    <s v="5994 - 5543"/>
    <n v="13515"/>
    <n v="13485"/>
    <n v="23"/>
    <n v="7995.0800135207519"/>
    <n v="7.89207097156853"/>
    <n v="7387.1707817695478"/>
    <x v="84"/>
    <x v="25"/>
  </r>
  <r>
    <n v="7500"/>
    <s v="5994 - 5544"/>
    <n v="13515"/>
    <n v="13486"/>
    <n v="24"/>
    <n v="8074.1799490802232"/>
    <n v="8.0741799490802268"/>
    <n v="7601.2090350647968"/>
    <x v="84"/>
    <x v="9"/>
  </r>
  <r>
    <n v="7501"/>
    <s v="5994 - 5482"/>
    <n v="13515"/>
    <n v="13476"/>
    <n v="25"/>
    <n v="8609.0520730447715"/>
    <n v="8.6090520730447739"/>
    <n v="8142.4047275810108"/>
    <x v="84"/>
    <x v="6"/>
  </r>
  <r>
    <n v="7502"/>
    <s v="5994 - 5481"/>
    <n v="13515"/>
    <n v="13475"/>
    <n v="26"/>
    <n v="9004.7237017045481"/>
    <n v="8.9017146597523258"/>
    <n v="8331.7003204136545"/>
    <x v="84"/>
    <x v="36"/>
  </r>
  <r>
    <n v="7503"/>
    <s v="5994 - 5480"/>
    <n v="13515"/>
    <n v="13474"/>
    <n v="27"/>
    <n v="9082.4190281761621"/>
    <n v="8.9794099862239403"/>
    <n v="8404.6218532648909"/>
    <x v="84"/>
    <x v="40"/>
  </r>
  <r>
    <n v="7504"/>
    <s v="5994 - 5927"/>
    <n v="13515"/>
    <n v="13513"/>
    <n v="28"/>
    <n v="9186.4051163674485"/>
    <n v="7.2813981239462153"/>
    <n v="7808.523205222572"/>
    <x v="84"/>
    <x v="87"/>
  </r>
  <r>
    <n v="7505"/>
    <s v="5994 - 0"/>
    <n v="13515"/>
    <n v="13431"/>
    <n v="29"/>
    <n v="9845.9662538362754"/>
    <n v="8.9777154956269012"/>
    <n v="8513.9570730369232"/>
    <x v="84"/>
    <x v="0"/>
  </r>
  <r>
    <n v="7506"/>
    <s v="5994 - 5414"/>
    <n v="13515"/>
    <n v="13466"/>
    <n v="30"/>
    <n v="9880.9859992618913"/>
    <n v="9.7779769573096686"/>
    <n v="9162.5264913797382"/>
    <x v="84"/>
    <x v="46"/>
  </r>
  <r>
    <n v="7507"/>
    <s v="5994 - 5413"/>
    <n v="13515"/>
    <n v="13465"/>
    <n v="31"/>
    <n v="10013.49406671028"/>
    <n v="9.91048502475806"/>
    <n v="9285.9050919908495"/>
    <x v="84"/>
    <x v="49"/>
  </r>
  <r>
    <n v="7508"/>
    <s v="5994 - 5412"/>
    <n v="13515"/>
    <n v="13464"/>
    <n v="32"/>
    <n v="10146.002035039721"/>
    <n v="10.0429929930875"/>
    <n v="9409.5318690354379"/>
    <x v="84"/>
    <x v="52"/>
  </r>
  <r>
    <n v="7509"/>
    <s v="5994 - 5415"/>
    <n v="13515"/>
    <n v="13467"/>
    <n v="33"/>
    <n v="11172.066249994559"/>
    <n v="10.965634615191661"/>
    <n v="10040.846965378811"/>
    <x v="84"/>
    <x v="10"/>
  </r>
  <r>
    <n v="7510"/>
    <s v="5994 - 5545"/>
    <n v="13515"/>
    <n v="13487"/>
    <n v="34"/>
    <n v="11225.673482287861"/>
    <n v="10.00985975856082"/>
    <n v="9517.5702376588652"/>
    <x v="84"/>
    <x v="1"/>
  </r>
  <r>
    <n v="7511"/>
    <s v="5994 - 5483"/>
    <n v="13515"/>
    <n v="13477"/>
    <n v="35"/>
    <n v="11267.471685999661"/>
    <n v="10.04120841134467"/>
    <n v="9628.8188373143385"/>
    <x v="84"/>
    <x v="2"/>
  </r>
  <r>
    <n v="7512"/>
    <s v="5994 - 5484"/>
    <n v="13515"/>
    <n v="13478"/>
    <n v="36"/>
    <n v="11390.337870269601"/>
    <n v="10.13335804954712"/>
    <n v="9639.9004167976527"/>
    <x v="84"/>
    <x v="3"/>
  </r>
  <r>
    <n v="7513"/>
    <s v="5994 - 5350"/>
    <n v="13515"/>
    <n v="13454"/>
    <n v="37"/>
    <n v="12162.565200336439"/>
    <n v="11.956133565533539"/>
    <n v="10902.41829408221"/>
    <x v="84"/>
    <x v="14"/>
  </r>
  <r>
    <n v="7514"/>
    <s v="5994 - 5654"/>
    <n v="13515"/>
    <n v="13499"/>
    <n v="38"/>
    <n v="12189.292031733999"/>
    <n v="10.504363868687131"/>
    <n v="10254.59665594818"/>
    <x v="84"/>
    <x v="39"/>
  </r>
  <r>
    <n v="7515"/>
    <s v="5994 - 5297"/>
    <n v="13515"/>
    <n v="13448"/>
    <n v="39"/>
    <n v="12191.79406039015"/>
    <n v="12.088785018437919"/>
    <n v="11418.083848264971"/>
    <x v="84"/>
    <x v="77"/>
  </r>
  <r>
    <n v="7516"/>
    <s v="5994 - 5298"/>
    <n v="13515"/>
    <n v="13449"/>
    <n v="40"/>
    <n v="12304.60506150012"/>
    <n v="12.09817342669723"/>
    <n v="11031.942461249781"/>
    <x v="84"/>
    <x v="15"/>
  </r>
  <r>
    <n v="7517"/>
    <s v="5994 - 5485"/>
    <n v="13515"/>
    <n v="13479"/>
    <n v="41"/>
    <n v="12372.40114330377"/>
    <n v="10.86990550432275"/>
    <n v="10391.74066701254"/>
    <x v="84"/>
    <x v="4"/>
  </r>
  <r>
    <n v="7518"/>
    <s v="5994 - 5595"/>
    <n v="13515"/>
    <n v="13493"/>
    <n v="42"/>
    <n v="12403.76067323307"/>
    <n v="11.09171436890858"/>
    <n v="9896.4960809504446"/>
    <x v="84"/>
    <x v="30"/>
  </r>
  <r>
    <n v="7519"/>
    <s v="5994 - 5855"/>
    <n v="13515"/>
    <n v="13510"/>
    <n v="43"/>
    <n v="12727.48823544381"/>
    <n v="10.39913254997124"/>
    <n v="10337.764701248099"/>
    <x v="84"/>
    <x v="67"/>
  </r>
  <r>
    <n v="7520"/>
    <s v="5994 - 5351"/>
    <n v="13515"/>
    <n v="13455"/>
    <n v="44"/>
    <n v="12743.35142706921"/>
    <n v="12.406171427379819"/>
    <n v="11161.116761790259"/>
    <x v="84"/>
    <x v="11"/>
  </r>
  <r>
    <n v="7521"/>
    <s v="5994 - 5928"/>
    <n v="13515"/>
    <n v="13514"/>
    <n v="45"/>
    <n v="12982.73767365918"/>
    <n v="10.12864754191501"/>
    <n v="10162.41524223839"/>
    <x v="84"/>
    <x v="79"/>
  </r>
  <r>
    <n v="7522"/>
    <s v="5994 - 5785"/>
    <n v="13515"/>
    <n v="13506"/>
    <n v="46"/>
    <n v="13200.62996102231"/>
    <n v="10.75398884415511"/>
    <n v="11428.706188477639"/>
    <x v="84"/>
    <x v="75"/>
  </r>
  <r>
    <n v="7523"/>
    <s v="5994 - 5486"/>
    <n v="13515"/>
    <n v="13480"/>
    <n v="47"/>
    <n v="13360.840228942299"/>
    <n v="11.611234818551649"/>
    <n v="11183.2031712402"/>
    <x v="84"/>
    <x v="7"/>
  </r>
  <r>
    <n v="7524"/>
    <s v="5994 - 5352"/>
    <n v="13515"/>
    <n v="13456"/>
    <n v="48"/>
    <n v="13406.13865802392"/>
    <n v="11.64520864036286"/>
    <n v="11634.696994444839"/>
    <x v="84"/>
    <x v="8"/>
  </r>
  <r>
    <n v="7525"/>
    <s v="5994 - 5299"/>
    <n v="13515"/>
    <n v="13450"/>
    <n v="49"/>
    <n v="13582.94349107808"/>
    <n v="13.245763491388701"/>
    <n v="11995.545652071731"/>
    <x v="84"/>
    <x v="19"/>
  </r>
  <r>
    <n v="7526"/>
    <s v="5994 - 5786"/>
    <n v="13515"/>
    <n v="13507"/>
    <n v="50"/>
    <n v="13843.520551097479"/>
    <n v="12.205824242436851"/>
    <n v="12393.073328013579"/>
    <x v="84"/>
    <x v="81"/>
  </r>
  <r>
    <n v="7527"/>
    <s v="5994 - 5300"/>
    <n v="13515"/>
    <n v="13451"/>
    <n v="51"/>
    <n v="14367.25787999664"/>
    <n v="12.3660480568424"/>
    <n v="12567.79584711077"/>
    <x v="84"/>
    <x v="12"/>
  </r>
  <r>
    <n v="7528"/>
    <s v="5994 - 5546"/>
    <n v="13515"/>
    <n v="13488"/>
    <n v="52"/>
    <n v="14372.15896701704"/>
    <n v="12.798324825249001"/>
    <n v="11375.790724856801"/>
    <x v="84"/>
    <x v="22"/>
  </r>
  <r>
    <n v="7529"/>
    <s v="5994 - 5596"/>
    <n v="13515"/>
    <n v="13494"/>
    <n v="53"/>
    <n v="14501.681634880089"/>
    <n v="13.189635330555589"/>
    <n v="11847.48103616301"/>
    <x v="84"/>
    <x v="48"/>
  </r>
  <r>
    <n v="7530"/>
    <s v="5994 - 5417"/>
    <n v="13515"/>
    <n v="13469"/>
    <n v="54"/>
    <n v="14851.790784121909"/>
    <n v="12.72944773493635"/>
    <n v="12133.81923309806"/>
    <x v="84"/>
    <x v="16"/>
  </r>
  <r>
    <n v="7531"/>
    <s v="5994 - 5353"/>
    <n v="13515"/>
    <n v="13457"/>
    <n v="55"/>
    <n v="14967.348773287011"/>
    <n v="12.81611622681017"/>
    <n v="12768.691424883291"/>
    <x v="84"/>
    <x v="18"/>
  </r>
  <r>
    <n v="7532"/>
    <s v="5994 - 5416"/>
    <n v="13515"/>
    <n v="13468"/>
    <n v="56"/>
    <n v="15070.606683929051"/>
    <n v="13.00330856755749"/>
    <n v="11662.736274642681"/>
    <x v="84"/>
    <x v="20"/>
  </r>
  <r>
    <n v="7533"/>
    <s v="5994 - 5487"/>
    <n v="13515"/>
    <n v="13481"/>
    <n v="57"/>
    <n v="15328.537084850641"/>
    <n v="13.0870074604829"/>
    <n v="12834.979537192739"/>
    <x v="84"/>
    <x v="23"/>
  </r>
  <r>
    <n v="7534"/>
    <s v="5994 - 5249"/>
    <n v="13515"/>
    <n v="13443"/>
    <n v="58"/>
    <n v="15335.377795552769"/>
    <n v="13.0921379935095"/>
    <n v="13509.768758024329"/>
    <x v="84"/>
    <x v="24"/>
  </r>
  <r>
    <n v="7535"/>
    <s v="5994 - 5547"/>
    <n v="13515"/>
    <n v="13489"/>
    <n v="59"/>
    <n v="15366.32041475008"/>
    <n v="13.79248627298203"/>
    <n v="12229.353039864949"/>
    <x v="84"/>
    <x v="34"/>
  </r>
  <r>
    <n v="7536"/>
    <s v="5994 - 5418"/>
    <n v="13515"/>
    <n v="13470"/>
    <n v="60"/>
    <n v="15480.090410735809"/>
    <n v="13.50418922718289"/>
    <n v="12672.734757033129"/>
    <x v="84"/>
    <x v="26"/>
  </r>
  <r>
    <n v="7537"/>
    <s v="5994 - 5250"/>
    <n v="13515"/>
    <n v="13444"/>
    <n v="61"/>
    <n v="15761.226831255241"/>
    <n v="13.41152477028635"/>
    <n v="13932.445426768491"/>
    <x v="84"/>
    <x v="28"/>
  </r>
  <r>
    <n v="7538"/>
    <s v="5994 - 5354"/>
    <n v="13515"/>
    <n v="13458"/>
    <n v="62"/>
    <n v="15859.6842437861"/>
    <n v="13.49056455869383"/>
    <n v="12791.859367621269"/>
    <x v="84"/>
    <x v="29"/>
  </r>
  <r>
    <n v="7539"/>
    <s v="5994 - 5301"/>
    <n v="13515"/>
    <n v="13452"/>
    <n v="63"/>
    <n v="16087.188081869661"/>
    <n v="13.655995708247159"/>
    <n v="13524.12720048365"/>
    <x v="84"/>
    <x v="33"/>
  </r>
  <r>
    <n v="7540"/>
    <s v="5994 - 5355"/>
    <n v="13515"/>
    <n v="13459"/>
    <n v="64"/>
    <n v="16334.908671096409"/>
    <n v="14.359007487543501"/>
    <n v="13187.12227659511"/>
    <x v="84"/>
    <x v="35"/>
  </r>
  <r>
    <n v="7541"/>
    <s v="5994 - 5194"/>
    <n v="13515"/>
    <n v="13439"/>
    <n v="65"/>
    <n v="16376.9767395784"/>
    <n v="13.87333720152871"/>
    <n v="14537.477843146969"/>
    <x v="84"/>
    <x v="37"/>
  </r>
  <r>
    <n v="7542"/>
    <s v="5994 - 5419"/>
    <n v="13515"/>
    <n v="13471"/>
    <n v="66"/>
    <n v="16409.403734457948"/>
    <n v="14.26965133317079"/>
    <n v="13465.012383437281"/>
    <x v="84"/>
    <x v="38"/>
  </r>
  <r>
    <n v="7543"/>
    <s v="5994 - 5420"/>
    <n v="13515"/>
    <n v="13472"/>
    <n v="67"/>
    <n v="16449.11529203353"/>
    <n v="13.929474817677461"/>
    <n v="13794.659565119669"/>
    <x v="84"/>
    <x v="41"/>
  </r>
  <r>
    <n v="7544"/>
    <s v="5994 - 5356"/>
    <n v="13515"/>
    <n v="13460"/>
    <n v="68"/>
    <n v="16516.678439190178"/>
    <n v="14.22506882377235"/>
    <n v="13553.97442592148"/>
    <x v="84"/>
    <x v="42"/>
  </r>
  <r>
    <n v="7545"/>
    <s v="5994 - 5195"/>
    <n v="13515"/>
    <n v="13440"/>
    <n v="69"/>
    <n v="16605.450791003888"/>
    <n v="14.04469274009783"/>
    <n v="14757.654598432669"/>
    <x v="84"/>
    <x v="43"/>
  </r>
  <r>
    <n v="7546"/>
    <s v="5994 - 5548"/>
    <n v="13515"/>
    <n v="13490"/>
    <n v="70"/>
    <n v="16717.1312587639"/>
    <n v="14.741230075210989"/>
    <n v="13390.98809301688"/>
    <x v="84"/>
    <x v="44"/>
  </r>
  <r>
    <n v="7547"/>
    <s v="5994 - 5488"/>
    <n v="13515"/>
    <n v="13482"/>
    <n v="71"/>
    <n v="17316.381716838041"/>
    <n v="14.57789093447345"/>
    <n v="14553.73752854154"/>
    <x v="84"/>
    <x v="47"/>
  </r>
  <r>
    <n v="7548"/>
    <s v="5994 - 5421"/>
    <n v="13515"/>
    <n v="13473"/>
    <n v="72"/>
    <n v="17442.234914836779"/>
    <n v="14.674314534779899"/>
    <n v="14666.1152073065"/>
    <x v="84"/>
    <x v="51"/>
  </r>
  <r>
    <n v="7549"/>
    <s v="5994 - 5357"/>
    <n v="13515"/>
    <n v="13461"/>
    <n v="73"/>
    <n v="17560.847851381539"/>
    <n v="14.763274237188471"/>
    <n v="14771.22766142987"/>
    <x v="84"/>
    <x v="53"/>
  </r>
  <r>
    <n v="7550"/>
    <s v="5994 - 5146"/>
    <n v="13515"/>
    <n v="13438"/>
    <n v="74"/>
    <n v="17616.611643640081"/>
    <n v="14.803063379574979"/>
    <n v="15672.448870693959"/>
    <x v="84"/>
    <x v="54"/>
  </r>
  <r>
    <n v="7551"/>
    <s v="5994 - 5251"/>
    <n v="13515"/>
    <n v="13445"/>
    <n v="75"/>
    <n v="17897.268892853699"/>
    <n v="15.14832807109196"/>
    <n v="14730.684795025159"/>
    <x v="84"/>
    <x v="56"/>
  </r>
  <r>
    <n v="7552"/>
    <s v="5994 - 5145"/>
    <n v="13515"/>
    <n v="13437"/>
    <n v="76"/>
    <n v="18300.227450350751"/>
    <n v="16.703060598511879"/>
    <n v="15499.134054125399"/>
    <x v="84"/>
    <x v="71"/>
  </r>
  <r>
    <n v="7553"/>
    <s v="5994 - 5489"/>
    <n v="13515"/>
    <n v="13483"/>
    <n v="77"/>
    <n v="18309.836386556621"/>
    <n v="15.32298193676238"/>
    <n v="15437.076397538969"/>
    <x v="84"/>
    <x v="61"/>
  </r>
  <r>
    <n v="7554"/>
    <s v="5994 - 5302"/>
    <n v="13515"/>
    <n v="13453"/>
    <n v="78"/>
    <n v="18402.7234300052"/>
    <n v="15.39264721934882"/>
    <n v="15188.67501246507"/>
    <x v="84"/>
    <x v="62"/>
  </r>
  <r>
    <n v="7555"/>
    <s v="5994 - 5253"/>
    <n v="13515"/>
    <n v="13447"/>
    <n v="79"/>
    <n v="18409.845143323691"/>
    <n v="15.39798850433769"/>
    <n v="15206.921680025251"/>
    <x v="84"/>
    <x v="63"/>
  </r>
  <r>
    <n v="7556"/>
    <s v="5994 - 5358"/>
    <n v="13515"/>
    <n v="13462"/>
    <n v="80"/>
    <n v="18553.788460015781"/>
    <n v="15.507979693664151"/>
    <n v="15658.720125601791"/>
    <x v="84"/>
    <x v="64"/>
  </r>
  <r>
    <n v="7557"/>
    <s v="5994 - 5252"/>
    <n v="13515"/>
    <n v="13446"/>
    <n v="81"/>
    <n v="18669.10129169394"/>
    <n v="15.8210252802665"/>
    <n v="15422.43270110883"/>
    <x v="84"/>
    <x v="65"/>
  </r>
  <r>
    <n v="7558"/>
    <s v="5994 - 5101"/>
    <n v="13515"/>
    <n v="13435"/>
    <n v="82"/>
    <n v="18681.824432590831"/>
    <n v="15.638928022890109"/>
    <n v="16495.938076634171"/>
    <x v="84"/>
    <x v="66"/>
  </r>
  <r>
    <n v="7559"/>
    <s v="5994 - 5196"/>
    <n v="13515"/>
    <n v="13441"/>
    <n v="83"/>
    <n v="19131.094070958701"/>
    <n v="16.365098740203731"/>
    <n v="15903.05779560552"/>
    <x v="84"/>
    <x v="72"/>
  </r>
  <r>
    <n v="7560"/>
    <s v="5994 - 5359"/>
    <n v="13515"/>
    <n v="13463"/>
    <n v="84"/>
    <n v="19547.111238450929"/>
    <n v="16.252971777490512"/>
    <n v="16558.547181678321"/>
    <x v="84"/>
    <x v="76"/>
  </r>
  <r>
    <n v="7561"/>
    <s v="5994 - 5051"/>
    <n v="13515"/>
    <n v="13432"/>
    <n v="85"/>
    <n v="19585.19095045788"/>
    <n v="16.27949785968833"/>
    <n v="17230.930924091961"/>
    <x v="84"/>
    <x v="78"/>
  </r>
  <r>
    <n v="7562"/>
    <s v="5994 - 5102"/>
    <n v="13515"/>
    <n v="13436"/>
    <n v="86"/>
    <n v="19666.918775923779"/>
    <n v="16.62402236622307"/>
    <n v="17080.91776573547"/>
    <x v="84"/>
    <x v="82"/>
  </r>
  <r>
    <n v="7563"/>
    <s v="5994 - 5197"/>
    <n v="13515"/>
    <n v="13442"/>
    <n v="87"/>
    <n v="19669.001666731601"/>
    <n v="16.820925655304151"/>
    <n v="16221.211673029549"/>
    <x v="84"/>
    <x v="83"/>
  </r>
  <r>
    <n v="7564"/>
    <s v="5994 - 5100"/>
    <n v="13515"/>
    <n v="13434"/>
    <n v="88"/>
    <n v="19793.63798880692"/>
    <n v="16.630611262000109"/>
    <n v="16356.752875841799"/>
    <x v="84"/>
    <x v="85"/>
  </r>
  <r>
    <n v="7565"/>
    <s v="5994 - 5052"/>
    <n v="13515"/>
    <n v="13433"/>
    <n v="89"/>
    <n v="19799.134714085929"/>
    <n v="16.75623830438521"/>
    <n v="17157.997771151309"/>
    <x v="84"/>
    <x v="86"/>
  </r>
  <r>
    <n v="7566"/>
    <s v="5995 - 5995"/>
    <n v="13516"/>
    <n v="13516"/>
    <n v="1"/>
    <n v="0"/>
    <n v="0"/>
    <n v="0"/>
    <x v="85"/>
    <x v="50"/>
  </r>
  <r>
    <n v="7567"/>
    <s v="5995 - 6049"/>
    <n v="13516"/>
    <n v="13518"/>
    <n v="2"/>
    <n v="1103.0291080246211"/>
    <n v="0.8725623232340709"/>
    <n v="1002.509764085971"/>
    <x v="85"/>
    <x v="60"/>
  </r>
  <r>
    <n v="7568"/>
    <s v="5995 - 5996"/>
    <n v="13516"/>
    <n v="13517"/>
    <n v="3"/>
    <n v="3511.9553916313771"/>
    <n v="2.849020035162225"/>
    <n v="2748.322685339042"/>
    <x v="85"/>
    <x v="70"/>
  </r>
  <r>
    <n v="7569"/>
    <s v="5995 - 6050"/>
    <n v="13516"/>
    <n v="13519"/>
    <n v="4"/>
    <n v="3595.2639945815422"/>
    <n v="3.0378934749622051"/>
    <n v="2442.77722450295"/>
    <x v="85"/>
    <x v="74"/>
  </r>
  <r>
    <n v="7570"/>
    <s v="5995 - 5854"/>
    <n v="13516"/>
    <n v="13509"/>
    <n v="5"/>
    <n v="3597.2960036511649"/>
    <n v="3.0997308263824128"/>
    <n v="2770.1984079202762"/>
    <x v="85"/>
    <x v="32"/>
  </r>
  <r>
    <n v="7571"/>
    <s v="5995 - 5927"/>
    <n v="13516"/>
    <n v="13513"/>
    <n v="6"/>
    <n v="4895.5661112451371"/>
    <n v="3.8867280748725439"/>
    <n v="3919.7540834502761"/>
    <x v="85"/>
    <x v="87"/>
  </r>
  <r>
    <n v="7572"/>
    <s v="5995 - 5994"/>
    <n v="13516"/>
    <n v="13515"/>
    <n v="7"/>
    <n v="5076.9310188428844"/>
    <n v="4.1735871796052928"/>
    <n v="3997.836554067128"/>
    <x v="85"/>
    <x v="84"/>
  </r>
  <r>
    <n v="7573"/>
    <s v="5995 - 5926"/>
    <n v="13516"/>
    <n v="13512"/>
    <n v="8"/>
    <n v="5417.9331911922236"/>
    <n v="5.1429027526429492"/>
    <n v="4059.9882530488189"/>
    <x v="85"/>
    <x v="69"/>
  </r>
  <r>
    <n v="7574"/>
    <s v="5995 - 5653"/>
    <n v="13516"/>
    <n v="13498"/>
    <n v="9"/>
    <n v="5733.0382901598914"/>
    <n v="4.7328328619030477"/>
    <n v="5013.0212433954439"/>
    <x v="85"/>
    <x v="5"/>
  </r>
  <r>
    <n v="7575"/>
    <s v="5995 - 5784"/>
    <n v="13516"/>
    <n v="13505"/>
    <n v="10"/>
    <n v="6139.289740955136"/>
    <n v="5.6417245636863846"/>
    <n v="4913.5330904197272"/>
    <x v="85"/>
    <x v="58"/>
  </r>
  <r>
    <n v="7576"/>
    <s v="5995 - 5925"/>
    <n v="13516"/>
    <n v="13511"/>
    <n v="11"/>
    <n v="6468.0589705893217"/>
    <n v="5.169188211170356"/>
    <n v="5036.8576007925212"/>
    <x v="85"/>
    <x v="88"/>
  </r>
  <r>
    <n v="7577"/>
    <s v="5995 - 5853"/>
    <n v="13516"/>
    <n v="13508"/>
    <n v="12"/>
    <n v="7458.0435344852776"/>
    <n v="5.9116766340923226"/>
    <n v="5307.7028050945546"/>
    <x v="85"/>
    <x v="73"/>
  </r>
  <r>
    <n v="7578"/>
    <s v="5995 - 0"/>
    <n v="13516"/>
    <n v="13431"/>
    <n v="13"/>
    <n v="7563.4607412872856"/>
    <n v="6.6120446979751568"/>
    <n v="6718.7220083873726"/>
    <x v="85"/>
    <x v="0"/>
  </r>
  <r>
    <n v="7579"/>
    <s v="5995 - 5710"/>
    <n v="13516"/>
    <n v="13503"/>
    <n v="14"/>
    <n v="7811.3820978787026"/>
    <n v="7.3138169206099537"/>
    <n v="4615.961935391123"/>
    <x v="85"/>
    <x v="21"/>
  </r>
  <r>
    <n v="7580"/>
    <s v="5995 - 5709"/>
    <n v="13516"/>
    <n v="13502"/>
    <n v="15"/>
    <n v="7896.4588273545232"/>
    <n v="7.3988936500857712"/>
    <n v="5697.9277018540661"/>
    <x v="85"/>
    <x v="45"/>
  </r>
  <r>
    <n v="7581"/>
    <s v="5995 - 5652"/>
    <n v="13516"/>
    <n v="13497"/>
    <n v="16"/>
    <n v="8139.2399497774368"/>
    <n v="6.8209174594411426"/>
    <n v="5359.1955042408044"/>
    <x v="85"/>
    <x v="13"/>
  </r>
  <r>
    <n v="7582"/>
    <s v="5995 - 5708"/>
    <n v="13516"/>
    <n v="13501"/>
    <n v="17"/>
    <n v="8269.5449811653962"/>
    <n v="7.5771070089132522"/>
    <n v="6408.0281178601053"/>
    <x v="85"/>
    <x v="57"/>
  </r>
  <r>
    <n v="7583"/>
    <s v="5995 - 5654"/>
    <n v="13516"/>
    <n v="13499"/>
    <n v="18"/>
    <n v="8318.2808189805528"/>
    <n v="7.7187501566540018"/>
    <n v="6995.4557338036648"/>
    <x v="85"/>
    <x v="39"/>
  </r>
  <r>
    <n v="7584"/>
    <s v="5995 - 5783"/>
    <n v="13516"/>
    <n v="13504"/>
    <n v="19"/>
    <n v="8348.3255277848257"/>
    <n v="7.49993628251727"/>
    <n v="5701.5096193387199"/>
    <x v="85"/>
    <x v="59"/>
  </r>
  <r>
    <n v="7585"/>
    <s v="5995 - 5855"/>
    <n v="13516"/>
    <n v="13510"/>
    <n v="20"/>
    <n v="8436.5374495785127"/>
    <n v="7.0001304360644756"/>
    <n v="6464.9694335038585"/>
    <x v="85"/>
    <x v="67"/>
  </r>
  <r>
    <n v="7586"/>
    <s v="5995 - 5542"/>
    <n v="13516"/>
    <n v="13484"/>
    <n v="21"/>
    <n v="8564.1733514585685"/>
    <n v="7.1418047241019966"/>
    <n v="6630.892689327733"/>
    <x v="85"/>
    <x v="17"/>
  </r>
  <r>
    <n v="7587"/>
    <s v="5995 - 5595"/>
    <n v="13516"/>
    <n v="13493"/>
    <n v="22"/>
    <n v="8565.2536977820091"/>
    <n v="8.3320936175761027"/>
    <n v="7037.5559273322524"/>
    <x v="85"/>
    <x v="30"/>
  </r>
  <r>
    <n v="7588"/>
    <s v="5995 - 5544"/>
    <n v="13516"/>
    <n v="13486"/>
    <n v="23"/>
    <n v="8570.2673636760537"/>
    <n v="7.3661744433409462"/>
    <n v="7116.7048658619742"/>
    <x v="85"/>
    <x v="9"/>
  </r>
  <r>
    <n v="7589"/>
    <s v="5995 - 5928"/>
    <n v="13516"/>
    <n v="13514"/>
    <n v="24"/>
    <n v="8691.8986685368691"/>
    <n v="6.7339774928413432"/>
    <n v="6222.2118399851952"/>
    <x v="85"/>
    <x v="79"/>
  </r>
  <r>
    <n v="7590"/>
    <s v="5995 - 5785"/>
    <n v="13516"/>
    <n v="13506"/>
    <n v="25"/>
    <n v="8909.6791751570108"/>
    <n v="7.3549867302483491"/>
    <n v="7762.1791074258499"/>
    <x v="85"/>
    <x v="75"/>
  </r>
  <r>
    <n v="7591"/>
    <s v="5995 - 5545"/>
    <n v="13516"/>
    <n v="13487"/>
    <n v="26"/>
    <n v="8948.6763377068983"/>
    <n v="7.6539847568527044"/>
    <n v="7684.1107116067369"/>
    <x v="85"/>
    <x v="1"/>
  </r>
  <r>
    <n v="7592"/>
    <s v="5995 - 5543"/>
    <n v="13516"/>
    <n v="13485"/>
    <n v="27"/>
    <n v="8990.4516783633189"/>
    <n v="7.6755881595751498"/>
    <n v="7207.0711445960742"/>
    <x v="85"/>
    <x v="25"/>
  </r>
  <r>
    <n v="7593"/>
    <s v="5995 - 5483"/>
    <n v="13516"/>
    <n v="13477"/>
    <n v="28"/>
    <n v="8990.4745414186964"/>
    <n v="7.6853334096365522"/>
    <n v="8111.3711299190836"/>
    <x v="85"/>
    <x v="2"/>
  </r>
  <r>
    <n v="7594"/>
    <s v="5995 - 5651"/>
    <n v="13516"/>
    <n v="13496"/>
    <n v="29"/>
    <n v="9052.4983011118711"/>
    <n v="8.3710373208707054"/>
    <n v="6202.6183730174016"/>
    <x v="85"/>
    <x v="31"/>
  </r>
  <r>
    <n v="7595"/>
    <s v="5995 - 5484"/>
    <n v="13516"/>
    <n v="13478"/>
    <n v="30"/>
    <n v="9113.3407256886294"/>
    <n v="7.7774830478390031"/>
    <n v="7757.6278457714016"/>
    <x v="85"/>
    <x v="3"/>
  </r>
  <r>
    <n v="7596"/>
    <s v="5995 - 5482"/>
    <n v="13516"/>
    <n v="13476"/>
    <n v="31"/>
    <n v="9144.0152400661318"/>
    <n v="7.934318943478206"/>
    <n v="7625.2381782936945"/>
    <x v="85"/>
    <x v="6"/>
  </r>
  <r>
    <n v="7597"/>
    <s v="5995 - 5707"/>
    <n v="13516"/>
    <n v="13500"/>
    <n v="32"/>
    <n v="9174.3161466607326"/>
    <n v="8.4818781744085907"/>
    <n v="6901.306877454419"/>
    <x v="85"/>
    <x v="68"/>
  </r>
  <r>
    <n v="7598"/>
    <s v="5995 - 5594"/>
    <n v="13516"/>
    <n v="13492"/>
    <n v="33"/>
    <n v="9214.1427437873317"/>
    <n v="7.4734189699004849"/>
    <n v="6199.92401192125"/>
    <x v="85"/>
    <x v="27"/>
  </r>
  <r>
    <n v="7599"/>
    <s v="5995 - 5650"/>
    <n v="13516"/>
    <n v="13495"/>
    <n v="34"/>
    <n v="9257.9448342043506"/>
    <n v="8.7603796569356032"/>
    <n v="7025.0462499658533"/>
    <x v="85"/>
    <x v="55"/>
  </r>
  <r>
    <n v="7600"/>
    <s v="5995 - 5786"/>
    <n v="13516"/>
    <n v="13507"/>
    <n v="35"/>
    <n v="9712.3869124880166"/>
    <n v="9.3456265266479477"/>
    <n v="8704.6612588432181"/>
    <x v="85"/>
    <x v="81"/>
  </r>
  <r>
    <n v="7601"/>
    <s v="5995 - 5415"/>
    <n v="13516"/>
    <n v="13467"/>
    <n v="36"/>
    <n v="9983.3104156906102"/>
    <n v="8.9831049874337552"/>
    <n v="9025.785186679399"/>
    <x v="85"/>
    <x v="10"/>
  </r>
  <r>
    <n v="7602"/>
    <s v="5995 - 5481"/>
    <n v="13516"/>
    <n v="13475"/>
    <n v="37"/>
    <n v="10000.095366547121"/>
    <n v="8.6852318477589456"/>
    <n v="8203.6961434349723"/>
    <x v="85"/>
    <x v="36"/>
  </r>
  <r>
    <n v="7603"/>
    <s v="5995 - 5480"/>
    <n v="13516"/>
    <n v="13474"/>
    <n v="38"/>
    <n v="10077.790693018729"/>
    <n v="8.7629271742305601"/>
    <n v="8280.6996965338403"/>
    <x v="85"/>
    <x v="40"/>
  </r>
  <r>
    <n v="7604"/>
    <s v="5995 - 5485"/>
    <n v="13516"/>
    <n v="13479"/>
    <n v="39"/>
    <n v="10095.403998722801"/>
    <n v="8.5140305026146326"/>
    <n v="8214.8527544463705"/>
    <x v="85"/>
    <x v="4"/>
  </r>
  <r>
    <n v="7605"/>
    <s v="5995 - 5546"/>
    <n v="13516"/>
    <n v="13488"/>
    <n v="40"/>
    <n v="10533.651991565979"/>
    <n v="10.038704073916531"/>
    <n v="8562.1930443571619"/>
    <x v="85"/>
    <x v="22"/>
  </r>
  <r>
    <n v="7606"/>
    <s v="5995 - 5596"/>
    <n v="13516"/>
    <n v="13494"/>
    <n v="41"/>
    <n v="10663.174659429031"/>
    <n v="10.430014579223119"/>
    <n v="8686.017166832371"/>
    <x v="85"/>
    <x v="48"/>
  </r>
  <r>
    <n v="7607"/>
    <s v="5995 - 5351"/>
    <n v="13516"/>
    <n v="13455"/>
    <n v="42"/>
    <n v="10689.48732562795"/>
    <n v="9.3354151749104748"/>
    <n v="10085.005338440171"/>
    <x v="85"/>
    <x v="11"/>
  </r>
  <r>
    <n v="7608"/>
    <s v="5995 - 5593"/>
    <n v="13516"/>
    <n v="13491"/>
    <n v="43"/>
    <n v="10808.045918453339"/>
    <n v="10.115607946201189"/>
    <n v="8474.6101205073501"/>
    <x v="85"/>
    <x v="80"/>
  </r>
  <r>
    <n v="7609"/>
    <s v="5995 - 5414"/>
    <n v="13516"/>
    <n v="13466"/>
    <n v="44"/>
    <n v="10876.35766410446"/>
    <n v="9.5614941453162885"/>
    <n v="9069.0721399958911"/>
    <x v="85"/>
    <x v="46"/>
  </r>
  <r>
    <n v="7610"/>
    <s v="5995 - 5350"/>
    <n v="13516"/>
    <n v="13454"/>
    <n v="45"/>
    <n v="10973.80936603249"/>
    <n v="9.9736039377756338"/>
    <n v="10007.78178160378"/>
    <x v="85"/>
    <x v="14"/>
  </r>
  <r>
    <n v="7611"/>
    <s v="5995 - 5413"/>
    <n v="13516"/>
    <n v="13465"/>
    <n v="46"/>
    <n v="11008.865731552851"/>
    <n v="9.6940022127646799"/>
    <n v="9201.295547823016"/>
    <x v="85"/>
    <x v="49"/>
  </r>
  <r>
    <n v="7612"/>
    <s v="5995 - 5486"/>
    <n v="13516"/>
    <n v="13480"/>
    <n v="47"/>
    <n v="11083.843084361341"/>
    <n v="9.2553598168435371"/>
    <n v="8760.6295830476447"/>
    <x v="85"/>
    <x v="7"/>
  </r>
  <r>
    <n v="7613"/>
    <s v="5995 - 5298"/>
    <n v="13516"/>
    <n v="13449"/>
    <n v="48"/>
    <n v="11115.84922719618"/>
    <n v="10.11564379893932"/>
    <n v="10149.6439207532"/>
    <x v="85"/>
    <x v="15"/>
  </r>
  <r>
    <n v="7614"/>
    <s v="5995 - 5352"/>
    <n v="13516"/>
    <n v="13456"/>
    <n v="49"/>
    <n v="11129.14151344295"/>
    <n v="9.2893336386547425"/>
    <n v="10204.84061830021"/>
    <x v="85"/>
    <x v="8"/>
  </r>
  <r>
    <n v="7615"/>
    <s v="5995 - 5412"/>
    <n v="13516"/>
    <n v="13464"/>
    <n v="50"/>
    <n v="11141.37369988229"/>
    <n v="9.8265101810941218"/>
    <n v="9333.5269315308724"/>
    <x v="85"/>
    <x v="52"/>
  </r>
  <r>
    <n v="7616"/>
    <s v="5995 - 5547"/>
    <n v="13516"/>
    <n v="13489"/>
    <n v="51"/>
    <n v="11527.81343929902"/>
    <n v="11.03286552164956"/>
    <n v="9249.4050001414016"/>
    <x v="85"/>
    <x v="34"/>
  </r>
  <r>
    <n v="7617"/>
    <s v="5995 - 5299"/>
    <n v="13516"/>
    <n v="13450"/>
    <n v="52"/>
    <n v="11529.07938963682"/>
    <n v="10.175007238919351"/>
    <n v="10900.49801729192"/>
    <x v="85"/>
    <x v="19"/>
  </r>
  <r>
    <n v="7618"/>
    <s v="5995 - 5300"/>
    <n v="13516"/>
    <n v="13451"/>
    <n v="53"/>
    <n v="12090.260735415681"/>
    <n v="10.010173055134279"/>
    <n v="11162.19948637107"/>
    <x v="85"/>
    <x v="12"/>
  </r>
  <r>
    <n v="7619"/>
    <s v="5995 - 5417"/>
    <n v="13516"/>
    <n v="13469"/>
    <n v="54"/>
    <n v="12170.81890059625"/>
    <n v="11.1292509127867"/>
    <n v="9912.2144550309295"/>
    <x v="85"/>
    <x v="16"/>
  </r>
  <r>
    <n v="7620"/>
    <s v="5995 - 5416"/>
    <n v="13516"/>
    <n v="13468"/>
    <n v="55"/>
    <n v="12389.634800403381"/>
    <n v="11.403111745407831"/>
    <n v="9499.661745396792"/>
    <x v="85"/>
    <x v="20"/>
  </r>
  <r>
    <n v="7621"/>
    <s v="5995 - 5487"/>
    <n v="13516"/>
    <n v="13481"/>
    <n v="56"/>
    <n v="12622.72441473383"/>
    <n v="12.02590373196775"/>
    <n v="10038.017397077319"/>
    <x v="85"/>
    <x v="23"/>
  </r>
  <r>
    <n v="7622"/>
    <s v="5995 - 5353"/>
    <n v="13516"/>
    <n v="13457"/>
    <n v="57"/>
    <n v="12690.35162870605"/>
    <n v="10.46024122510206"/>
    <n v="11121.40574409064"/>
    <x v="85"/>
    <x v="18"/>
  </r>
  <r>
    <n v="7623"/>
    <s v="5995 - 5418"/>
    <n v="13516"/>
    <n v="13470"/>
    <n v="58"/>
    <n v="12793.509287702949"/>
    <n v="12.17846158038588"/>
    <n v="10220.880685780459"/>
    <x v="85"/>
    <x v="26"/>
  </r>
  <r>
    <n v="7624"/>
    <s v="5995 - 5249"/>
    <n v="13516"/>
    <n v="13443"/>
    <n v="59"/>
    <n v="13058.380650971811"/>
    <n v="10.736262991801381"/>
    <n v="12127.731999550129"/>
    <x v="85"/>
    <x v="24"/>
  </r>
  <r>
    <n v="7625"/>
    <s v="5995 - 5548"/>
    <n v="13516"/>
    <n v="13490"/>
    <n v="60"/>
    <n v="13060.74065645343"/>
    <n v="12.565792738803969"/>
    <n v="10367.59883230818"/>
    <x v="85"/>
    <x v="44"/>
  </r>
  <r>
    <n v="7626"/>
    <s v="5995 - 5354"/>
    <n v="13516"/>
    <n v="13458"/>
    <n v="61"/>
    <n v="13178.71236026043"/>
    <n v="11.890367736544169"/>
    <n v="10757.873567658169"/>
    <x v="85"/>
    <x v="29"/>
  </r>
  <r>
    <n v="7627"/>
    <s v="5995 - 5297"/>
    <n v="13516"/>
    <n v="13448"/>
    <n v="62"/>
    <n v="13187.16572523272"/>
    <n v="11.872302206444539"/>
    <n v="11291.176288897601"/>
    <x v="85"/>
    <x v="77"/>
  </r>
  <r>
    <n v="7628"/>
    <s v="5995 - 5250"/>
    <n v="13516"/>
    <n v="13444"/>
    <n v="63"/>
    <n v="13484.229686674271"/>
    <n v="11.055649768578229"/>
    <n v="12521.91517801961"/>
    <x v="85"/>
    <x v="28"/>
  </r>
  <r>
    <n v="7629"/>
    <s v="5995 - 5355"/>
    <n v="13516"/>
    <n v="13459"/>
    <n v="64"/>
    <n v="13648.32754806356"/>
    <n v="13.03327984074649"/>
    <n v="10986.16843826381"/>
    <x v="85"/>
    <x v="35"/>
  </r>
  <r>
    <n v="7630"/>
    <s v="5995 - 5419"/>
    <n v="13516"/>
    <n v="13471"/>
    <n v="65"/>
    <n v="13704.021921992669"/>
    <n v="13.20907400434322"/>
    <n v="10829.86935669724"/>
    <x v="85"/>
    <x v="38"/>
  </r>
  <r>
    <n v="7631"/>
    <s v="5995 - 5420"/>
    <n v="13516"/>
    <n v="13472"/>
    <n v="66"/>
    <n v="13743.733479568249"/>
    <n v="12.868897488849891"/>
    <n v="10839.580493086411"/>
    <x v="85"/>
    <x v="41"/>
  </r>
  <r>
    <n v="7632"/>
    <s v="5995 - 5301"/>
    <n v="13516"/>
    <n v="13452"/>
    <n v="67"/>
    <n v="13810.190937288689"/>
    <n v="11.300120706539049"/>
    <n v="11607.99684450423"/>
    <x v="85"/>
    <x v="33"/>
  </r>
  <r>
    <n v="7633"/>
    <s v="5995 - 5356"/>
    <n v="13516"/>
    <n v="13460"/>
    <n v="68"/>
    <n v="13811.296626724899"/>
    <n v="13.16449149494477"/>
    <n v="10903.622912978901"/>
    <x v="85"/>
    <x v="42"/>
  </r>
  <r>
    <n v="7634"/>
    <s v="5995 - 5194"/>
    <n v="13516"/>
    <n v="13439"/>
    <n v="69"/>
    <n v="14099.97959499743"/>
    <n v="11.517462199820599"/>
    <n v="13109.66958957271"/>
    <x v="85"/>
    <x v="37"/>
  </r>
  <r>
    <n v="7635"/>
    <s v="5995 - 5195"/>
    <n v="13516"/>
    <n v="13440"/>
    <n v="70"/>
    <n v="14328.45364642292"/>
    <n v="11.688817738389719"/>
    <n v="13338.11108487301"/>
    <x v="85"/>
    <x v="43"/>
  </r>
  <r>
    <n v="7636"/>
    <s v="5995 - 5488"/>
    <n v="13516"/>
    <n v="13482"/>
    <n v="71"/>
    <n v="14610.56904672123"/>
    <n v="13.5167872059583"/>
    <n v="11491.058433122071"/>
    <x v="85"/>
    <x v="47"/>
  </r>
  <r>
    <n v="7637"/>
    <s v="5995 - 5421"/>
    <n v="13516"/>
    <n v="13473"/>
    <n v="72"/>
    <n v="14736.8531023715"/>
    <n v="13.613737205952329"/>
    <n v="11593.681855267319"/>
    <x v="85"/>
    <x v="51"/>
  </r>
  <r>
    <n v="7638"/>
    <s v="5995 - 5357"/>
    <n v="13516"/>
    <n v="13461"/>
    <n v="73"/>
    <n v="14855.466038916269"/>
    <n v="13.702696908360901"/>
    <n v="11686.14195002455"/>
    <x v="85"/>
    <x v="53"/>
  </r>
  <r>
    <n v="7639"/>
    <s v="5995 - 5146"/>
    <n v="13516"/>
    <n v="13438"/>
    <n v="74"/>
    <n v="15339.61449905912"/>
    <n v="12.44718837786686"/>
    <n v="14327.921517964691"/>
    <x v="85"/>
    <x v="54"/>
  </r>
  <r>
    <n v="7640"/>
    <s v="5995 - 5489"/>
    <n v="13516"/>
    <n v="13483"/>
    <n v="75"/>
    <n v="15604.02371643981"/>
    <n v="14.26187820824723"/>
    <n v="12273.73098917805"/>
    <x v="85"/>
    <x v="61"/>
  </r>
  <r>
    <n v="7641"/>
    <s v="5995 - 5251"/>
    <n v="13516"/>
    <n v="13445"/>
    <n v="76"/>
    <n v="15620.27174827274"/>
    <n v="12.792453069383839"/>
    <n v="13012.04046758296"/>
    <x v="85"/>
    <x v="56"/>
  </r>
  <r>
    <n v="7642"/>
    <s v="5995 - 5358"/>
    <n v="13516"/>
    <n v="13462"/>
    <n v="77"/>
    <n v="15848.406647550501"/>
    <n v="14.44740236483657"/>
    <n v="12477.51574987099"/>
    <x v="85"/>
    <x v="64"/>
  </r>
  <r>
    <n v="7643"/>
    <s v="5995 - 5302"/>
    <n v="13516"/>
    <n v="13453"/>
    <n v="78"/>
    <n v="16125.726285424231"/>
    <n v="13.036772217640699"/>
    <n v="12808.91284533336"/>
    <x v="85"/>
    <x v="62"/>
  </r>
  <r>
    <n v="7644"/>
    <s v="5995 - 5253"/>
    <n v="13516"/>
    <n v="13447"/>
    <n v="79"/>
    <n v="16132.847998742731"/>
    <n v="13.042113502629579"/>
    <n v="12831.67025083632"/>
    <x v="85"/>
    <x v="63"/>
  </r>
  <r>
    <n v="7645"/>
    <s v="5995 - 5252"/>
    <n v="13516"/>
    <n v="13446"/>
    <n v="80"/>
    <n v="16392.104147112979"/>
    <n v="13.465150278558379"/>
    <n v="13279.47318684914"/>
    <x v="85"/>
    <x v="65"/>
  </r>
  <r>
    <n v="7646"/>
    <s v="5995 - 5101"/>
    <n v="13516"/>
    <n v="13435"/>
    <n v="81"/>
    <n v="16404.827288009859"/>
    <n v="13.283053021182001"/>
    <n v="15227.99274873646"/>
    <x v="85"/>
    <x v="66"/>
  </r>
  <r>
    <n v="7647"/>
    <s v="5995 - 5145"/>
    <n v="13516"/>
    <n v="13437"/>
    <n v="82"/>
    <n v="16757.507563977739"/>
    <n v="13.364247067032791"/>
    <n v="14433.40273331949"/>
    <x v="85"/>
    <x v="71"/>
  </r>
  <r>
    <n v="7648"/>
    <s v="5995 - 5359"/>
    <n v="13516"/>
    <n v="13463"/>
    <n v="83"/>
    <n v="16841.72942598565"/>
    <n v="15.19239444866294"/>
    <n v="13296.295936320481"/>
    <x v="85"/>
    <x v="76"/>
  </r>
  <r>
    <n v="7649"/>
    <s v="5995 - 5196"/>
    <n v="13516"/>
    <n v="13441"/>
    <n v="84"/>
    <n v="16854.09692637773"/>
    <n v="14.009223738495621"/>
    <n v="14052.10826227162"/>
    <x v="85"/>
    <x v="72"/>
  </r>
  <r>
    <n v="7650"/>
    <s v="5995 - 5051"/>
    <n v="13516"/>
    <n v="13432"/>
    <n v="85"/>
    <n v="17308.193805876919"/>
    <n v="13.923622857980209"/>
    <n v="16121.75776676374"/>
    <x v="85"/>
    <x v="78"/>
  </r>
  <r>
    <n v="7651"/>
    <s v="5995 - 5102"/>
    <n v="13516"/>
    <n v="13436"/>
    <n v="86"/>
    <n v="17389.921631342819"/>
    <n v="14.268147364514951"/>
    <n v="15613.503073475649"/>
    <x v="85"/>
    <x v="82"/>
  </r>
  <r>
    <n v="7652"/>
    <s v="5995 - 5197"/>
    <n v="13516"/>
    <n v="13442"/>
    <n v="87"/>
    <n v="17392.004522150641"/>
    <n v="14.465050653596039"/>
    <n v="14195.1419113846"/>
    <x v="85"/>
    <x v="83"/>
  </r>
  <r>
    <n v="7653"/>
    <s v="5995 - 5100"/>
    <n v="13516"/>
    <n v="13434"/>
    <n v="88"/>
    <n v="17516.64084422596"/>
    <n v="14.27473626029199"/>
    <n v="15355.02029421129"/>
    <x v="85"/>
    <x v="85"/>
  </r>
  <r>
    <n v="7654"/>
    <s v="5995 - 5052"/>
    <n v="13516"/>
    <n v="13433"/>
    <n v="89"/>
    <n v="17522.137569504961"/>
    <n v="14.400363302677089"/>
    <n v="15664.37481228194"/>
    <x v="85"/>
    <x v="86"/>
  </r>
  <r>
    <n v="7655"/>
    <s v="5996 - 5996"/>
    <n v="13517"/>
    <n v="13517"/>
    <n v="1"/>
    <n v="0"/>
    <n v="0"/>
    <n v="0"/>
    <x v="86"/>
    <x v="70"/>
  </r>
  <r>
    <n v="7656"/>
    <s v="5996 - 5927"/>
    <n v="13517"/>
    <n v="13513"/>
    <n v="2"/>
    <n v="1383.61071961376"/>
    <n v="1.03770803971032"/>
    <n v="1383.2259132749889"/>
    <x v="86"/>
    <x v="87"/>
  </r>
  <r>
    <n v="7657"/>
    <s v="5996 - 6050"/>
    <n v="13517"/>
    <n v="13519"/>
    <n v="3"/>
    <n v="2583.2726102270931"/>
    <n v="2.0676280072744579"/>
    <n v="1596.450777626502"/>
    <x v="86"/>
    <x v="74"/>
  </r>
  <r>
    <n v="7658"/>
    <s v="5996 - 6049"/>
    <n v="13517"/>
    <n v="13518"/>
    <n v="4"/>
    <n v="3435.337151713356"/>
    <n v="2.9298228457743871"/>
    <n v="3016.7890838318881"/>
    <x v="86"/>
    <x v="60"/>
  </r>
  <r>
    <n v="7659"/>
    <s v="5996 - 5995"/>
    <n v="13517"/>
    <n v="13516"/>
    <n v="5"/>
    <n v="3511.955391631378"/>
    <n v="2.849020035162225"/>
    <n v="2748.322685339042"/>
    <x v="86"/>
    <x v="50"/>
  </r>
  <r>
    <n v="7660"/>
    <s v="5996 - 5855"/>
    <n v="13517"/>
    <n v="13510"/>
    <n v="6"/>
    <n v="4945.0725931120869"/>
    <n v="3.7088044448340631"/>
    <n v="3820.9923602570898"/>
    <x v="86"/>
    <x v="67"/>
  </r>
  <r>
    <n v="7661"/>
    <s v="5996 - 5785"/>
    <n v="13517"/>
    <n v="13506"/>
    <n v="7"/>
    <n v="5418.2245278839509"/>
    <n v="4.0636683959129618"/>
    <n v="5331.52912254287"/>
    <x v="86"/>
    <x v="75"/>
  </r>
  <r>
    <n v="7662"/>
    <s v="5996 - 5928"/>
    <n v="13517"/>
    <n v="13514"/>
    <n v="8"/>
    <n v="5693.5971460510837"/>
    <n v="4.2701978595383094"/>
    <n v="3503.4903824378048"/>
    <x v="86"/>
    <x v="79"/>
  </r>
  <r>
    <n v="7663"/>
    <s v="5996 - 5654"/>
    <n v="13517"/>
    <n v="13499"/>
    <n v="9"/>
    <n v="6036.9770203589869"/>
    <n v="4.5277327652692403"/>
    <n v="5110.3305767836164"/>
    <x v="86"/>
    <x v="39"/>
  </r>
  <r>
    <n v="7664"/>
    <s v="5996 - 5786"/>
    <n v="13517"/>
    <n v="13507"/>
    <n v="10"/>
    <n v="6384.574936669309"/>
    <n v="4.7884312025019824"/>
    <n v="6220.9522866216421"/>
    <x v="86"/>
    <x v="81"/>
  </r>
  <r>
    <n v="7665"/>
    <s v="5996 - 5854"/>
    <n v="13517"/>
    <n v="13509"/>
    <n v="11"/>
    <n v="6751.5433133492706"/>
    <n v="5.6338574286583833"/>
    <n v="4907.764395610614"/>
    <x v="86"/>
    <x v="32"/>
  </r>
  <r>
    <n v="7666"/>
    <s v="5996 - 5595"/>
    <n v="13517"/>
    <n v="13493"/>
    <n v="12"/>
    <n v="7105.0483375792046"/>
    <n v="5.4242117219069401"/>
    <n v="5613.781133540565"/>
    <x v="86"/>
    <x v="30"/>
  </r>
  <r>
    <n v="7667"/>
    <s v="5996 - 5994"/>
    <n v="13517"/>
    <n v="13515"/>
    <n v="13"/>
    <n v="7802.7943967536876"/>
    <n v="6.2436900842358964"/>
    <n v="6736.7010425174694"/>
    <x v="86"/>
    <x v="84"/>
  </r>
  <r>
    <n v="7668"/>
    <s v="5996 - 5546"/>
    <n v="13517"/>
    <n v="13488"/>
    <n v="14"/>
    <n v="8296.484975731717"/>
    <n v="6.354154653592798"/>
    <n v="7024.5829164971492"/>
    <x v="86"/>
    <x v="22"/>
  </r>
  <r>
    <n v="7669"/>
    <s v="5996 - 5653"/>
    <n v="13517"/>
    <n v="13498"/>
    <n v="15"/>
    <n v="8305.6648093569966"/>
    <n v="6.665543367116693"/>
    <n v="5814.1917768869826"/>
    <x v="86"/>
    <x v="5"/>
  </r>
  <r>
    <n v="7670"/>
    <s v="5996 - 5596"/>
    <n v="13517"/>
    <n v="13494"/>
    <n v="16"/>
    <n v="8422.939290884935"/>
    <n v="6.7425360526291076"/>
    <n v="6775.7938137932169"/>
    <x v="86"/>
    <x v="48"/>
  </r>
  <r>
    <n v="7671"/>
    <s v="5996 - 5926"/>
    <n v="13517"/>
    <n v="13512"/>
    <n v="17"/>
    <n v="8572.180500890332"/>
    <n v="7.6770293549189184"/>
    <n v="6707.2155314514921"/>
    <x v="86"/>
    <x v="69"/>
  </r>
  <r>
    <n v="7672"/>
    <s v="5996 - 5486"/>
    <n v="13517"/>
    <n v="13480"/>
    <n v="18"/>
    <n v="9012.8059140318765"/>
    <n v="6.7596044355239053"/>
    <n v="7590.0143612512766"/>
    <x v="86"/>
    <x v="7"/>
  </r>
  <r>
    <n v="7673"/>
    <s v="5996 - 0"/>
    <n v="13517"/>
    <n v="13431"/>
    <n v="19"/>
    <n v="9108.1391190418926"/>
    <n v="8.5158039039427802"/>
    <n v="6406.6364562254221"/>
    <x v="86"/>
    <x v="0"/>
  </r>
  <r>
    <n v="7674"/>
    <s v="5996 - 5784"/>
    <n v="13517"/>
    <n v="13505"/>
    <n v="20"/>
    <n v="9133.046898373379"/>
    <n v="8.0545174903740655"/>
    <n v="7244.8507608352802"/>
    <x v="86"/>
    <x v="58"/>
  </r>
  <r>
    <n v="7675"/>
    <s v="5996 - 5925"/>
    <n v="13517"/>
    <n v="13511"/>
    <n v="21"/>
    <n v="9193.9223485001257"/>
    <n v="7.2392911158009596"/>
    <n v="7700.3121608732899"/>
    <x v="86"/>
    <x v="88"/>
  </r>
  <r>
    <n v="7676"/>
    <s v="5996 - 5547"/>
    <n v="13517"/>
    <n v="13489"/>
    <n v="22"/>
    <n v="9290.6464234647519"/>
    <n v="7.3483161013258336"/>
    <n v="7491.5674371365349"/>
    <x v="86"/>
    <x v="34"/>
  </r>
  <r>
    <n v="7677"/>
    <s v="5996 - 5417"/>
    <n v="13517"/>
    <n v="13469"/>
    <n v="23"/>
    <n v="9947.9064631438596"/>
    <n v="7.4609298473578924"/>
    <n v="8827.5348301251397"/>
    <x v="86"/>
    <x v="16"/>
  </r>
  <r>
    <n v="7678"/>
    <s v="5996 - 5485"/>
    <n v="13517"/>
    <n v="13479"/>
    <n v="24"/>
    <n v="10001.244999670411"/>
    <n v="7.5009337497528099"/>
    <n v="7332.8741536764974"/>
    <x v="86"/>
    <x v="4"/>
  </r>
  <r>
    <n v="7679"/>
    <s v="5996 - 5652"/>
    <n v="13517"/>
    <n v="13497"/>
    <n v="25"/>
    <n v="10071.201594736211"/>
    <n v="7.7098382139182267"/>
    <n v="6628.8135113418311"/>
    <x v="86"/>
    <x v="13"/>
  </r>
  <r>
    <n v="7680"/>
    <s v="5996 - 5416"/>
    <n v="13517"/>
    <n v="13468"/>
    <n v="26"/>
    <n v="10166.72236295099"/>
    <n v="7.7347906799790236"/>
    <n v="8501.0140036322628"/>
    <x v="86"/>
    <x v="20"/>
  </r>
  <r>
    <n v="7681"/>
    <s v="5996 - 5853"/>
    <n v="13517"/>
    <n v="13508"/>
    <n v="27"/>
    <n v="10183.90691239608"/>
    <n v="7.9817795387229271"/>
    <n v="7836.9034779485628"/>
    <x v="86"/>
    <x v="73"/>
  </r>
  <r>
    <n v="7682"/>
    <s v="5996 - 5487"/>
    <n v="13517"/>
    <n v="13481"/>
    <n v="28"/>
    <n v="10385.55739889956"/>
    <n v="8.3413543116440252"/>
    <n v="8411.6952486792816"/>
    <x v="86"/>
    <x v="23"/>
  </r>
  <r>
    <n v="7683"/>
    <s v="5996 - 5545"/>
    <n v="13517"/>
    <n v="13487"/>
    <n v="29"/>
    <n v="10493.6543508137"/>
    <n v="9.5549403277716305"/>
    <n v="7181.3169930321319"/>
    <x v="86"/>
    <x v="1"/>
  </r>
  <r>
    <n v="7684"/>
    <s v="5996 - 5542"/>
    <n v="13517"/>
    <n v="13484"/>
    <n v="30"/>
    <n v="10495.40693150162"/>
    <n v="8.0274179970742967"/>
    <n v="7806.575633723287"/>
    <x v="86"/>
    <x v="17"/>
  </r>
  <r>
    <n v="7685"/>
    <s v="5996 - 5544"/>
    <n v="13517"/>
    <n v="13486"/>
    <n v="31"/>
    <n v="10499.54305235932"/>
    <n v="8.2500609477048084"/>
    <n v="7752.0123312566284"/>
    <x v="86"/>
    <x v="9"/>
  </r>
  <r>
    <n v="7686"/>
    <s v="5996 - 5483"/>
    <n v="13517"/>
    <n v="13477"/>
    <n v="32"/>
    <n v="10535.4525545255"/>
    <n v="9.5862889805554783"/>
    <n v="7819.5178876745313"/>
    <x v="86"/>
    <x v="2"/>
  </r>
  <r>
    <n v="7687"/>
    <s v="5996 - 5418"/>
    <n v="13517"/>
    <n v="13470"/>
    <n v="33"/>
    <n v="10556.34227186868"/>
    <n v="8.4939121600621519"/>
    <n v="8905.906835606118"/>
    <x v="86"/>
    <x v="26"/>
  </r>
  <r>
    <n v="7688"/>
    <s v="5996 - 5710"/>
    <n v="13517"/>
    <n v="13503"/>
    <n v="34"/>
    <n v="10631.06490069903"/>
    <n v="8.3839310898822408"/>
    <n v="6150.5460927240574"/>
    <x v="86"/>
    <x v="21"/>
  </r>
  <r>
    <n v="7689"/>
    <s v="5996 - 5484"/>
    <n v="13517"/>
    <n v="13478"/>
    <n v="35"/>
    <n v="10658.318738795429"/>
    <n v="9.6784386187579301"/>
    <n v="7201.3823918438566"/>
    <x v="86"/>
    <x v="3"/>
  </r>
  <r>
    <n v="7690"/>
    <s v="5996 - 5548"/>
    <n v="13517"/>
    <n v="13490"/>
    <n v="36"/>
    <n v="10823.573640619161"/>
    <n v="8.8812433184802408"/>
    <n v="8505.2625562990452"/>
    <x v="86"/>
    <x v="44"/>
  </r>
  <r>
    <n v="7691"/>
    <s v="5996 - 5709"/>
    <n v="13517"/>
    <n v="13502"/>
    <n v="37"/>
    <n v="10890.215984772771"/>
    <n v="9.8116865767734538"/>
    <n v="7701.051990069207"/>
    <x v="86"/>
    <x v="45"/>
  </r>
  <r>
    <n v="7692"/>
    <s v="5996 - 5543"/>
    <n v="13517"/>
    <n v="13485"/>
    <n v="38"/>
    <n v="10921.685258406371"/>
    <n v="8.561201432547449"/>
    <n v="8029.7388635276584"/>
    <x v="86"/>
    <x v="25"/>
  </r>
  <r>
    <n v="7693"/>
    <s v="5996 - 5354"/>
    <n v="13517"/>
    <n v="13458"/>
    <n v="39"/>
    <n v="10941.87912183835"/>
    <n v="8.2064093413787624"/>
    <n v="9775.6756488752635"/>
    <x v="86"/>
    <x v="29"/>
  </r>
  <r>
    <n v="7694"/>
    <s v="5996 - 5482"/>
    <n v="13517"/>
    <n v="13476"/>
    <n v="40"/>
    <n v="11073.2909287494"/>
    <n v="8.8182054478420699"/>
    <n v="8159.4275369132647"/>
    <x v="86"/>
    <x v="6"/>
  </r>
  <r>
    <n v="7695"/>
    <s v="5996 - 5594"/>
    <n v="13517"/>
    <n v="13492"/>
    <n v="41"/>
    <n v="11145.376323830391"/>
    <n v="8.3590322428727841"/>
    <n v="7878.3779651654704"/>
    <x v="86"/>
    <x v="27"/>
  </r>
  <r>
    <n v="7696"/>
    <s v="5996 - 5783"/>
    <n v="13517"/>
    <n v="13504"/>
    <n v="42"/>
    <n v="11161.61653733869"/>
    <n v="8.7150617574298828"/>
    <n v="8055.3921710461518"/>
    <x v="86"/>
    <x v="59"/>
  </r>
  <r>
    <n v="7697"/>
    <s v="5996 - 5708"/>
    <n v="13517"/>
    <n v="13501"/>
    <n v="43"/>
    <n v="11263.30213858364"/>
    <n v="9.989899935600933"/>
    <n v="8576.8388313170763"/>
    <x v="86"/>
    <x v="57"/>
  </r>
  <r>
    <n v="7698"/>
    <s v="5996 - 5355"/>
    <n v="13517"/>
    <n v="13459"/>
    <n v="44"/>
    <n v="11411.160532229291"/>
    <n v="9.3487304204227613"/>
    <n v="9845.0689782239442"/>
    <x v="86"/>
    <x v="35"/>
  </r>
  <r>
    <n v="7699"/>
    <s v="5996 - 5419"/>
    <n v="13517"/>
    <n v="13471"/>
    <n v="45"/>
    <n v="11466.854906158411"/>
    <n v="9.5245245840194883"/>
    <n v="9310.1691436841465"/>
    <x v="86"/>
    <x v="38"/>
  </r>
  <r>
    <n v="7700"/>
    <s v="5996 - 5420"/>
    <n v="13517"/>
    <n v="13472"/>
    <n v="46"/>
    <n v="11506.56646373398"/>
    <n v="9.1843480685261589"/>
    <n v="9021.0601438964386"/>
    <x v="86"/>
    <x v="41"/>
  </r>
  <r>
    <n v="7701"/>
    <s v="5996 - 5356"/>
    <n v="13517"/>
    <n v="13460"/>
    <n v="47"/>
    <n v="11574.129610890641"/>
    <n v="9.4799420746210465"/>
    <n v="9366.0091942572853"/>
    <x v="86"/>
    <x v="42"/>
  </r>
  <r>
    <n v="7702"/>
    <s v="5996 - 5651"/>
    <n v="13517"/>
    <n v="13496"/>
    <n v="48"/>
    <n v="11599.687485103061"/>
    <n v="8.6997656138272887"/>
    <n v="8016.4765984770274"/>
    <x v="86"/>
    <x v="31"/>
  </r>
  <r>
    <n v="7703"/>
    <s v="5996 - 5415"/>
    <n v="13517"/>
    <n v="13467"/>
    <n v="49"/>
    <n v="11871.4965362981"/>
    <n v="9.8524184775230701"/>
    <n v="9021.2432676818262"/>
    <x v="86"/>
    <x v="10"/>
  </r>
  <r>
    <n v="7704"/>
    <s v="5996 - 5481"/>
    <n v="13517"/>
    <n v="13475"/>
    <n v="50"/>
    <n v="11931.328946590171"/>
    <n v="9.5708451207312457"/>
    <n v="8921.2985156914929"/>
    <x v="86"/>
    <x v="36"/>
  </r>
  <r>
    <n v="7705"/>
    <s v="5996 - 5480"/>
    <n v="13517"/>
    <n v="13474"/>
    <n v="51"/>
    <n v="12009.024273061779"/>
    <n v="9.6485404472028584"/>
    <n v="8991.4714614559252"/>
    <x v="86"/>
    <x v="40"/>
  </r>
  <r>
    <n v="7706"/>
    <s v="5996 - 5301"/>
    <n v="13517"/>
    <n v="13452"/>
    <n v="52"/>
    <n v="12077.69476516525"/>
    <n v="9.0582710738739358"/>
    <n v="10671.03464004452"/>
    <x v="86"/>
    <x v="33"/>
  </r>
  <r>
    <n v="7707"/>
    <s v="5996 - 5707"/>
    <n v="13517"/>
    <n v="13500"/>
    <n v="53"/>
    <n v="12168.07330407898"/>
    <n v="10.89467110109627"/>
    <n v="9214.0718598185067"/>
    <x v="86"/>
    <x v="68"/>
  </r>
  <r>
    <n v="7708"/>
    <s v="5996 - 5650"/>
    <n v="13517"/>
    <n v="13495"/>
    <n v="54"/>
    <n v="12251.701991622591"/>
    <n v="11.173172583623289"/>
    <n v="9057.5822031932439"/>
    <x v="86"/>
    <x v="55"/>
  </r>
  <r>
    <n v="7709"/>
    <s v="5996 - 5488"/>
    <n v="13517"/>
    <n v="13482"/>
    <n v="55"/>
    <n v="12373.402030886969"/>
    <n v="9.8322377856345717"/>
    <n v="9545.3109813155934"/>
    <x v="86"/>
    <x v="47"/>
  </r>
  <r>
    <n v="7710"/>
    <s v="5996 - 5351"/>
    <n v="13517"/>
    <n v="13455"/>
    <n v="56"/>
    <n v="12458.83937455701"/>
    <n v="10.63560831806349"/>
    <n v="9930.5802478648093"/>
    <x v="86"/>
    <x v="11"/>
  </r>
  <r>
    <n v="7711"/>
    <s v="5996 - 5421"/>
    <n v="13517"/>
    <n v="13473"/>
    <n v="57"/>
    <n v="12499.68608653724"/>
    <n v="9.9291877856285993"/>
    <n v="9635.2448728798354"/>
    <x v="86"/>
    <x v="51"/>
  </r>
  <r>
    <n v="7712"/>
    <s v="5996 - 5357"/>
    <n v="13517"/>
    <n v="13461"/>
    <n v="58"/>
    <n v="12618.299023082"/>
    <n v="10.018147488037171"/>
    <n v="9712.7987911886576"/>
    <x v="86"/>
    <x v="53"/>
  </r>
  <r>
    <n v="7713"/>
    <s v="5996 - 5353"/>
    <n v="13517"/>
    <n v="13457"/>
    <n v="59"/>
    <n v="12640.51756247404"/>
    <n v="9.4803881718555267"/>
    <n v="10436.50508350113"/>
    <x v="86"/>
    <x v="18"/>
  </r>
  <r>
    <n v="7714"/>
    <s v="5996 - 5352"/>
    <n v="13517"/>
    <n v="13456"/>
    <n v="60"/>
    <n v="12674.11952654975"/>
    <n v="11.19028920957367"/>
    <n v="9764.4704301473175"/>
    <x v="86"/>
    <x v="8"/>
  </r>
  <r>
    <n v="7715"/>
    <s v="5996 - 5414"/>
    <n v="13517"/>
    <n v="13466"/>
    <n v="61"/>
    <n v="12807.59124414751"/>
    <n v="10.44710741828859"/>
    <n v="9710.962349048621"/>
    <x v="86"/>
    <x v="46"/>
  </r>
  <r>
    <n v="7716"/>
    <s v="5996 - 5350"/>
    <n v="13517"/>
    <n v="13454"/>
    <n v="62"/>
    <n v="12861.99548663998"/>
    <n v="10.84291742786495"/>
    <n v="9996.6353763203988"/>
    <x v="86"/>
    <x v="14"/>
  </r>
  <r>
    <n v="7717"/>
    <s v="5996 - 5413"/>
    <n v="13517"/>
    <n v="13465"/>
    <n v="63"/>
    <n v="12940.099311595901"/>
    <n v="10.57961548573698"/>
    <n v="9835.4624203669464"/>
    <x v="86"/>
    <x v="49"/>
  </r>
  <r>
    <n v="7718"/>
    <s v="5996 - 5298"/>
    <n v="13517"/>
    <n v="13449"/>
    <n v="64"/>
    <n v="13004.03534780366"/>
    <n v="10.984957289028641"/>
    <n v="10135.136468708741"/>
    <x v="86"/>
    <x v="15"/>
  </r>
  <r>
    <n v="7719"/>
    <s v="5996 - 5412"/>
    <n v="13517"/>
    <n v="13464"/>
    <n v="65"/>
    <n v="13072.607279925351"/>
    <n v="10.71212345406642"/>
    <n v="9960.1690399850031"/>
    <x v="86"/>
    <x v="52"/>
  </r>
  <r>
    <n v="7720"/>
    <s v="5996 - 5299"/>
    <n v="13517"/>
    <n v="13450"/>
    <n v="66"/>
    <n v="13298.431438565891"/>
    <n v="11.475200382072369"/>
    <n v="10665.426619505321"/>
    <x v="86"/>
    <x v="19"/>
  </r>
  <r>
    <n v="7721"/>
    <s v="5996 - 5489"/>
    <n v="13517"/>
    <n v="13483"/>
    <n v="67"/>
    <n v="13366.85670060554"/>
    <n v="10.577328787923509"/>
    <n v="10210.40838508502"/>
    <x v="86"/>
    <x v="61"/>
  </r>
  <r>
    <n v="7722"/>
    <s v="5996 - 5358"/>
    <n v="13517"/>
    <n v="13462"/>
    <n v="68"/>
    <n v="13611.239631716229"/>
    <n v="10.76285294451284"/>
    <n v="10392.468315269311"/>
    <x v="86"/>
    <x v="64"/>
  </r>
  <r>
    <n v="7723"/>
    <s v="5996 - 5300"/>
    <n v="13517"/>
    <n v="13451"/>
    <n v="69"/>
    <n v="13635.23874852247"/>
    <n v="11.911128626053211"/>
    <n v="10667.741305691419"/>
    <x v="86"/>
    <x v="12"/>
  </r>
  <r>
    <n v="7724"/>
    <s v="5996 - 5593"/>
    <n v="13517"/>
    <n v="13491"/>
    <n v="70"/>
    <n v="13801.803075871579"/>
    <n v="12.52840087288887"/>
    <n v="10418.290564035569"/>
    <x v="86"/>
    <x v="80"/>
  </r>
  <r>
    <n v="7725"/>
    <s v="5996 - 5251"/>
    <n v="13517"/>
    <n v="13445"/>
    <n v="71"/>
    <n v="13887.775576149301"/>
    <n v="10.550603436718729"/>
    <n v="12160.35553959945"/>
    <x v="86"/>
    <x v="56"/>
  </r>
  <r>
    <n v="7726"/>
    <s v="5996 - 5302"/>
    <n v="13517"/>
    <n v="13453"/>
    <n v="72"/>
    <n v="14189.815687744271"/>
    <n v="11.675959058009401"/>
    <n v="11420.351408616851"/>
    <x v="86"/>
    <x v="62"/>
  </r>
  <r>
    <n v="7727"/>
    <s v="5996 - 5253"/>
    <n v="13517"/>
    <n v="13447"/>
    <n v="73"/>
    <n v="14201.2655573424"/>
    <n v="11.68798650645946"/>
    <n v="11446.00357593419"/>
    <x v="86"/>
    <x v="63"/>
  </r>
  <r>
    <n v="7728"/>
    <s v="5996 - 5252"/>
    <n v="13517"/>
    <n v="13446"/>
    <n v="74"/>
    <n v="14460.521705712659"/>
    <n v="12.11102328238827"/>
    <n v="12070.19312876213"/>
    <x v="86"/>
    <x v="65"/>
  </r>
  <r>
    <n v="7729"/>
    <s v="5996 - 5249"/>
    <n v="13517"/>
    <n v="13443"/>
    <n v="75"/>
    <n v="14603.358664078611"/>
    <n v="12.63721856272031"/>
    <n v="11589.51139038554"/>
    <x v="86"/>
    <x v="24"/>
  </r>
  <r>
    <n v="7730"/>
    <s v="5996 - 5359"/>
    <n v="13517"/>
    <n v="13463"/>
    <n v="76"/>
    <n v="14604.562410151389"/>
    <n v="11.50784502833921"/>
    <n v="11119.659897105619"/>
    <x v="86"/>
    <x v="76"/>
  </r>
  <r>
    <n v="7731"/>
    <s v="5996 - 5250"/>
    <n v="13517"/>
    <n v="13444"/>
    <n v="77"/>
    <n v="15029.207699781069"/>
    <n v="12.956605339497161"/>
    <n v="11938.915008841081"/>
    <x v="86"/>
    <x v="28"/>
  </r>
  <r>
    <n v="7732"/>
    <s v="5996 - 5146"/>
    <n v="13517"/>
    <n v="13438"/>
    <n v="78"/>
    <n v="15054.937541105441"/>
    <n v="11.291203155829081"/>
    <n v="13708.362762285071"/>
    <x v="86"/>
    <x v="54"/>
  </r>
  <r>
    <n v="7733"/>
    <s v="5996 - 5297"/>
    <n v="13517"/>
    <n v="13448"/>
    <n v="79"/>
    <n v="15118.399305275771"/>
    <n v="12.757915479416839"/>
    <n v="11721.42811437216"/>
    <x v="86"/>
    <x v="77"/>
  </r>
  <r>
    <n v="7734"/>
    <s v="5996 - 5196"/>
    <n v="13517"/>
    <n v="13441"/>
    <n v="80"/>
    <n v="15121.60075425429"/>
    <n v="11.767374105830511"/>
    <n v="13048.520221656951"/>
    <x v="86"/>
    <x v="72"/>
  </r>
  <r>
    <n v="7735"/>
    <s v="5996 - 5197"/>
    <n v="13517"/>
    <n v="13442"/>
    <n v="81"/>
    <n v="15460.422080750321"/>
    <n v="13.11092365742593"/>
    <n v="13045.111764200719"/>
    <x v="86"/>
    <x v="83"/>
  </r>
  <r>
    <n v="7736"/>
    <s v="5996 - 5195"/>
    <n v="13517"/>
    <n v="13440"/>
    <n v="82"/>
    <n v="15511.371045444621"/>
    <n v="11.633528284083461"/>
    <n v="12705.787884189809"/>
    <x v="86"/>
    <x v="43"/>
  </r>
  <r>
    <n v="7737"/>
    <s v="5996 - 5194"/>
    <n v="13517"/>
    <n v="13439"/>
    <n v="83"/>
    <n v="15644.957608104231"/>
    <n v="13.41841777073952"/>
    <n v="12482.228138899191"/>
    <x v="86"/>
    <x v="37"/>
  </r>
  <r>
    <n v="7738"/>
    <s v="5996 - 5101"/>
    <n v="13517"/>
    <n v="13435"/>
    <n v="84"/>
    <n v="16111.428726577131"/>
    <n v="12.120526596534919"/>
    <n v="14630.538621801101"/>
    <x v="86"/>
    <x v="66"/>
  </r>
  <r>
    <n v="7739"/>
    <s v="5996 - 5145"/>
    <n v="13517"/>
    <n v="13437"/>
    <n v="85"/>
    <n v="16472.830606024061"/>
    <n v="12.208261844995"/>
    <n v="14019.43018712714"/>
    <x v="86"/>
    <x v="71"/>
  </r>
  <r>
    <n v="7740"/>
    <s v="5996 - 5051"/>
    <n v="13517"/>
    <n v="13432"/>
    <n v="86"/>
    <n v="17014.79524444418"/>
    <n v="12.76109643333313"/>
    <n v="15610.845348346849"/>
    <x v="86"/>
    <x v="78"/>
  </r>
  <r>
    <n v="7741"/>
    <s v="5996 - 5102"/>
    <n v="13517"/>
    <n v="13436"/>
    <n v="87"/>
    <n v="17096.523069910079"/>
    <n v="13.105620939867871"/>
    <n v="14850.731614130749"/>
    <x v="86"/>
    <x v="82"/>
  </r>
  <r>
    <n v="7742"/>
    <s v="5996 - 5052"/>
    <n v="13517"/>
    <n v="13433"/>
    <n v="88"/>
    <n v="17228.739008072229"/>
    <n v="13.23783687803002"/>
    <n v="14879.813718785739"/>
    <x v="86"/>
    <x v="86"/>
  </r>
  <r>
    <n v="7743"/>
    <s v="5996 - 5100"/>
    <n v="13517"/>
    <n v="13434"/>
    <n v="89"/>
    <n v="17231.963886272279"/>
    <n v="13.11875103825421"/>
    <n v="14951.1837313836"/>
    <x v="86"/>
    <x v="85"/>
  </r>
  <r>
    <n v="7744"/>
    <s v="6049 - 6049"/>
    <n v="13518"/>
    <n v="13518"/>
    <n v="1"/>
    <n v="0"/>
    <n v="0"/>
    <n v="0"/>
    <x v="87"/>
    <x v="60"/>
  </r>
  <r>
    <n v="7745"/>
    <s v="6049 - 5995"/>
    <n v="13518"/>
    <n v="13516"/>
    <n v="2"/>
    <n v="1103.0291080246211"/>
    <n v="0.8725623232340709"/>
    <n v="1002.509764085971"/>
    <x v="87"/>
    <x v="50"/>
  </r>
  <r>
    <n v="7746"/>
    <s v="6049 - 5996"/>
    <n v="13518"/>
    <n v="13517"/>
    <n v="3"/>
    <n v="3435.337151713356"/>
    <n v="2.9298228457743871"/>
    <n v="3016.7890838318881"/>
    <x v="87"/>
    <x v="70"/>
  </r>
  <r>
    <n v="7747"/>
    <s v="6049 - 6050"/>
    <n v="13518"/>
    <n v="13519"/>
    <n v="4"/>
    <n v="3515.4648319832941"/>
    <n v="3.1163105935641968"/>
    <n v="2134.6608173856398"/>
    <x v="87"/>
    <x v="74"/>
  </r>
  <r>
    <n v="7748"/>
    <s v="6049 - 5854"/>
    <n v="13518"/>
    <n v="13509"/>
    <n v="5"/>
    <n v="4338.0011739509537"/>
    <n v="3.6099692118916509"/>
    <n v="3585.5699508517919"/>
    <x v="87"/>
    <x v="32"/>
  </r>
  <r>
    <n v="7749"/>
    <s v="6049 - 5994"/>
    <n v="13518"/>
    <n v="13515"/>
    <n v="6"/>
    <n v="4522.950833203412"/>
    <n v="3.4427559015062581"/>
    <n v="4130.4918407333244"/>
    <x v="87"/>
    <x v="84"/>
  </r>
  <r>
    <n v="7750"/>
    <s v="6049 - 5927"/>
    <n v="13518"/>
    <n v="13513"/>
    <n v="7"/>
    <n v="4818.9478713271164"/>
    <n v="3.9675308854847069"/>
    <n v="4343.4793018178052"/>
    <x v="87"/>
    <x v="87"/>
  </r>
  <r>
    <n v="7751"/>
    <s v="6049 - 5926"/>
    <n v="13518"/>
    <n v="13512"/>
    <n v="8"/>
    <n v="5775.0154032785304"/>
    <n v="4.6097773010207117"/>
    <n v="4418.9250266701401"/>
    <x v="87"/>
    <x v="69"/>
  </r>
  <r>
    <n v="7752"/>
    <s v="6049 - 5925"/>
    <n v="13518"/>
    <n v="13511"/>
    <n v="9"/>
    <n v="5907.8875675878371"/>
    <n v="4.4309156756908781"/>
    <n v="5337.3362393028374"/>
    <x v="87"/>
    <x v="88"/>
  </r>
  <r>
    <n v="7753"/>
    <s v="6049 - 5653"/>
    <n v="13518"/>
    <n v="13498"/>
    <n v="10"/>
    <n v="6473.7434604596801"/>
    <n v="5.243071247412284"/>
    <n v="6007.4274685695846"/>
    <x v="87"/>
    <x v="5"/>
  </r>
  <r>
    <n v="7754"/>
    <s v="6049 - 5784"/>
    <n v="13518"/>
    <n v="13505"/>
    <n v="11"/>
    <n v="6879.9949112549266"/>
    <n v="6.1519629491956227"/>
    <n v="5536.971436181504"/>
    <x v="87"/>
    <x v="58"/>
  </r>
  <r>
    <n v="7755"/>
    <s v="6049 - 5853"/>
    <n v="13518"/>
    <n v="13508"/>
    <n v="12"/>
    <n v="6897.8721314837931"/>
    <n v="5.1734040986128456"/>
    <n v="5768.137963989363"/>
    <x v="87"/>
    <x v="73"/>
  </r>
  <r>
    <n v="7756"/>
    <s v="6049 - 5783"/>
    <n v="13518"/>
    <n v="13504"/>
    <n v="13"/>
    <n v="7875.581756426398"/>
    <n v="5.9066863173198003"/>
    <n v="6289.808755026078"/>
    <x v="87"/>
    <x v="59"/>
  </r>
  <r>
    <n v="7757"/>
    <s v="6049 - 5855"/>
    <n v="13518"/>
    <n v="13510"/>
    <n v="14"/>
    <n v="8360.0309904034821"/>
    <n v="7.085265311509727"/>
    <n v="6837.2625188670372"/>
    <x v="87"/>
    <x v="67"/>
  </r>
  <r>
    <n v="7758"/>
    <s v="6049 - 0"/>
    <n v="13518"/>
    <n v="13431"/>
    <n v="15"/>
    <n v="8397.7053791045546"/>
    <n v="6.2982790343284156"/>
    <n v="7699.7403640656521"/>
    <x v="87"/>
    <x v="0"/>
  </r>
  <r>
    <n v="7759"/>
    <s v="6049 - 5710"/>
    <n v="13518"/>
    <n v="13503"/>
    <n v="16"/>
    <n v="8552.0872681784931"/>
    <n v="7.8240553061191918"/>
    <n v="5532.2147590653231"/>
    <x v="87"/>
    <x v="21"/>
  </r>
  <r>
    <n v="7760"/>
    <s v="6049 - 5928"/>
    <n v="13518"/>
    <n v="13514"/>
    <n v="17"/>
    <n v="8615.2804286188493"/>
    <n v="6.8147803034535057"/>
    <n v="6504.1961936677026"/>
    <x v="87"/>
    <x v="79"/>
  </r>
  <r>
    <n v="7761"/>
    <s v="6049 - 5709"/>
    <n v="13518"/>
    <n v="13502"/>
    <n v="18"/>
    <n v="8637.1639976543138"/>
    <n v="7.9091320355950083"/>
    <n v="6460.3497063224168"/>
    <x v="87"/>
    <x v="45"/>
  </r>
  <r>
    <n v="7762"/>
    <s v="6049 - 5654"/>
    <n v="13518"/>
    <n v="13499"/>
    <n v="19"/>
    <n v="8778.750410336901"/>
    <n v="8.2171086850714499"/>
    <n v="7719.5505200015768"/>
    <x v="87"/>
    <x v="39"/>
  </r>
  <r>
    <n v="7763"/>
    <s v="6049 - 5785"/>
    <n v="13518"/>
    <n v="13506"/>
    <n v="20"/>
    <n v="8833.1727159819802"/>
    <n v="7.4401216056936006"/>
    <n v="8284.4342789212296"/>
    <x v="87"/>
    <x v="75"/>
  </r>
  <r>
    <n v="7764"/>
    <s v="6049 - 5652"/>
    <n v="13518"/>
    <n v="13497"/>
    <n v="21"/>
    <n v="8879.9451200772255"/>
    <n v="7.3311558449503789"/>
    <n v="6306.7494443843279"/>
    <x v="87"/>
    <x v="13"/>
  </r>
  <r>
    <n v="7765"/>
    <s v="6049 - 5708"/>
    <n v="13518"/>
    <n v="13501"/>
    <n v="22"/>
    <n v="9010.2501514651849"/>
    <n v="8.0873453944224902"/>
    <n v="7085.0575964975878"/>
    <x v="87"/>
    <x v="57"/>
  </r>
  <r>
    <n v="7766"/>
    <s v="6049 - 5542"/>
    <n v="13518"/>
    <n v="13484"/>
    <n v="23"/>
    <n v="9304.8785217583572"/>
    <n v="7.6520431096112329"/>
    <n v="7577.3462573307206"/>
    <x v="87"/>
    <x v="17"/>
  </r>
  <r>
    <n v="7767"/>
    <s v="6049 - 5544"/>
    <n v="13518"/>
    <n v="13486"/>
    <n v="24"/>
    <n v="9310.9725339758425"/>
    <n v="7.8764128288501816"/>
    <n v="8109.7246097032621"/>
    <x v="87"/>
    <x v="9"/>
  </r>
  <r>
    <n v="7768"/>
    <s v="6049 - 5595"/>
    <n v="13518"/>
    <n v="13493"/>
    <n v="25"/>
    <n v="9324.1470915319296"/>
    <n v="8.0176542751754507"/>
    <n v="7873.284293116556"/>
    <x v="87"/>
    <x v="30"/>
  </r>
  <r>
    <n v="7769"/>
    <s v="6049 - 5543"/>
    <n v="13518"/>
    <n v="13485"/>
    <n v="26"/>
    <n v="9731.1568486631077"/>
    <n v="8.1858265450843852"/>
    <n v="8187.4201816542627"/>
    <x v="87"/>
    <x v="25"/>
  </r>
  <r>
    <n v="7770"/>
    <s v="6049 - 5545"/>
    <n v="13518"/>
    <n v="13487"/>
    <n v="27"/>
    <n v="9782.161439970112"/>
    <n v="7.3399133784907997"/>
    <n v="8655.5823510403934"/>
    <x v="87"/>
    <x v="1"/>
  </r>
  <r>
    <n v="7771"/>
    <s v="6049 - 5651"/>
    <n v="13518"/>
    <n v="13496"/>
    <n v="28"/>
    <n v="9793.2034714116635"/>
    <n v="8.8812757063799452"/>
    <n v="7019.8673548176448"/>
    <x v="87"/>
    <x v="31"/>
  </r>
  <r>
    <n v="7772"/>
    <s v="6049 - 5786"/>
    <n v="13518"/>
    <n v="13507"/>
    <n v="29"/>
    <n v="9794.1256459835022"/>
    <n v="8.1759987725376497"/>
    <n v="9200.2861922445081"/>
    <x v="87"/>
    <x v="81"/>
  </r>
  <r>
    <n v="7773"/>
    <s v="6049 - 5483"/>
    <n v="13518"/>
    <n v="13477"/>
    <n v="30"/>
    <n v="9823.9596436819102"/>
    <n v="7.3712620312746484"/>
    <n v="9099.67989635087"/>
    <x v="87"/>
    <x v="2"/>
  </r>
  <r>
    <n v="7774"/>
    <s v="6049 - 5482"/>
    <n v="13518"/>
    <n v="13476"/>
    <n v="31"/>
    <n v="9884.7204103659205"/>
    <n v="8.4445573289874432"/>
    <n v="8621.4146949133556"/>
    <x v="87"/>
    <x v="6"/>
  </r>
  <r>
    <n v="7775"/>
    <s v="6049 - 5707"/>
    <n v="13518"/>
    <n v="13500"/>
    <n v="32"/>
    <n v="9915.0213169605213"/>
    <n v="8.9921165599178288"/>
    <n v="7491.5679919884979"/>
    <x v="87"/>
    <x v="68"/>
  </r>
  <r>
    <n v="7776"/>
    <s v="6049 - 5484"/>
    <n v="13518"/>
    <n v="13478"/>
    <n v="33"/>
    <n v="9946.8258279518432"/>
    <n v="7.4634116694770984"/>
    <n v="8724.7989616719933"/>
    <x v="87"/>
    <x v="3"/>
  </r>
  <r>
    <n v="7777"/>
    <s v="6049 - 5594"/>
    <n v="13518"/>
    <n v="13492"/>
    <n v="34"/>
    <n v="9954.8479140871204"/>
    <n v="7.9836573554097212"/>
    <n v="7055.0729582886752"/>
    <x v="87"/>
    <x v="27"/>
  </r>
  <r>
    <n v="7778"/>
    <s v="6049 - 5650"/>
    <n v="13518"/>
    <n v="13495"/>
    <n v="35"/>
    <n v="9998.650004504143"/>
    <n v="9.270618042444843"/>
    <n v="7752.0323443312946"/>
    <x v="87"/>
    <x v="55"/>
  </r>
  <r>
    <n v="7779"/>
    <s v="6049 - 5415"/>
    <n v="13518"/>
    <n v="13467"/>
    <n v="36"/>
    <n v="10724.015585990401"/>
    <n v="9.4933433729429915"/>
    <n v="10026.88715596309"/>
    <x v="87"/>
    <x v="10"/>
  </r>
  <r>
    <n v="7780"/>
    <s v="6049 - 5481"/>
    <n v="13518"/>
    <n v="13475"/>
    <n v="37"/>
    <n v="10740.8005368469"/>
    <n v="9.1954702332681819"/>
    <n v="9187.6879165369774"/>
    <x v="87"/>
    <x v="36"/>
  </r>
  <r>
    <n v="7781"/>
    <s v="6049 - 5480"/>
    <n v="13518"/>
    <n v="13474"/>
    <n v="38"/>
    <n v="10818.49586331852"/>
    <n v="9.2731655597397946"/>
    <n v="9264.8998274496225"/>
    <x v="87"/>
    <x v="40"/>
  </r>
  <r>
    <n v="7782"/>
    <s v="6049 - 5485"/>
    <n v="13518"/>
    <n v="13479"/>
    <n v="39"/>
    <n v="10928.889100986011"/>
    <n v="8.199959124252727"/>
    <n v="9149.429143531619"/>
    <x v="87"/>
    <x v="4"/>
  </r>
  <r>
    <n v="7783"/>
    <s v="6049 - 5546"/>
    <n v="13518"/>
    <n v="13488"/>
    <n v="40"/>
    <n v="11038.258365709629"/>
    <n v="10.04353057339501"/>
    <n v="9388.0321144194913"/>
    <x v="87"/>
    <x v="22"/>
  </r>
  <r>
    <n v="7784"/>
    <s v="6049 - 5596"/>
    <n v="13518"/>
    <n v="13494"/>
    <n v="41"/>
    <n v="11164.712680862851"/>
    <n v="10.431911972431321"/>
    <n v="9417.956920368124"/>
    <x v="87"/>
    <x v="48"/>
  </r>
  <r>
    <n v="7785"/>
    <s v="6049 - 5351"/>
    <n v="13518"/>
    <n v="13455"/>
    <n v="42"/>
    <n v="11430.192495927729"/>
    <n v="9.8456535604197128"/>
    <n v="11083.439899674369"/>
    <x v="87"/>
    <x v="11"/>
  </r>
  <r>
    <n v="7786"/>
    <s v="6049 - 5593"/>
    <n v="13518"/>
    <n v="13491"/>
    <n v="43"/>
    <n v="11548.75108875313"/>
    <n v="10.625846331710431"/>
    <n v="9217.3694777454657"/>
    <x v="87"/>
    <x v="80"/>
  </r>
  <r>
    <n v="7787"/>
    <s v="6049 - 5414"/>
    <n v="13518"/>
    <n v="13466"/>
    <n v="44"/>
    <n v="11617.062834404251"/>
    <n v="10.071732530825519"/>
    <n v="10055.481714533569"/>
    <x v="87"/>
    <x v="46"/>
  </r>
  <r>
    <n v="7788"/>
    <s v="6049 - 5350"/>
    <n v="13518"/>
    <n v="13454"/>
    <n v="45"/>
    <n v="11714.514536332281"/>
    <n v="10.48384232328487"/>
    <n v="11009.44176048701"/>
    <x v="87"/>
    <x v="14"/>
  </r>
  <r>
    <n v="7789"/>
    <s v="6049 - 5486"/>
    <n v="13518"/>
    <n v="13480"/>
    <n v="46"/>
    <n v="11747.46918161501"/>
    <n v="10.439703864528729"/>
    <n v="9657.1720763626363"/>
    <x v="87"/>
    <x v="7"/>
  </r>
  <r>
    <n v="7790"/>
    <s v="6049 - 5413"/>
    <n v="13518"/>
    <n v="13465"/>
    <n v="47"/>
    <n v="11749.57090185264"/>
    <n v="10.20424059827392"/>
    <n v="10187.84352422906"/>
    <x v="87"/>
    <x v="49"/>
  </r>
  <r>
    <n v="7791"/>
    <s v="6049 - 5298"/>
    <n v="13518"/>
    <n v="13449"/>
    <n v="48"/>
    <n v="11856.55439749596"/>
    <n v="10.62588218444856"/>
    <n v="11151.33035717231"/>
    <x v="87"/>
    <x v="15"/>
  </r>
  <r>
    <n v="7792"/>
    <s v="6049 - 5412"/>
    <n v="13518"/>
    <n v="13464"/>
    <n v="49"/>
    <n v="11882.07887018208"/>
    <n v="10.33674856660336"/>
    <n v="10320.20898925142"/>
    <x v="87"/>
    <x v="52"/>
  </r>
  <r>
    <n v="7793"/>
    <s v="6049 - 5352"/>
    <n v="13518"/>
    <n v="13456"/>
    <n v="50"/>
    <n v="11962.626615706169"/>
    <n v="8.9752622602928387"/>
    <n v="11189.66690753173"/>
    <x v="87"/>
    <x v="8"/>
  </r>
  <r>
    <n v="7794"/>
    <s v="6049 - 5547"/>
    <n v="13518"/>
    <n v="13489"/>
    <n v="51"/>
    <n v="12032.419813442661"/>
    <n v="11.03769202112804"/>
    <n v="10027.429733775391"/>
    <x v="87"/>
    <x v="34"/>
  </r>
  <r>
    <n v="7795"/>
    <s v="6049 - 5299"/>
    <n v="13518"/>
    <n v="13450"/>
    <n v="52"/>
    <n v="12269.78455993661"/>
    <n v="10.685245624428591"/>
    <n v="11897.08706138562"/>
    <x v="87"/>
    <x v="19"/>
  </r>
  <r>
    <n v="7796"/>
    <s v="6049 - 5417"/>
    <n v="13518"/>
    <n v="13469"/>
    <n v="53"/>
    <n v="12682.569730726989"/>
    <n v="11.141029276362721"/>
    <n v="10828.235930410759"/>
    <x v="87"/>
    <x v="16"/>
  </r>
  <r>
    <n v="7797"/>
    <s v="6049 - 5416"/>
    <n v="13518"/>
    <n v="13468"/>
    <n v="54"/>
    <n v="12901.38563053412"/>
    <n v="11.414890108983849"/>
    <n v="10425.940286769281"/>
    <x v="87"/>
    <x v="20"/>
  </r>
  <r>
    <n v="7798"/>
    <s v="6049 - 5300"/>
    <n v="13518"/>
    <n v="13451"/>
    <n v="55"/>
    <n v="12923.745837678891"/>
    <n v="9.6961016767723791"/>
    <n v="12145.42586674921"/>
    <x v="87"/>
    <x v="12"/>
  </r>
  <r>
    <n v="7799"/>
    <s v="6049 - 5487"/>
    <n v="13518"/>
    <n v="13481"/>
    <n v="56"/>
    <n v="13127.33078887748"/>
    <n v="12.030730231446229"/>
    <n v="10853.023702013699"/>
    <x v="87"/>
    <x v="23"/>
  </r>
  <r>
    <n v="7800"/>
    <s v="6049 - 5418"/>
    <n v="13518"/>
    <n v="13470"/>
    <n v="57"/>
    <n v="13298.115661846599"/>
    <n v="12.18328807986436"/>
    <n v="11100.817161428389"/>
    <x v="87"/>
    <x v="26"/>
  </r>
  <r>
    <n v="7801"/>
    <s v="6049 - 5353"/>
    <n v="13518"/>
    <n v="13457"/>
    <n v="58"/>
    <n v="13523.83673096926"/>
    <n v="10.146169846740159"/>
    <n v="12089.29055561371"/>
    <x v="87"/>
    <x v="18"/>
  </r>
  <r>
    <n v="7802"/>
    <s v="6049 - 5548"/>
    <n v="13518"/>
    <n v="13490"/>
    <n v="59"/>
    <n v="13565.34703059707"/>
    <n v="12.57061923828245"/>
    <n v="11123.17378584443"/>
    <x v="87"/>
    <x v="44"/>
  </r>
  <r>
    <n v="7803"/>
    <s v="6049 - 5354"/>
    <n v="13518"/>
    <n v="13458"/>
    <n v="60"/>
    <n v="13683.652511816261"/>
    <n v="11.89578526118097"/>
    <n v="11691.56859184643"/>
    <x v="87"/>
    <x v="29"/>
  </r>
  <r>
    <n v="7804"/>
    <s v="6049 - 5249"/>
    <n v="13518"/>
    <n v="13443"/>
    <n v="61"/>
    <n v="13891.865753235021"/>
    <n v="10.42219161343948"/>
    <n v="13109.67437244215"/>
    <x v="87"/>
    <x v="24"/>
  </r>
  <r>
    <n v="7805"/>
    <s v="6049 - 5297"/>
    <n v="13518"/>
    <n v="13448"/>
    <n v="62"/>
    <n v="13927.870895532509"/>
    <n v="12.382540591953781"/>
    <n v="12285.11995343446"/>
    <x v="87"/>
    <x v="77"/>
  </r>
  <r>
    <n v="7806"/>
    <s v="6049 - 5355"/>
    <n v="13518"/>
    <n v="13459"/>
    <n v="63"/>
    <n v="14152.93392220721"/>
    <n v="13.038106340224971"/>
    <n v="11898.193236973981"/>
    <x v="87"/>
    <x v="35"/>
  </r>
  <r>
    <n v="7807"/>
    <s v="6049 - 5419"/>
    <n v="13518"/>
    <n v="13471"/>
    <n v="64"/>
    <n v="14208.628296136319"/>
    <n v="13.2139005038217"/>
    <n v="11672.473616745039"/>
    <x v="87"/>
    <x v="38"/>
  </r>
  <r>
    <n v="7808"/>
    <s v="6049 - 5420"/>
    <n v="13518"/>
    <n v="13472"/>
    <n v="65"/>
    <n v="14248.339853711899"/>
    <n v="12.87372398832837"/>
    <n v="11609.627617662651"/>
    <x v="87"/>
    <x v="41"/>
  </r>
  <r>
    <n v="7809"/>
    <s v="6049 - 5356"/>
    <n v="13518"/>
    <n v="13460"/>
    <n v="66"/>
    <n v="14315.903000868549"/>
    <n v="13.16931799442326"/>
    <n v="11742.70043583165"/>
    <x v="87"/>
    <x v="42"/>
  </r>
  <r>
    <n v="7810"/>
    <s v="6049 - 5250"/>
    <n v="13518"/>
    <n v="13444"/>
    <n v="67"/>
    <n v="14317.71478893749"/>
    <n v="10.741578390216331"/>
    <n v="13501.24767654969"/>
    <x v="87"/>
    <x v="28"/>
  </r>
  <r>
    <n v="7811"/>
    <s v="6049 - 5301"/>
    <n v="13518"/>
    <n v="13452"/>
    <n v="68"/>
    <n v="14643.6760395519"/>
    <n v="10.98604932817714"/>
    <n v="12550.18453924304"/>
    <x v="87"/>
    <x v="33"/>
  </r>
  <r>
    <n v="7812"/>
    <s v="6049 - 5194"/>
    <n v="13518"/>
    <n v="13439"/>
    <n v="69"/>
    <n v="14933.464697260641"/>
    <n v="11.20339082145869"/>
    <n v="14086.5209886965"/>
    <x v="87"/>
    <x v="37"/>
  </r>
  <r>
    <n v="7813"/>
    <s v="6049 - 5488"/>
    <n v="13518"/>
    <n v="13482"/>
    <n v="70"/>
    <n v="15115.17542086488"/>
    <n v="13.52161370543678"/>
    <n v="12226.43781737457"/>
    <x v="87"/>
    <x v="47"/>
  </r>
  <r>
    <n v="7814"/>
    <s v="6049 - 5195"/>
    <n v="13518"/>
    <n v="13440"/>
    <n v="71"/>
    <n v="15161.93874868614"/>
    <n v="11.37474636002781"/>
    <n v="14314.933716135291"/>
    <x v="87"/>
    <x v="43"/>
  </r>
  <r>
    <n v="7815"/>
    <s v="6049 - 5421"/>
    <n v="13518"/>
    <n v="13473"/>
    <n v="72"/>
    <n v="15241.459476515151"/>
    <n v="13.618563705430811"/>
    <n v="12325.45919354855"/>
    <x v="87"/>
    <x v="51"/>
  </r>
  <r>
    <n v="7816"/>
    <s v="6049 - 5357"/>
    <n v="13518"/>
    <n v="13461"/>
    <n v="73"/>
    <n v="15360.07241305991"/>
    <n v="13.70752340783938"/>
    <n v="12413.51187971023"/>
    <x v="87"/>
    <x v="53"/>
  </r>
  <r>
    <n v="7817"/>
    <s v="6049 - 5489"/>
    <n v="13518"/>
    <n v="13483"/>
    <n v="74"/>
    <n v="16108.63009058346"/>
    <n v="14.26670470772571"/>
    <n v="12972.811228300519"/>
    <x v="87"/>
    <x v="61"/>
  </r>
  <r>
    <n v="7818"/>
    <s v="6049 - 5146"/>
    <n v="13518"/>
    <n v="13438"/>
    <n v="75"/>
    <n v="16173.09960132233"/>
    <n v="12.13311699950496"/>
    <n v="15307.13988964113"/>
    <x v="87"/>
    <x v="54"/>
  </r>
  <r>
    <n v="7819"/>
    <s v="6049 - 5358"/>
    <n v="13518"/>
    <n v="13462"/>
    <n v="76"/>
    <n v="16353.013021694151"/>
    <n v="14.45222886431505"/>
    <n v="13169.449355139461"/>
    <x v="87"/>
    <x v="64"/>
  </r>
  <r>
    <n v="7820"/>
    <s v="6049 - 5251"/>
    <n v="13518"/>
    <n v="13445"/>
    <n v="77"/>
    <n v="16453.756850535949"/>
    <n v="12.478381691021941"/>
    <n v="13967.593508778369"/>
    <x v="87"/>
    <x v="56"/>
  </r>
  <r>
    <n v="7821"/>
    <s v="6049 - 5302"/>
    <n v="13518"/>
    <n v="13453"/>
    <n v="78"/>
    <n v="16931.589077722179"/>
    <n v="15.36533497781161"/>
    <n v="13684.976879158859"/>
    <x v="87"/>
    <x v="62"/>
  </r>
  <r>
    <n v="7822"/>
    <s v="6049 - 5253"/>
    <n v="13518"/>
    <n v="13447"/>
    <n v="79"/>
    <n v="16943.038947320321"/>
    <n v="15.377362426261669"/>
    <n v="13708.346439843161"/>
    <x v="87"/>
    <x v="63"/>
  </r>
  <r>
    <n v="7823"/>
    <s v="6049 - 5252"/>
    <n v="13518"/>
    <n v="13446"/>
    <n v="80"/>
    <n v="17202.29509569057"/>
    <n v="15.80039920219048"/>
    <n v="14187.96202945054"/>
    <x v="87"/>
    <x v="65"/>
  </r>
  <r>
    <n v="7824"/>
    <s v="6049 - 5101"/>
    <n v="13518"/>
    <n v="13435"/>
    <n v="81"/>
    <n v="17238.31239027308"/>
    <n v="12.968981642820101"/>
    <n v="16209.909380327979"/>
    <x v="87"/>
    <x v="66"/>
  </r>
  <r>
    <n v="7825"/>
    <s v="6049 - 5359"/>
    <n v="13518"/>
    <n v="13463"/>
    <n v="82"/>
    <n v="17346.335800129302"/>
    <n v="15.197220948141419"/>
    <n v="13955.43737801006"/>
    <x v="87"/>
    <x v="76"/>
  </r>
  <r>
    <n v="7826"/>
    <s v="6049 - 5145"/>
    <n v="13518"/>
    <n v="13437"/>
    <n v="83"/>
    <n v="17590.992666240949"/>
    <n v="13.05017568867088"/>
    <n v="15425.729841655921"/>
    <x v="87"/>
    <x v="71"/>
  </r>
  <r>
    <n v="7827"/>
    <s v="6049 - 5196"/>
    <n v="13518"/>
    <n v="13441"/>
    <n v="84"/>
    <n v="17687.58202864094"/>
    <n v="13.69515236013372"/>
    <n v="14991.830126230539"/>
    <x v="87"/>
    <x v="72"/>
  </r>
  <r>
    <n v="7828"/>
    <s v="6049 - 5051"/>
    <n v="13518"/>
    <n v="13432"/>
    <n v="85"/>
    <n v="18141.678908140129"/>
    <n v="13.609551479618309"/>
    <n v="17110.19488210354"/>
    <x v="87"/>
    <x v="78"/>
  </r>
  <r>
    <n v="7829"/>
    <s v="6049 - 5197"/>
    <n v="13518"/>
    <n v="13442"/>
    <n v="86"/>
    <n v="18202.195470728231"/>
    <n v="16.800299577228142"/>
    <n v="15114.89847390499"/>
    <x v="87"/>
    <x v="83"/>
  </r>
  <r>
    <n v="7830"/>
    <s v="6049 - 5102"/>
    <n v="13518"/>
    <n v="13436"/>
    <n v="87"/>
    <n v="18223.406733606029"/>
    <n v="13.95407598615305"/>
    <n v="16582.274636989649"/>
    <x v="87"/>
    <x v="82"/>
  </r>
  <r>
    <n v="7831"/>
    <s v="6049 - 5100"/>
    <n v="13518"/>
    <n v="13434"/>
    <n v="88"/>
    <n v="18350.12594648917"/>
    <n v="13.960664881930089"/>
    <n v="16348.573735954509"/>
    <x v="87"/>
    <x v="85"/>
  </r>
  <r>
    <n v="7832"/>
    <s v="6049 - 5052"/>
    <n v="13518"/>
    <n v="13433"/>
    <n v="89"/>
    <n v="18355.622671768171"/>
    <n v="14.086291924315191"/>
    <n v="16631.158970177628"/>
    <x v="87"/>
    <x v="86"/>
  </r>
  <r>
    <n v="7833"/>
    <s v="6050 - 6050"/>
    <n v="13519"/>
    <n v="13519"/>
    <n v="1"/>
    <n v="0"/>
    <n v="0"/>
    <n v="0"/>
    <x v="88"/>
    <x v="74"/>
  </r>
  <r>
    <n v="7834"/>
    <s v="6050 - 5996"/>
    <n v="13519"/>
    <n v="13517"/>
    <n v="2"/>
    <n v="2583.2726102270908"/>
    <n v="2.0676280072744579"/>
    <n v="1596.450777626502"/>
    <x v="88"/>
    <x v="70"/>
  </r>
  <r>
    <n v="7835"/>
    <s v="6050 - 6049"/>
    <n v="13519"/>
    <n v="13518"/>
    <n v="3"/>
    <n v="3515.4648319832941"/>
    <n v="3.1163105935641968"/>
    <n v="2134.6608173856398"/>
    <x v="88"/>
    <x v="60"/>
  </r>
  <r>
    <n v="7836"/>
    <s v="6050 - 5995"/>
    <n v="13519"/>
    <n v="13516"/>
    <n v="4"/>
    <n v="3595.2639945815408"/>
    <n v="3.0378934749622051"/>
    <n v="2442.77722450295"/>
    <x v="88"/>
    <x v="50"/>
  </r>
  <r>
    <n v="7837"/>
    <s v="6050 - 5927"/>
    <n v="13519"/>
    <n v="13513"/>
    <n v="5"/>
    <n v="3966.8833298408508"/>
    <n v="3.1053360469847768"/>
    <n v="2921.4064290531041"/>
    <x v="88"/>
    <x v="87"/>
  </r>
  <r>
    <n v="7838"/>
    <s v="6050 - 5928"/>
    <n v="13519"/>
    <n v="13514"/>
    <n v="6"/>
    <n v="6113.4438446968379"/>
    <n v="4.7152564331267666"/>
    <n v="4681.4328855185504"/>
    <x v="88"/>
    <x v="79"/>
  </r>
  <r>
    <n v="7839"/>
    <s v="6050 - 5855"/>
    <n v="13519"/>
    <n v="13510"/>
    <n v="7"/>
    <n v="6780.7194227218197"/>
    <n v="5.2157131166455031"/>
    <n v="5131.7005857698496"/>
    <x v="88"/>
    <x v="67"/>
  </r>
  <r>
    <n v="7840"/>
    <s v="6050 - 5854"/>
    <n v="13519"/>
    <n v="13509"/>
    <n v="8"/>
    <n v="6842.7879912160633"/>
    <n v="5.8258936496403173"/>
    <n v="5140.0934850024296"/>
    <x v="88"/>
    <x v="32"/>
  </r>
  <r>
    <n v="7841"/>
    <s v="6050 - 5994"/>
    <n v="13519"/>
    <n v="13515"/>
    <n v="9"/>
    <n v="7882.9220770236243"/>
    <n v="6.4301778320257066"/>
    <n v="6247.278407431284"/>
    <x v="88"/>
    <x v="84"/>
  </r>
  <r>
    <n v="7842"/>
    <s v="6050 - 5785"/>
    <n v="13519"/>
    <n v="13506"/>
    <n v="10"/>
    <n v="8001.4971381110417"/>
    <n v="6.1312964031874184"/>
    <n v="6784.596485799997"/>
    <x v="88"/>
    <x v="75"/>
  </r>
  <r>
    <n v="7843"/>
    <s v="6050 - 5653"/>
    <n v="13519"/>
    <n v="13498"/>
    <n v="11"/>
    <n v="8412.8179399969595"/>
    <n v="6.8723002026840234"/>
    <n v="6783.6567490317093"/>
    <x v="88"/>
    <x v="5"/>
  </r>
  <r>
    <n v="7844"/>
    <s v="6050 - 5654"/>
    <n v="13519"/>
    <n v="13499"/>
    <n v="12"/>
    <n v="8619.3096283983705"/>
    <n v="6.5972989977766652"/>
    <n v="6702.4911815290179"/>
    <x v="88"/>
    <x v="39"/>
  </r>
  <r>
    <n v="7845"/>
    <s v="6050 - 5926"/>
    <n v="13519"/>
    <n v="13512"/>
    <n v="13"/>
    <n v="8663.4251787571247"/>
    <n v="7.8690655759008532"/>
    <n v="6450.2599934130376"/>
    <x v="88"/>
    <x v="69"/>
  </r>
  <r>
    <n v="7846"/>
    <s v="6050 - 5786"/>
    <n v="13519"/>
    <n v="13507"/>
    <n v="14"/>
    <n v="8967.8475468964007"/>
    <n v="6.8560592097764372"/>
    <n v="7627.0704067878514"/>
    <x v="88"/>
    <x v="81"/>
  </r>
  <r>
    <n v="7847"/>
    <s v="6050 - 5784"/>
    <n v="13519"/>
    <n v="13505"/>
    <n v="15"/>
    <n v="9224.2915762401717"/>
    <n v="8.2465537113560003"/>
    <n v="7351.3681136379973"/>
    <x v="88"/>
    <x v="58"/>
  </r>
  <r>
    <n v="7848"/>
    <s v="6050 - 5925"/>
    <n v="13519"/>
    <n v="13511"/>
    <n v="16"/>
    <n v="9274.0500287700615"/>
    <n v="7.4257788635907698"/>
    <n v="7403.3171809557116"/>
    <x v="88"/>
    <x v="88"/>
  </r>
  <r>
    <n v="7849"/>
    <s v="6050 - 0"/>
    <n v="13519"/>
    <n v="13431"/>
    <n v="17"/>
    <n v="9437.7348704376745"/>
    <n v="7.9299172356234866"/>
    <n v="7784.7851304488649"/>
    <x v="88"/>
    <x v="0"/>
  </r>
  <r>
    <n v="7850"/>
    <s v="6050 - 5595"/>
    <n v="13519"/>
    <n v="13493"/>
    <n v="18"/>
    <n v="9524.41595247449"/>
    <n v="9.1934073040548441"/>
    <n v="7197.2072268780594"/>
    <x v="88"/>
    <x v="30"/>
  </r>
  <r>
    <n v="7851"/>
    <s v="6050 - 5652"/>
    <n v="13519"/>
    <n v="13497"/>
    <n v="19"/>
    <n v="10178.35472537617"/>
    <n v="7.9165950494855561"/>
    <n v="7404.6719342566057"/>
    <x v="88"/>
    <x v="13"/>
  </r>
  <r>
    <n v="7852"/>
    <s v="6050 - 5853"/>
    <n v="13519"/>
    <n v="13508"/>
    <n v="20"/>
    <n v="10264.034592666019"/>
    <n v="8.1682672865127373"/>
    <n v="7738.2862250731359"/>
    <x v="88"/>
    <x v="73"/>
  </r>
  <r>
    <n v="7853"/>
    <s v="6050 - 5542"/>
    <n v="13519"/>
    <n v="13484"/>
    <n v="21"/>
    <n v="10602.56006214158"/>
    <n v="8.2341748326416262"/>
    <n v="8649.7179578112573"/>
    <x v="88"/>
    <x v="17"/>
  </r>
  <r>
    <n v="7854"/>
    <s v="6050 - 5544"/>
    <n v="13519"/>
    <n v="13486"/>
    <n v="22"/>
    <n v="10606.69618299928"/>
    <n v="8.4568177832721378"/>
    <n v="8832.2314907149175"/>
    <x v="88"/>
    <x v="9"/>
  </r>
  <r>
    <n v="7855"/>
    <s v="6050 - 5710"/>
    <n v="13519"/>
    <n v="13503"/>
    <n v="23"/>
    <n v="10738.218031338991"/>
    <n v="8.5906879254495703"/>
    <n v="6778.5419494501657"/>
    <x v="88"/>
    <x v="21"/>
  </r>
  <r>
    <n v="7856"/>
    <s v="6050 - 5545"/>
    <n v="13519"/>
    <n v="13487"/>
    <n v="24"/>
    <n v="10822.95046685729"/>
    <n v="8.9718572945010369"/>
    <n v="8621.054569169959"/>
    <x v="88"/>
    <x v="1"/>
  </r>
  <r>
    <n v="7857"/>
    <s v="6050 - 5483"/>
    <n v="13519"/>
    <n v="13477"/>
    <n v="25"/>
    <n v="10864.74867056909"/>
    <n v="9.0032059472848847"/>
    <n v="9212.4926724599591"/>
    <x v="88"/>
    <x v="2"/>
  </r>
  <r>
    <n v="7858"/>
    <s v="6050 - 5546"/>
    <n v="13519"/>
    <n v="13488"/>
    <n v="26"/>
    <n v="10878.817583771101"/>
    <n v="8.423720886100222"/>
    <n v="8619.3028252729746"/>
    <x v="88"/>
    <x v="22"/>
  </r>
  <r>
    <n v="7859"/>
    <s v="6050 - 5709"/>
    <n v="13519"/>
    <n v="13502"/>
    <n v="27"/>
    <n v="10981.46066263956"/>
    <n v="10.00372279775539"/>
    <n v="8067.4941714851684"/>
    <x v="88"/>
    <x v="45"/>
  </r>
  <r>
    <n v="7860"/>
    <s v="6050 - 5484"/>
    <n v="13519"/>
    <n v="13478"/>
    <n v="28"/>
    <n v="10987.614854839019"/>
    <n v="9.0953555854873365"/>
    <n v="8654.2268901002917"/>
    <x v="88"/>
    <x v="3"/>
  </r>
  <r>
    <n v="7861"/>
    <s v="6050 - 5596"/>
    <n v="13519"/>
    <n v="13494"/>
    <n v="29"/>
    <n v="11005.27189892432"/>
    <n v="8.8121022851365325"/>
    <n v="8359.4690287509875"/>
    <x v="88"/>
    <x v="48"/>
  </r>
  <r>
    <n v="7862"/>
    <s v="6050 - 5543"/>
    <n v="13519"/>
    <n v="13485"/>
    <n v="30"/>
    <n v="11028.83838904633"/>
    <n v="8.7679582681147785"/>
    <n v="9036.7472360445699"/>
    <x v="88"/>
    <x v="25"/>
  </r>
  <r>
    <n v="7863"/>
    <s v="6050 - 5482"/>
    <n v="13519"/>
    <n v="13476"/>
    <n v="31"/>
    <n v="11180.44405938936"/>
    <n v="9.0249622834093994"/>
    <n v="9285.4391754854096"/>
    <x v="88"/>
    <x v="6"/>
  </r>
  <r>
    <n v="7864"/>
    <s v="6050 - 5783"/>
    <n v="13519"/>
    <n v="13504"/>
    <n v="32"/>
    <n v="11241.744217608621"/>
    <n v="8.9015495052196929"/>
    <n v="8142.7842749153397"/>
    <x v="88"/>
    <x v="59"/>
  </r>
  <r>
    <n v="7865"/>
    <s v="6050 - 5594"/>
    <n v="13519"/>
    <n v="13492"/>
    <n v="33"/>
    <n v="11252.52945447035"/>
    <n v="8.5657890784401136"/>
    <n v="8454.4637565768026"/>
    <x v="88"/>
    <x v="27"/>
  </r>
  <r>
    <n v="7866"/>
    <s v="6050 - 5708"/>
    <n v="13519"/>
    <n v="13501"/>
    <n v="34"/>
    <n v="11354.546816450429"/>
    <n v="10.18193615658287"/>
    <n v="8825.4452002946346"/>
    <x v="88"/>
    <x v="57"/>
  </r>
  <r>
    <n v="7867"/>
    <s v="6050 - 5486"/>
    <n v="13519"/>
    <n v="13480"/>
    <n v="35"/>
    <n v="11594.77461654842"/>
    <n v="8.8288977388892018"/>
    <n v="9157.6604072653008"/>
    <x v="88"/>
    <x v="7"/>
  </r>
  <r>
    <n v="7868"/>
    <s v="6050 - 5651"/>
    <n v="13519"/>
    <n v="13496"/>
    <n v="36"/>
    <n v="11706.84061574302"/>
    <n v="8.9065224493946182"/>
    <n v="8511.4278299629605"/>
    <x v="88"/>
    <x v="31"/>
  </r>
  <r>
    <n v="7869"/>
    <s v="6050 - 5547"/>
    <n v="13519"/>
    <n v="13489"/>
    <n v="37"/>
    <n v="11872.97903150413"/>
    <n v="9.4178823338332567"/>
    <n v="9084.8504947973943"/>
    <x v="88"/>
    <x v="34"/>
  </r>
  <r>
    <n v="7870"/>
    <s v="6050 - 5485"/>
    <n v="13519"/>
    <n v="13479"/>
    <n v="38"/>
    <n v="11969.678127873191"/>
    <n v="9.8319030402629668"/>
    <n v="8855.1759783412581"/>
    <x v="88"/>
    <x v="4"/>
  </r>
  <r>
    <n v="7871"/>
    <s v="6050 - 5415"/>
    <n v="13519"/>
    <n v="13467"/>
    <n v="39"/>
    <n v="11978.649666938059"/>
    <n v="10.0591753130904"/>
    <n v="10344.19876287994"/>
    <x v="88"/>
    <x v="10"/>
  </r>
  <r>
    <n v="7872"/>
    <s v="6050 - 5481"/>
    <n v="13519"/>
    <n v="13475"/>
    <n v="40"/>
    <n v="12038.48207723013"/>
    <n v="9.7776019562985752"/>
    <n v="9984.1400580866903"/>
    <x v="88"/>
    <x v="36"/>
  </r>
  <r>
    <n v="7873"/>
    <s v="6050 - 5480"/>
    <n v="13519"/>
    <n v="13474"/>
    <n v="41"/>
    <n v="12116.17740370174"/>
    <n v="9.8552972827701879"/>
    <n v="10057.939433431"/>
    <x v="88"/>
    <x v="40"/>
  </r>
  <r>
    <n v="7874"/>
    <s v="6050 - 5707"/>
    <n v="13519"/>
    <n v="13500"/>
    <n v="42"/>
    <n v="12259.317981945769"/>
    <n v="11.08670732207821"/>
    <n v="9341.2251189003146"/>
    <x v="88"/>
    <x v="68"/>
  </r>
  <r>
    <n v="7875"/>
    <s v="6050 - 5650"/>
    <n v="13519"/>
    <n v="13495"/>
    <n v="43"/>
    <n v="12342.946669489391"/>
    <n v="11.365208804605221"/>
    <n v="9412.3780475534295"/>
    <x v="88"/>
    <x v="55"/>
  </r>
  <r>
    <n v="7876"/>
    <s v="6050 - 5417"/>
    <n v="13519"/>
    <n v="13469"/>
    <n v="44"/>
    <n v="12529.8751656604"/>
    <n v="9.5302231507231863"/>
    <n v="10390.078178758011"/>
    <x v="88"/>
    <x v="16"/>
  </r>
  <r>
    <n v="7877"/>
    <s v="6050 - 5351"/>
    <n v="13519"/>
    <n v="13455"/>
    <n v="45"/>
    <n v="12565.99250519698"/>
    <n v="10.842365153630819"/>
    <n v="11305.61570668557"/>
    <x v="88"/>
    <x v="11"/>
  </r>
  <r>
    <n v="7878"/>
    <s v="6050 - 5416"/>
    <n v="13519"/>
    <n v="13468"/>
    <n v="46"/>
    <n v="12748.69106546753"/>
    <n v="9.8040839833443183"/>
    <n v="10050.194667471889"/>
    <x v="88"/>
    <x v="20"/>
  </r>
  <r>
    <n v="7879"/>
    <s v="6050 - 5414"/>
    <n v="13519"/>
    <n v="13466"/>
    <n v="47"/>
    <n v="12914.744374787469"/>
    <n v="10.65386425385592"/>
    <n v="10812.99684988642"/>
    <x v="88"/>
    <x v="46"/>
  </r>
  <r>
    <n v="7880"/>
    <s v="6050 - 5487"/>
    <n v="13519"/>
    <n v="13481"/>
    <n v="48"/>
    <n v="12967.890006938949"/>
    <n v="10.410920544151439"/>
    <n v="10007.965619690831"/>
    <x v="88"/>
    <x v="23"/>
  </r>
  <r>
    <n v="7881"/>
    <s v="6050 - 5350"/>
    <n v="13519"/>
    <n v="13454"/>
    <n v="49"/>
    <n v="12969.14861727994"/>
    <n v="11.04967426343228"/>
    <n v="11330.325087792169"/>
    <x v="88"/>
    <x v="14"/>
  </r>
  <r>
    <n v="7882"/>
    <s v="6050 - 5352"/>
    <n v="13519"/>
    <n v="13456"/>
    <n v="50"/>
    <n v="13003.41564259334"/>
    <n v="10.60720617630307"/>
    <n v="11212.70757466061"/>
    <x v="88"/>
    <x v="8"/>
  </r>
  <r>
    <n v="7883"/>
    <s v="6050 - 5413"/>
    <n v="13519"/>
    <n v="13465"/>
    <n v="51"/>
    <n v="13047.25244223586"/>
    <n v="10.786372321304309"/>
    <n v="10941.783853838981"/>
    <x v="88"/>
    <x v="49"/>
  </r>
  <r>
    <n v="7884"/>
    <s v="6050 - 5298"/>
    <n v="13519"/>
    <n v="13449"/>
    <n v="52"/>
    <n v="13111.18847844363"/>
    <n v="11.191714124595959"/>
    <n v="11470.93724497818"/>
    <x v="88"/>
    <x v="15"/>
  </r>
  <r>
    <n v="7885"/>
    <s v="6050 - 5418"/>
    <n v="13519"/>
    <n v="13470"/>
    <n v="53"/>
    <n v="13138.674879908071"/>
    <n v="10.56347839256958"/>
    <n v="10492.137937426711"/>
    <x v="88"/>
    <x v="26"/>
  </r>
  <r>
    <n v="7886"/>
    <s v="6050 - 5412"/>
    <n v="13519"/>
    <n v="13464"/>
    <n v="54"/>
    <n v="13179.76041056531"/>
    <n v="10.91888028963375"/>
    <n v="11070.658591121"/>
    <x v="88"/>
    <x v="52"/>
  </r>
  <r>
    <n v="7887"/>
    <s v="6050 - 5299"/>
    <n v="13519"/>
    <n v="13450"/>
    <n v="55"/>
    <n v="13405.58456920585"/>
    <n v="11.681957217639701"/>
    <n v="12067.707045955991"/>
    <x v="88"/>
    <x v="19"/>
  </r>
  <r>
    <n v="7888"/>
    <s v="6050 - 5548"/>
    <n v="13519"/>
    <n v="13490"/>
    <n v="56"/>
    <n v="13405.906248658541"/>
    <n v="10.95080955098766"/>
    <n v="10088.41729254384"/>
    <x v="88"/>
    <x v="44"/>
  </r>
  <r>
    <n v="7889"/>
    <s v="6050 - 5354"/>
    <n v="13519"/>
    <n v="13458"/>
    <n v="57"/>
    <n v="13524.21172987773"/>
    <n v="10.27597557388618"/>
    <n v="11328.1252920963"/>
    <x v="88"/>
    <x v="29"/>
  </r>
  <r>
    <n v="7890"/>
    <s v="6050 - 5593"/>
    <n v="13519"/>
    <n v="13491"/>
    <n v="58"/>
    <n v="13893.04775373837"/>
    <n v="12.72043709387081"/>
    <n v="10843.39969448155"/>
    <x v="88"/>
    <x v="80"/>
  </r>
  <r>
    <n v="7891"/>
    <s v="6050 - 5300"/>
    <n v="13519"/>
    <n v="13451"/>
    <n v="59"/>
    <n v="13964.534864566071"/>
    <n v="11.328045592782621"/>
    <n v="12133.974157520939"/>
    <x v="88"/>
    <x v="12"/>
  </r>
  <r>
    <n v="7892"/>
    <s v="6050 - 5355"/>
    <n v="13519"/>
    <n v="13459"/>
    <n v="60"/>
    <n v="13993.49314026868"/>
    <n v="11.41829665293019"/>
    <n v="11417.729279183641"/>
    <x v="88"/>
    <x v="35"/>
  </r>
  <r>
    <n v="7893"/>
    <s v="6050 - 5419"/>
    <n v="13519"/>
    <n v="13471"/>
    <n v="61"/>
    <n v="14049.187514197791"/>
    <n v="11.59409081652691"/>
    <n v="10906.249018956571"/>
    <x v="88"/>
    <x v="38"/>
  </r>
  <r>
    <n v="7894"/>
    <s v="6050 - 5420"/>
    <n v="13519"/>
    <n v="13472"/>
    <n v="62"/>
    <n v="14088.89907177337"/>
    <n v="11.25391430103358"/>
    <n v="10607.21762151992"/>
    <x v="88"/>
    <x v="41"/>
  </r>
  <r>
    <n v="7895"/>
    <s v="6050 - 5356"/>
    <n v="13519"/>
    <n v="13460"/>
    <n v="63"/>
    <n v="14156.462218930021"/>
    <n v="11.54950830712847"/>
    <n v="10962.323748450861"/>
    <x v="88"/>
    <x v="42"/>
  </r>
  <r>
    <n v="7896"/>
    <s v="6050 - 5353"/>
    <n v="13519"/>
    <n v="13457"/>
    <n v="64"/>
    <n v="14564.62575785644"/>
    <n v="11.77811376275039"/>
    <n v="11941.59465843316"/>
    <x v="88"/>
    <x v="18"/>
  </r>
  <r>
    <n v="7897"/>
    <s v="6050 - 5301"/>
    <n v="13519"/>
    <n v="13452"/>
    <n v="65"/>
    <n v="14660.02737320463"/>
    <n v="11.127837306381361"/>
    <n v="12220.172621099489"/>
    <x v="88"/>
    <x v="33"/>
  </r>
  <r>
    <n v="7898"/>
    <s v="6050 - 5249"/>
    <n v="13519"/>
    <n v="13443"/>
    <n v="66"/>
    <n v="14932.6547801222"/>
    <n v="12.054135529449709"/>
    <n v="13069.863427963501"/>
    <x v="88"/>
    <x v="24"/>
  </r>
  <r>
    <n v="7899"/>
    <s v="6050 - 5488"/>
    <n v="13519"/>
    <n v="13482"/>
    <n v="67"/>
    <n v="14955.734638926349"/>
    <n v="11.90180401814199"/>
    <n v="11114.76818331476"/>
    <x v="88"/>
    <x v="47"/>
  </r>
  <r>
    <n v="7900"/>
    <s v="6050 - 5421"/>
    <n v="13519"/>
    <n v="13473"/>
    <n v="68"/>
    <n v="15082.01869457662"/>
    <n v="11.998754018136021"/>
    <n v="11202.426867251839"/>
    <x v="88"/>
    <x v="51"/>
  </r>
  <r>
    <n v="7901"/>
    <s v="6050 - 5357"/>
    <n v="13519"/>
    <n v="13461"/>
    <n v="69"/>
    <n v="15200.63163112138"/>
    <n v="12.08771372054459"/>
    <n v="11277.26882475618"/>
    <x v="88"/>
    <x v="53"/>
  </r>
  <r>
    <n v="7902"/>
    <s v="6050 - 5297"/>
    <n v="13519"/>
    <n v="13448"/>
    <n v="70"/>
    <n v="15225.55243591573"/>
    <n v="12.96467231498417"/>
    <n v="12920.486458316131"/>
    <x v="88"/>
    <x v="77"/>
  </r>
  <r>
    <n v="7903"/>
    <s v="6050 - 5250"/>
    <n v="13519"/>
    <n v="13444"/>
    <n v="71"/>
    <n v="15358.503815824661"/>
    <n v="12.37352230622656"/>
    <n v="13430.149943239379"/>
    <x v="88"/>
    <x v="28"/>
  </r>
  <r>
    <n v="7904"/>
    <s v="6050 - 5489"/>
    <n v="13519"/>
    <n v="13483"/>
    <n v="72"/>
    <n v="15949.189308644931"/>
    <n v="12.646895020430931"/>
    <n v="11755.374901503479"/>
    <x v="88"/>
    <x v="61"/>
  </r>
  <r>
    <n v="7905"/>
    <s v="6050 - 5194"/>
    <n v="13519"/>
    <n v="13439"/>
    <n v="73"/>
    <n v="15974.25372414782"/>
    <n v="12.83533473746893"/>
    <n v="13984.42516125218"/>
    <x v="88"/>
    <x v="37"/>
  </r>
  <r>
    <n v="7906"/>
    <s v="6050 - 5358"/>
    <n v="13519"/>
    <n v="13462"/>
    <n v="74"/>
    <n v="16193.57223975562"/>
    <n v="12.83241917702027"/>
    <n v="11931.660803528979"/>
    <x v="88"/>
    <x v="64"/>
  </r>
  <r>
    <n v="7907"/>
    <s v="6050 - 5195"/>
    <n v="13519"/>
    <n v="13440"/>
    <n v="75"/>
    <n v="16202.72777557331"/>
    <n v="13.00669027603805"/>
    <n v="14209.699111992921"/>
    <x v="88"/>
    <x v="43"/>
  </r>
  <r>
    <n v="7908"/>
    <s v="6050 - 5251"/>
    <n v="13519"/>
    <n v="13445"/>
    <n v="76"/>
    <n v="16470.108184188681"/>
    <n v="12.620169669226151"/>
    <n v="13701.197663437641"/>
    <x v="88"/>
    <x v="56"/>
  </r>
  <r>
    <n v="7909"/>
    <s v="6050 - 5302"/>
    <n v="13519"/>
    <n v="13453"/>
    <n v="77"/>
    <n v="16772.148295783649"/>
    <n v="13.74552529051682"/>
    <n v="13014.110032305891"/>
    <x v="88"/>
    <x v="62"/>
  </r>
  <r>
    <n v="7910"/>
    <s v="6050 - 5253"/>
    <n v="13519"/>
    <n v="13447"/>
    <n v="78"/>
    <n v="16783.598165381791"/>
    <n v="13.75755273896689"/>
    <n v="13039.667096244601"/>
    <x v="88"/>
    <x v="63"/>
  </r>
  <r>
    <n v="7911"/>
    <s v="6050 - 5252"/>
    <n v="13519"/>
    <n v="13446"/>
    <n v="79"/>
    <n v="17042.854313752039"/>
    <n v="14.18058951489569"/>
    <n v="13653.810735964191"/>
    <x v="88"/>
    <x v="65"/>
  </r>
  <r>
    <n v="7912"/>
    <s v="6050 - 5359"/>
    <n v="13519"/>
    <n v="13463"/>
    <n v="80"/>
    <n v="17186.895018190771"/>
    <n v="13.577411260846629"/>
    <n v="12630.574032387311"/>
    <x v="88"/>
    <x v="76"/>
  </r>
  <r>
    <n v="7913"/>
    <s v="6050 - 5146"/>
    <n v="13519"/>
    <n v="13438"/>
    <n v="81"/>
    <n v="17213.888628209501"/>
    <n v="13.765060915515191"/>
    <n v="15212.881020414259"/>
    <x v="88"/>
    <x v="54"/>
  </r>
  <r>
    <n v="7914"/>
    <s v="6050 - 5196"/>
    <n v="13519"/>
    <n v="13441"/>
    <n v="82"/>
    <n v="17703.933362293668"/>
    <n v="13.83694033833793"/>
    <n v="14612.72970916663"/>
    <x v="88"/>
    <x v="72"/>
  </r>
  <r>
    <n v="7915"/>
    <s v="6050 - 5197"/>
    <n v="13519"/>
    <n v="13442"/>
    <n v="83"/>
    <n v="18042.754688789701"/>
    <n v="15.18048988993335"/>
    <n v="14625.003986055381"/>
    <x v="88"/>
    <x v="83"/>
  </r>
  <r>
    <n v="7916"/>
    <s v="6050 - 5101"/>
    <n v="13519"/>
    <n v="13435"/>
    <n v="84"/>
    <n v="18279.101417160251"/>
    <n v="14.60092555883033"/>
    <n v="16133.234615513849"/>
    <x v="88"/>
    <x v="66"/>
  </r>
  <r>
    <n v="7917"/>
    <s v="6050 - 5145"/>
    <n v="13519"/>
    <n v="13437"/>
    <n v="85"/>
    <n v="18631.78169312812"/>
    <n v="14.68211960468112"/>
    <n v="15481.35114941229"/>
    <x v="88"/>
    <x v="71"/>
  </r>
  <r>
    <n v="7918"/>
    <s v="6050 - 5051"/>
    <n v="13519"/>
    <n v="13432"/>
    <n v="86"/>
    <n v="19182.467935027311"/>
    <n v="15.24149539562854"/>
    <n v="17098.44010784545"/>
    <x v="88"/>
    <x v="78"/>
  </r>
  <r>
    <n v="7919"/>
    <s v="6050 - 5102"/>
    <n v="13519"/>
    <n v="13436"/>
    <n v="87"/>
    <n v="19264.19576049321"/>
    <n v="15.586019902163279"/>
    <n v="16383.82210131709"/>
    <x v="88"/>
    <x v="82"/>
  </r>
  <r>
    <n v="7920"/>
    <s v="6050 - 5100"/>
    <n v="13519"/>
    <n v="13434"/>
    <n v="88"/>
    <n v="19390.914973376341"/>
    <n v="15.592608797940329"/>
    <n v="16413.60943231927"/>
    <x v="88"/>
    <x v="85"/>
  </r>
  <r>
    <n v="7921"/>
    <s v="6050 - 5052"/>
    <n v="13519"/>
    <n v="13433"/>
    <n v="89"/>
    <n v="19396.411698655349"/>
    <n v="15.718235840325431"/>
    <n v="16416.518543195521"/>
    <x v="88"/>
    <x v="86"/>
  </r>
  <r>
    <m/>
    <m/>
    <m/>
    <m/>
    <m/>
    <m/>
    <m/>
    <m/>
    <x v="89"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57E5D-7D0C-4ADE-A8B5-2832F74A347D}" name="数据透视表1" cacheId="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N95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1">
        <item x="0"/>
        <item x="78"/>
        <item x="86"/>
        <item x="85"/>
        <item x="66"/>
        <item x="82"/>
        <item x="71"/>
        <item x="54"/>
        <item x="37"/>
        <item x="43"/>
        <item x="72"/>
        <item x="83"/>
        <item x="24"/>
        <item x="28"/>
        <item x="56"/>
        <item x="65"/>
        <item x="63"/>
        <item x="77"/>
        <item x="15"/>
        <item x="19"/>
        <item x="12"/>
        <item x="33"/>
        <item x="62"/>
        <item x="14"/>
        <item x="11"/>
        <item x="8"/>
        <item x="18"/>
        <item x="29"/>
        <item x="35"/>
        <item x="42"/>
        <item x="53"/>
        <item x="64"/>
        <item x="76"/>
        <item x="52"/>
        <item x="49"/>
        <item x="46"/>
        <item x="10"/>
        <item x="20"/>
        <item x="16"/>
        <item x="26"/>
        <item x="38"/>
        <item x="41"/>
        <item x="51"/>
        <item x="40"/>
        <item x="36"/>
        <item x="6"/>
        <item x="2"/>
        <item x="3"/>
        <item x="4"/>
        <item x="7"/>
        <item x="23"/>
        <item x="47"/>
        <item x="61"/>
        <item x="17"/>
        <item x="25"/>
        <item x="9"/>
        <item x="1"/>
        <item x="22"/>
        <item x="34"/>
        <item x="44"/>
        <item x="80"/>
        <item x="27"/>
        <item x="30"/>
        <item x="48"/>
        <item x="55"/>
        <item x="31"/>
        <item x="13"/>
        <item x="5"/>
        <item x="39"/>
        <item x="68"/>
        <item x="57"/>
        <item x="45"/>
        <item x="21"/>
        <item x="59"/>
        <item x="58"/>
        <item x="75"/>
        <item x="81"/>
        <item x="73"/>
        <item x="32"/>
        <item x="67"/>
        <item x="88"/>
        <item x="69"/>
        <item x="87"/>
        <item x="79"/>
        <item x="84"/>
        <item x="50"/>
        <item x="70"/>
        <item x="60"/>
        <item x="74"/>
        <item x="8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9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E835-7D17-481B-A083-B74004D4D6B2}">
  <dimension ref="A1:CM90"/>
  <sheetViews>
    <sheetView tabSelected="1" workbookViewId="0"/>
  </sheetViews>
  <sheetFormatPr defaultRowHeight="14.4" x14ac:dyDescent="0.25"/>
  <sheetData>
    <row r="1" spans="1:91" x14ac:dyDescent="0.25">
      <c r="A1" s="5" t="s">
        <v>7936</v>
      </c>
      <c r="B1" s="5">
        <v>0</v>
      </c>
      <c r="C1" s="5">
        <v>5051</v>
      </c>
      <c r="D1" s="5">
        <v>5052</v>
      </c>
      <c r="E1" s="5">
        <v>5100</v>
      </c>
      <c r="F1" s="5">
        <v>5101</v>
      </c>
      <c r="G1" s="5">
        <v>5102</v>
      </c>
      <c r="H1" s="5">
        <v>5145</v>
      </c>
      <c r="I1" s="5">
        <v>5146</v>
      </c>
      <c r="J1" s="5">
        <v>5194</v>
      </c>
      <c r="K1" s="5">
        <v>5195</v>
      </c>
      <c r="L1" s="5">
        <v>5196</v>
      </c>
      <c r="M1" s="5">
        <v>5197</v>
      </c>
      <c r="N1" s="5">
        <v>5249</v>
      </c>
      <c r="O1" s="5">
        <v>5250</v>
      </c>
      <c r="P1" s="5">
        <v>5251</v>
      </c>
      <c r="Q1" s="5">
        <v>5252</v>
      </c>
      <c r="R1" s="5">
        <v>5253</v>
      </c>
      <c r="S1" s="5">
        <v>5297</v>
      </c>
      <c r="T1" s="5">
        <v>5298</v>
      </c>
      <c r="U1" s="5">
        <v>5299</v>
      </c>
      <c r="V1" s="5">
        <v>5300</v>
      </c>
      <c r="W1" s="5">
        <v>5301</v>
      </c>
      <c r="X1" s="5">
        <v>5302</v>
      </c>
      <c r="Y1" s="5">
        <v>5350</v>
      </c>
      <c r="Z1" s="5">
        <v>5351</v>
      </c>
      <c r="AA1" s="5">
        <v>5352</v>
      </c>
      <c r="AB1" s="5">
        <v>5353</v>
      </c>
      <c r="AC1" s="5">
        <v>5354</v>
      </c>
      <c r="AD1" s="5">
        <v>5355</v>
      </c>
      <c r="AE1" s="5">
        <v>5356</v>
      </c>
      <c r="AF1" s="5">
        <v>5357</v>
      </c>
      <c r="AG1" s="5">
        <v>5358</v>
      </c>
      <c r="AH1" s="5">
        <v>5359</v>
      </c>
      <c r="AI1" s="5">
        <v>5412</v>
      </c>
      <c r="AJ1" s="5">
        <v>5413</v>
      </c>
      <c r="AK1" s="5">
        <v>5414</v>
      </c>
      <c r="AL1" s="5">
        <v>5415</v>
      </c>
      <c r="AM1" s="5">
        <v>5416</v>
      </c>
      <c r="AN1" s="5">
        <v>5417</v>
      </c>
      <c r="AO1" s="5">
        <v>5418</v>
      </c>
      <c r="AP1" s="5">
        <v>5419</v>
      </c>
      <c r="AQ1" s="5">
        <v>5420</v>
      </c>
      <c r="AR1" s="5">
        <v>5421</v>
      </c>
      <c r="AS1" s="5">
        <v>5480</v>
      </c>
      <c r="AT1" s="5">
        <v>5481</v>
      </c>
      <c r="AU1" s="5">
        <v>5482</v>
      </c>
      <c r="AV1" s="5">
        <v>5483</v>
      </c>
      <c r="AW1" s="5">
        <v>5484</v>
      </c>
      <c r="AX1" s="5">
        <v>5485</v>
      </c>
      <c r="AY1" s="5">
        <v>5486</v>
      </c>
      <c r="AZ1" s="5">
        <v>5487</v>
      </c>
      <c r="BA1" s="5">
        <v>5488</v>
      </c>
      <c r="BB1" s="5">
        <v>5489</v>
      </c>
      <c r="BC1" s="5">
        <v>5542</v>
      </c>
      <c r="BD1" s="5">
        <v>5543</v>
      </c>
      <c r="BE1" s="5">
        <v>5544</v>
      </c>
      <c r="BF1" s="5">
        <v>5545</v>
      </c>
      <c r="BG1" s="5">
        <v>5546</v>
      </c>
      <c r="BH1" s="5">
        <v>5547</v>
      </c>
      <c r="BI1" s="5">
        <v>5548</v>
      </c>
      <c r="BJ1" s="5">
        <v>5593</v>
      </c>
      <c r="BK1" s="5">
        <v>5594</v>
      </c>
      <c r="BL1" s="5">
        <v>5595</v>
      </c>
      <c r="BM1" s="5">
        <v>5596</v>
      </c>
      <c r="BN1" s="5">
        <v>5650</v>
      </c>
      <c r="BO1" s="5">
        <v>5651</v>
      </c>
      <c r="BP1" s="5">
        <v>5652</v>
      </c>
      <c r="BQ1" s="5">
        <v>5653</v>
      </c>
      <c r="BR1" s="5">
        <v>5654</v>
      </c>
      <c r="BS1" s="5">
        <v>5707</v>
      </c>
      <c r="BT1" s="5">
        <v>5708</v>
      </c>
      <c r="BU1" s="5">
        <v>5709</v>
      </c>
      <c r="BV1" s="5">
        <v>5710</v>
      </c>
      <c r="BW1" s="5">
        <v>5783</v>
      </c>
      <c r="BX1" s="5">
        <v>5784</v>
      </c>
      <c r="BY1" s="5">
        <v>5785</v>
      </c>
      <c r="BZ1" s="5">
        <v>5786</v>
      </c>
      <c r="CA1" s="5">
        <v>5853</v>
      </c>
      <c r="CB1" s="5">
        <v>5854</v>
      </c>
      <c r="CC1" s="5">
        <v>5855</v>
      </c>
      <c r="CD1" s="5">
        <v>5925</v>
      </c>
      <c r="CE1" s="5">
        <v>5926</v>
      </c>
      <c r="CF1" s="5">
        <v>5927</v>
      </c>
      <c r="CG1" s="5">
        <v>5928</v>
      </c>
      <c r="CH1" s="5">
        <v>5994</v>
      </c>
      <c r="CI1" s="5">
        <v>5995</v>
      </c>
      <c r="CJ1" s="5">
        <v>5996</v>
      </c>
      <c r="CK1" s="5">
        <v>6049</v>
      </c>
      <c r="CL1" s="5">
        <v>6050</v>
      </c>
      <c r="CM1" t="s">
        <v>7937</v>
      </c>
    </row>
    <row r="2" spans="1:91" x14ac:dyDescent="0.25">
      <c r="A2" s="3">
        <v>0</v>
      </c>
      <c r="B2" s="4">
        <v>0</v>
      </c>
      <c r="C2" s="4">
        <v>9747.9080740052959</v>
      </c>
      <c r="D2" s="4">
        <v>9961.8518376333377</v>
      </c>
      <c r="E2" s="4">
        <v>9956.3551123543366</v>
      </c>
      <c r="F2" s="4">
        <v>8844.5415561382433</v>
      </c>
      <c r="G2" s="4">
        <v>9829.6358994711954</v>
      </c>
      <c r="H2" s="4">
        <v>9197.2218321061191</v>
      </c>
      <c r="I2" s="4">
        <v>7779.3287671874978</v>
      </c>
      <c r="J2" s="4">
        <v>6539.6938631258126</v>
      </c>
      <c r="K2" s="4">
        <v>6768.1679145513062</v>
      </c>
      <c r="L2" s="4">
        <v>9293.8111945061119</v>
      </c>
      <c r="M2" s="4">
        <v>9831.7187902790192</v>
      </c>
      <c r="N2" s="4">
        <v>5498.0949191001901</v>
      </c>
      <c r="O2" s="4">
        <v>5923.9439548026567</v>
      </c>
      <c r="P2" s="4">
        <v>8059.986016401117</v>
      </c>
      <c r="Q2" s="4">
        <v>8831.8184152413596</v>
      </c>
      <c r="R2" s="4">
        <v>8572.5622668711076</v>
      </c>
      <c r="S2" s="4">
        <v>9713.9350990413041</v>
      </c>
      <c r="T2" s="4">
        <v>4923.4553801712882</v>
      </c>
      <c r="U2" s="4">
        <v>5155.8068906572571</v>
      </c>
      <c r="V2" s="4">
        <v>4529.9750035440566</v>
      </c>
      <c r="W2" s="4">
        <v>6249.9052054170706</v>
      </c>
      <c r="X2" s="4">
        <v>8565.4405535526166</v>
      </c>
      <c r="Y2" s="4">
        <v>4781.4155190076017</v>
      </c>
      <c r="Z2" s="4">
        <v>4316.2148266483828</v>
      </c>
      <c r="AA2" s="4">
        <v>3568.855781571333</v>
      </c>
      <c r="AB2" s="4">
        <v>5130.0658968344296</v>
      </c>
      <c r="AC2" s="4">
        <v>6022.4013673335148</v>
      </c>
      <c r="AD2" s="4">
        <v>6497.6257946438282</v>
      </c>
      <c r="AE2" s="4">
        <v>6679.3955627375926</v>
      </c>
      <c r="AF2" s="4">
        <v>7723.5649749289551</v>
      </c>
      <c r="AG2" s="4">
        <v>8716.5055835631902</v>
      </c>
      <c r="AH2" s="4">
        <v>9709.8283619983449</v>
      </c>
      <c r="AI2" s="4">
        <v>7668.1430736908787</v>
      </c>
      <c r="AJ2" s="4">
        <v>7535.6351053614371</v>
      </c>
      <c r="AK2" s="4">
        <v>7403.1270379130456</v>
      </c>
      <c r="AL2" s="4">
        <v>3790.916568665722</v>
      </c>
      <c r="AM2" s="4">
        <v>5233.3238074764586</v>
      </c>
      <c r="AN2" s="4">
        <v>5014.5079076693301</v>
      </c>
      <c r="AO2" s="4">
        <v>5642.807534283219</v>
      </c>
      <c r="AP2" s="4">
        <v>6572.1208580053653</v>
      </c>
      <c r="AQ2" s="4">
        <v>6611.8324155809414</v>
      </c>
      <c r="AR2" s="4">
        <v>7604.9520383841946</v>
      </c>
      <c r="AS2" s="4">
        <v>6604.5600668273164</v>
      </c>
      <c r="AT2" s="4">
        <v>6526.8647403557034</v>
      </c>
      <c r="AU2" s="4">
        <v>3237.133963955293</v>
      </c>
      <c r="AV2" s="4">
        <v>1430.188809547079</v>
      </c>
      <c r="AW2" s="4">
        <v>1553.054993817012</v>
      </c>
      <c r="AX2" s="4">
        <v>2535.1182668511819</v>
      </c>
      <c r="AY2" s="4">
        <v>3523.55735248972</v>
      </c>
      <c r="AZ2" s="4">
        <v>5491.2542083980579</v>
      </c>
      <c r="BA2" s="4">
        <v>7479.0988403854581</v>
      </c>
      <c r="BB2" s="4">
        <v>8472.5535101040332</v>
      </c>
      <c r="BC2" s="4">
        <v>5090.9427252671567</v>
      </c>
      <c r="BD2" s="4">
        <v>5517.2210521719062</v>
      </c>
      <c r="BE2" s="4">
        <v>3663.4808881706831</v>
      </c>
      <c r="BF2" s="4">
        <v>1388.39060583528</v>
      </c>
      <c r="BG2" s="4">
        <v>5305.5339029392371</v>
      </c>
      <c r="BH2" s="4">
        <v>6299.4264014816026</v>
      </c>
      <c r="BI2" s="4">
        <v>6879.8483823113202</v>
      </c>
      <c r="BJ2" s="4">
        <v>9798.8669677278904</v>
      </c>
      <c r="BK2" s="4">
        <v>5740.9121175959181</v>
      </c>
      <c r="BL2" s="4">
        <v>6176.0021260337317</v>
      </c>
      <c r="BM2" s="4">
        <v>7515.1411432873374</v>
      </c>
      <c r="BN2" s="4">
        <v>7871.8362357403994</v>
      </c>
      <c r="BO2" s="4">
        <v>6195.2232788685906</v>
      </c>
      <c r="BP2" s="4">
        <v>4679.5592719779424</v>
      </c>
      <c r="BQ2" s="4">
        <v>3231.358330340106</v>
      </c>
      <c r="BR2" s="4">
        <v>6586.029174890964</v>
      </c>
      <c r="BS2" s="4">
        <v>9039.0179426056602</v>
      </c>
      <c r="BT2" s="4">
        <v>8134.2467771103229</v>
      </c>
      <c r="BU2" s="4">
        <v>7105.6436886159472</v>
      </c>
      <c r="BV2" s="4">
        <v>5239.4225779407634</v>
      </c>
      <c r="BW2" s="4">
        <v>8346.5545184057482</v>
      </c>
      <c r="BX2" s="4">
        <v>8192.7215436344904</v>
      </c>
      <c r="BY2" s="4">
        <v>9479.0169331666784</v>
      </c>
      <c r="BZ2" s="4">
        <v>9799.7410887055576</v>
      </c>
      <c r="CA2" s="4">
        <v>9324.2641433483532</v>
      </c>
      <c r="CB2" s="4">
        <v>6198.9113448711678</v>
      </c>
      <c r="CC2" s="4">
        <v>9006.1094502273645</v>
      </c>
      <c r="CD2" s="4">
        <v>10314.248707244309</v>
      </c>
      <c r="CE2" s="4">
        <v>9053.0041847247612</v>
      </c>
      <c r="CF2" s="4">
        <v>9999.5817364318755</v>
      </c>
      <c r="CG2" s="4">
        <v>9754.3895513338139</v>
      </c>
      <c r="CH2" s="4">
        <v>9845.9662538362791</v>
      </c>
      <c r="CI2" s="4">
        <v>7563.4607412872829</v>
      </c>
      <c r="CJ2" s="4">
        <v>9108.1391190418908</v>
      </c>
      <c r="CK2" s="4">
        <v>8397.7053791045546</v>
      </c>
      <c r="CL2" s="4">
        <v>9437.7348704376745</v>
      </c>
      <c r="CM2">
        <v>0</v>
      </c>
    </row>
    <row r="3" spans="1:91" x14ac:dyDescent="0.25">
      <c r="A3" s="3">
        <v>5051</v>
      </c>
      <c r="B3" s="4">
        <v>9747.9080740052977</v>
      </c>
      <c r="C3" s="4">
        <v>0</v>
      </c>
      <c r="D3" s="4">
        <v>2316.3172121787688</v>
      </c>
      <c r="E3" s="4">
        <v>1355.546484959789</v>
      </c>
      <c r="F3" s="4">
        <v>1199.006930683674</v>
      </c>
      <c r="G3" s="4">
        <v>2184.1012740166261</v>
      </c>
      <c r="H3" s="4">
        <v>2292.137420163589</v>
      </c>
      <c r="I3" s="4">
        <v>1971.3043539803371</v>
      </c>
      <c r="J3" s="4">
        <v>3208.214210879486</v>
      </c>
      <c r="K3" s="4">
        <v>2979.740159453992</v>
      </c>
      <c r="L3" s="4">
        <v>4991.8059897429712</v>
      </c>
      <c r="M3" s="4">
        <v>6383.3809861094633</v>
      </c>
      <c r="N3" s="4">
        <v>4249.8131549051077</v>
      </c>
      <c r="O3" s="4">
        <v>3823.964119202642</v>
      </c>
      <c r="P3" s="4">
        <v>4206.8570045302149</v>
      </c>
      <c r="Q3" s="4">
        <v>7383.2813611471229</v>
      </c>
      <c r="R3" s="4">
        <v>7743.5560724744764</v>
      </c>
      <c r="S3" s="4">
        <v>8308.8085497386528</v>
      </c>
      <c r="T3" s="4">
        <v>13018.32379246862</v>
      </c>
      <c r="U3" s="4">
        <v>13250.675302954591</v>
      </c>
      <c r="V3" s="4">
        <v>5217.9330704612403</v>
      </c>
      <c r="W3" s="4">
        <v>5420.8990110204404</v>
      </c>
      <c r="X3" s="4">
        <v>7759.6265728880326</v>
      </c>
      <c r="Y3" s="4">
        <v>12876.28393130493</v>
      </c>
      <c r="Z3" s="4">
        <v>12411.08323894571</v>
      </c>
      <c r="AA3" s="4">
        <v>6179.0522924339639</v>
      </c>
      <c r="AB3" s="4">
        <v>6051.9018535223513</v>
      </c>
      <c r="AC3" s="4">
        <v>6074.5794219871004</v>
      </c>
      <c r="AD3" s="4">
        <v>6942.764989958212</v>
      </c>
      <c r="AE3" s="4">
        <v>9222.1229849726824</v>
      </c>
      <c r="AF3" s="4">
        <v>12157.542144429521</v>
      </c>
      <c r="AG3" s="4">
        <v>13150.48275306375</v>
      </c>
      <c r="AH3" s="4">
        <v>14143.805531498911</v>
      </c>
      <c r="AI3" s="4">
        <v>10354.60057508908</v>
      </c>
      <c r="AJ3" s="4">
        <v>10487.108543418521</v>
      </c>
      <c r="AK3" s="4">
        <v>10619.616610866909</v>
      </c>
      <c r="AL3" s="4">
        <v>11885.78498096305</v>
      </c>
      <c r="AM3" s="4">
        <v>7726.0641436194692</v>
      </c>
      <c r="AN3" s="4">
        <v>7066.8887813003266</v>
      </c>
      <c r="AO3" s="4">
        <v>8127.624601432989</v>
      </c>
      <c r="AP3" s="4">
        <v>9128.2489047145373</v>
      </c>
      <c r="AQ3" s="4">
        <v>11045.809585081501</v>
      </c>
      <c r="AR3" s="4">
        <v>12038.92920788475</v>
      </c>
      <c r="AS3" s="4">
        <v>11418.18358195264</v>
      </c>
      <c r="AT3" s="4">
        <v>11495.878908424251</v>
      </c>
      <c r="AU3" s="4">
        <v>11332.002376252631</v>
      </c>
      <c r="AV3" s="4">
        <v>8317.7192644582174</v>
      </c>
      <c r="AW3" s="4">
        <v>9647.0735075089869</v>
      </c>
      <c r="AX3" s="4">
        <v>9547.3295377327431</v>
      </c>
      <c r="AY3" s="4">
        <v>8558.8904520942051</v>
      </c>
      <c r="AZ3" s="4">
        <v>9941.5009923577891</v>
      </c>
      <c r="BA3" s="4">
        <v>11929.345624345189</v>
      </c>
      <c r="BB3" s="4">
        <v>12922.800294063771</v>
      </c>
      <c r="BC3" s="4">
        <v>14739.396416792661</v>
      </c>
      <c r="BD3" s="4">
        <v>12505.522596608051</v>
      </c>
      <c r="BE3" s="4">
        <v>11777.099045594059</v>
      </c>
      <c r="BF3" s="4">
        <v>9504.5170921378158</v>
      </c>
      <c r="BG3" s="4">
        <v>9774.3009424458287</v>
      </c>
      <c r="BH3" s="4">
        <v>10749.67318544133</v>
      </c>
      <c r="BI3" s="4">
        <v>11330.09516627105</v>
      </c>
      <c r="BJ3" s="4">
        <v>19447.320659253401</v>
      </c>
      <c r="BK3" s="4">
        <v>15389.365809121429</v>
      </c>
      <c r="BL3" s="4">
        <v>10673.150656645301</v>
      </c>
      <c r="BM3" s="4">
        <v>11983.90818279393</v>
      </c>
      <c r="BN3" s="4">
        <v>17520.289927265909</v>
      </c>
      <c r="BO3" s="4">
        <v>15843.676970394101</v>
      </c>
      <c r="BP3" s="4">
        <v>14336.5544776555</v>
      </c>
      <c r="BQ3" s="4">
        <v>12910.406107456271</v>
      </c>
      <c r="BR3" s="4">
        <v>11680.566905678401</v>
      </c>
      <c r="BS3" s="4">
        <v>18687.471634131169</v>
      </c>
      <c r="BT3" s="4">
        <v>17782.70046863583</v>
      </c>
      <c r="BU3" s="4">
        <v>16762.638894293501</v>
      </c>
      <c r="BV3" s="4">
        <v>14896.52669296732</v>
      </c>
      <c r="BW3" s="4">
        <v>18003.549724083299</v>
      </c>
      <c r="BX3" s="4">
        <v>17849.825658661051</v>
      </c>
      <c r="BY3" s="4">
        <v>15068.289822717101</v>
      </c>
      <c r="BZ3" s="4">
        <v>15376.113771021721</v>
      </c>
      <c r="CA3" s="4">
        <v>18981.25934902591</v>
      </c>
      <c r="CB3" s="4">
        <v>15938.136041492769</v>
      </c>
      <c r="CC3" s="4">
        <v>14637.712238625911</v>
      </c>
      <c r="CD3" s="4">
        <v>19971.243912921869</v>
      </c>
      <c r="CE3" s="4">
        <v>18792.22888134636</v>
      </c>
      <c r="CF3" s="4">
        <v>15631.18452483042</v>
      </c>
      <c r="CG3" s="4">
        <v>15343.662440884231</v>
      </c>
      <c r="CH3" s="4">
        <v>19585.19095045788</v>
      </c>
      <c r="CI3" s="4">
        <v>17308.193805876908</v>
      </c>
      <c r="CJ3" s="4">
        <v>17014.79524444418</v>
      </c>
      <c r="CK3" s="4">
        <v>18141.678908140129</v>
      </c>
      <c r="CL3" s="4">
        <v>19182.4679350273</v>
      </c>
      <c r="CM3">
        <v>1.1288716793060301</v>
      </c>
    </row>
    <row r="4" spans="1:91" x14ac:dyDescent="0.25">
      <c r="A4" s="3">
        <v>5052</v>
      </c>
      <c r="B4" s="4">
        <v>9961.8518376333395</v>
      </c>
      <c r="C4" s="4">
        <v>2316.3172121787679</v>
      </c>
      <c r="D4" s="4">
        <v>0</v>
      </c>
      <c r="E4" s="4">
        <v>2564.7622964181551</v>
      </c>
      <c r="F4" s="4">
        <v>1117.3102814950951</v>
      </c>
      <c r="G4" s="4">
        <v>132.21593816214289</v>
      </c>
      <c r="H4" s="4">
        <v>2565.4107343061501</v>
      </c>
      <c r="I4" s="4">
        <v>2185.2481176083802</v>
      </c>
      <c r="J4" s="4">
        <v>3422.1579745075292</v>
      </c>
      <c r="K4" s="4">
        <v>3193.6839230820351</v>
      </c>
      <c r="L4" s="4">
        <v>4401.5378169062196</v>
      </c>
      <c r="M4" s="4">
        <v>4067.0637739306931</v>
      </c>
      <c r="N4" s="4">
        <v>4463.7569185331513</v>
      </c>
      <c r="O4" s="4">
        <v>4037.9078828306851</v>
      </c>
      <c r="P4" s="4">
        <v>4420.8007681582594</v>
      </c>
      <c r="Q4" s="4">
        <v>5066.9641489683527</v>
      </c>
      <c r="R4" s="4">
        <v>6636.465317807033</v>
      </c>
      <c r="S4" s="4">
        <v>8602.6040559959456</v>
      </c>
      <c r="T4" s="4">
        <v>13232.26755609666</v>
      </c>
      <c r="U4" s="4">
        <v>13464.619066582631</v>
      </c>
      <c r="V4" s="4">
        <v>5431.8768340892839</v>
      </c>
      <c r="W4" s="4">
        <v>5634.8427746484831</v>
      </c>
      <c r="X4" s="4">
        <v>6652.5358182205891</v>
      </c>
      <c r="Y4" s="4">
        <v>13090.22769493297</v>
      </c>
      <c r="Z4" s="4">
        <v>12625.027002573759</v>
      </c>
      <c r="AA4" s="4">
        <v>6392.9960560620066</v>
      </c>
      <c r="AB4" s="4">
        <v>6265.845617150394</v>
      </c>
      <c r="AC4" s="4">
        <v>6288.5231856151431</v>
      </c>
      <c r="AD4" s="4">
        <v>7156.7087535862556</v>
      </c>
      <c r="AE4" s="4">
        <v>9436.0667486007242</v>
      </c>
      <c r="AF4" s="4">
        <v>12371.485908057561</v>
      </c>
      <c r="AG4" s="4">
        <v>13364.42651669179</v>
      </c>
      <c r="AH4" s="4">
        <v>14357.749295126951</v>
      </c>
      <c r="AI4" s="4">
        <v>10648.396081346369</v>
      </c>
      <c r="AJ4" s="4">
        <v>10780.90404967581</v>
      </c>
      <c r="AK4" s="4">
        <v>10913.4121171242</v>
      </c>
      <c r="AL4" s="4">
        <v>12099.72874459109</v>
      </c>
      <c r="AM4" s="4">
        <v>7940.0079072475119</v>
      </c>
      <c r="AN4" s="4">
        <v>7280.8325449283693</v>
      </c>
      <c r="AO4" s="4">
        <v>8341.5683650610317</v>
      </c>
      <c r="AP4" s="4">
        <v>9342.1926683425791</v>
      </c>
      <c r="AQ4" s="4">
        <v>11259.753348709541</v>
      </c>
      <c r="AR4" s="4">
        <v>12252.872971512799</v>
      </c>
      <c r="AS4" s="4">
        <v>11711.97908820993</v>
      </c>
      <c r="AT4" s="4">
        <v>11789.674414681551</v>
      </c>
      <c r="AU4" s="4">
        <v>11545.946139880671</v>
      </c>
      <c r="AV4" s="4">
        <v>8531.6630280862591</v>
      </c>
      <c r="AW4" s="4">
        <v>9861.0172711370287</v>
      </c>
      <c r="AX4" s="4">
        <v>9761.2733013607849</v>
      </c>
      <c r="AY4" s="4">
        <v>8772.8342157222469</v>
      </c>
      <c r="AZ4" s="4">
        <v>10155.444755985831</v>
      </c>
      <c r="BA4" s="4">
        <v>12143.289387973229</v>
      </c>
      <c r="BB4" s="4">
        <v>13136.744057691811</v>
      </c>
      <c r="BC4" s="4">
        <v>14953.34018042071</v>
      </c>
      <c r="BD4" s="4">
        <v>12799.31810286534</v>
      </c>
      <c r="BE4" s="4">
        <v>11991.042809222099</v>
      </c>
      <c r="BF4" s="4">
        <v>9718.4608557658576</v>
      </c>
      <c r="BG4" s="4">
        <v>9988.2447060738705</v>
      </c>
      <c r="BH4" s="4">
        <v>10963.61694906937</v>
      </c>
      <c r="BI4" s="4">
        <v>11544.03892989909</v>
      </c>
      <c r="BJ4" s="4">
        <v>19661.264422881439</v>
      </c>
      <c r="BK4" s="4">
        <v>15603.309572749469</v>
      </c>
      <c r="BL4" s="4">
        <v>10887.094420273341</v>
      </c>
      <c r="BM4" s="4">
        <v>12197.85194642197</v>
      </c>
      <c r="BN4" s="4">
        <v>17734.233690893951</v>
      </c>
      <c r="BO4" s="4">
        <v>16057.620734022141</v>
      </c>
      <c r="BP4" s="4">
        <v>14550.49824128354</v>
      </c>
      <c r="BQ4" s="4">
        <v>13124.349871084311</v>
      </c>
      <c r="BR4" s="4">
        <v>11894.510669306441</v>
      </c>
      <c r="BS4" s="4">
        <v>18901.41539775921</v>
      </c>
      <c r="BT4" s="4">
        <v>17996.644232263869</v>
      </c>
      <c r="BU4" s="4">
        <v>16976.58265792155</v>
      </c>
      <c r="BV4" s="4">
        <v>15110.470456595371</v>
      </c>
      <c r="BW4" s="4">
        <v>18217.493487711348</v>
      </c>
      <c r="BX4" s="4">
        <v>18063.76942228909</v>
      </c>
      <c r="BY4" s="4">
        <v>15282.233586345141</v>
      </c>
      <c r="BZ4" s="4">
        <v>15590.05753464977</v>
      </c>
      <c r="CA4" s="4">
        <v>19195.203112653951</v>
      </c>
      <c r="CB4" s="4">
        <v>16152.079805120809</v>
      </c>
      <c r="CC4" s="4">
        <v>14851.656002253951</v>
      </c>
      <c r="CD4" s="4">
        <v>20185.187676549911</v>
      </c>
      <c r="CE4" s="4">
        <v>19006.172644974398</v>
      </c>
      <c r="CF4" s="4">
        <v>15845.12828845846</v>
      </c>
      <c r="CG4" s="4">
        <v>15557.606204512271</v>
      </c>
      <c r="CH4" s="4">
        <v>19799.134714085922</v>
      </c>
      <c r="CI4" s="4">
        <v>17522.13756950495</v>
      </c>
      <c r="CJ4" s="4">
        <v>17228.739008072229</v>
      </c>
      <c r="CK4" s="4">
        <v>18355.622671768171</v>
      </c>
      <c r="CL4" s="4">
        <v>19396.411698655349</v>
      </c>
      <c r="CM4">
        <v>1.371223449707031</v>
      </c>
    </row>
    <row r="5" spans="1:91" x14ac:dyDescent="0.25">
      <c r="A5" s="3">
        <v>5100</v>
      </c>
      <c r="B5" s="4">
        <v>9956.3551123543348</v>
      </c>
      <c r="C5" s="4">
        <v>1355.54648495979</v>
      </c>
      <c r="D5" s="4">
        <v>2564.7622964181551</v>
      </c>
      <c r="E5" s="4">
        <v>0</v>
      </c>
      <c r="F5" s="4">
        <v>1447.45201492306</v>
      </c>
      <c r="G5" s="4">
        <v>2432.5463582560119</v>
      </c>
      <c r="H5" s="4">
        <v>2494.8159236038532</v>
      </c>
      <c r="I5" s="4">
        <v>2177.026345166837</v>
      </c>
      <c r="J5" s="4">
        <v>3416.661249228523</v>
      </c>
      <c r="K5" s="4">
        <v>3188.187197803029</v>
      </c>
      <c r="L5" s="4">
        <v>5237.7541615057617</v>
      </c>
      <c r="M5" s="4">
        <v>6630.4253834782357</v>
      </c>
      <c r="N5" s="4">
        <v>4458.2601932541447</v>
      </c>
      <c r="O5" s="4">
        <v>4032.411157551679</v>
      </c>
      <c r="P5" s="4">
        <v>4452.8051762930036</v>
      </c>
      <c r="Q5" s="4">
        <v>7630.3257585158954</v>
      </c>
      <c r="R5" s="4">
        <v>7988.5094547331319</v>
      </c>
      <c r="S5" s="4">
        <v>8511.4870531789165</v>
      </c>
      <c r="T5" s="4">
        <v>13226.770830817661</v>
      </c>
      <c r="U5" s="4">
        <v>13459.12234130362</v>
      </c>
      <c r="V5" s="4">
        <v>5426.3801088102773</v>
      </c>
      <c r="W5" s="4">
        <v>5665.8523932790949</v>
      </c>
      <c r="X5" s="4">
        <v>8004.579955146688</v>
      </c>
      <c r="Y5" s="4">
        <v>13084.730969653971</v>
      </c>
      <c r="Z5" s="4">
        <v>12619.530277294751</v>
      </c>
      <c r="AA5" s="4">
        <v>6387.4993307830009</v>
      </c>
      <c r="AB5" s="4">
        <v>6269.0704953504464</v>
      </c>
      <c r="AC5" s="4">
        <v>6319.339200409675</v>
      </c>
      <c r="AD5" s="4">
        <v>7187.7183722168666</v>
      </c>
      <c r="AE5" s="4">
        <v>9465.2812467993044</v>
      </c>
      <c r="AF5" s="4">
        <v>12400.700406256139</v>
      </c>
      <c r="AG5" s="4">
        <v>13393.641014890371</v>
      </c>
      <c r="AH5" s="4">
        <v>14386.963793325531</v>
      </c>
      <c r="AI5" s="4">
        <v>10557.27907852934</v>
      </c>
      <c r="AJ5" s="4">
        <v>10689.787046858781</v>
      </c>
      <c r="AK5" s="4">
        <v>10822.29511430718</v>
      </c>
      <c r="AL5" s="4">
        <v>12094.23201931209</v>
      </c>
      <c r="AM5" s="4">
        <v>7943.2327854475643</v>
      </c>
      <c r="AN5" s="4">
        <v>7284.0574231284218</v>
      </c>
      <c r="AO5" s="4">
        <v>8370.782863259612</v>
      </c>
      <c r="AP5" s="4">
        <v>9371.4071665411593</v>
      </c>
      <c r="AQ5" s="4">
        <v>11288.967846908119</v>
      </c>
      <c r="AR5" s="4">
        <v>12282.08746971138</v>
      </c>
      <c r="AS5" s="4">
        <v>11620.862085392901</v>
      </c>
      <c r="AT5" s="4">
        <v>11698.55741186452</v>
      </c>
      <c r="AU5" s="4">
        <v>11540.44941460166</v>
      </c>
      <c r="AV5" s="4">
        <v>8526.1663028072544</v>
      </c>
      <c r="AW5" s="4">
        <v>9855.520545858024</v>
      </c>
      <c r="AX5" s="4">
        <v>9764.4981795608383</v>
      </c>
      <c r="AY5" s="4">
        <v>8776.0590939223002</v>
      </c>
      <c r="AZ5" s="4">
        <v>10184.659254184409</v>
      </c>
      <c r="BA5" s="4">
        <v>12172.503886171809</v>
      </c>
      <c r="BB5" s="4">
        <v>13165.958555890389</v>
      </c>
      <c r="BC5" s="4">
        <v>14947.843455141699</v>
      </c>
      <c r="BD5" s="4">
        <v>12708.201100048311</v>
      </c>
      <c r="BE5" s="4">
        <v>11985.5460839431</v>
      </c>
      <c r="BF5" s="4">
        <v>9712.9641304868528</v>
      </c>
      <c r="BG5" s="4">
        <v>10017.459204272451</v>
      </c>
      <c r="BH5" s="4">
        <v>10992.83144726795</v>
      </c>
      <c r="BI5" s="4">
        <v>11573.253428097671</v>
      </c>
      <c r="BJ5" s="4">
        <v>19655.767697602441</v>
      </c>
      <c r="BK5" s="4">
        <v>15597.812847470461</v>
      </c>
      <c r="BL5" s="4">
        <v>10890.3192984734</v>
      </c>
      <c r="BM5" s="4">
        <v>12227.06644462055</v>
      </c>
      <c r="BN5" s="4">
        <v>17728.736965614949</v>
      </c>
      <c r="BO5" s="4">
        <v>16052.12400874314</v>
      </c>
      <c r="BP5" s="4">
        <v>14545.00151600454</v>
      </c>
      <c r="BQ5" s="4">
        <v>13118.8531458053</v>
      </c>
      <c r="BR5" s="4">
        <v>11923.725167505019</v>
      </c>
      <c r="BS5" s="4">
        <v>18895.918672480209</v>
      </c>
      <c r="BT5" s="4">
        <v>17991.147506984871</v>
      </c>
      <c r="BU5" s="4">
        <v>16971.085932642542</v>
      </c>
      <c r="BV5" s="4">
        <v>15104.97373131636</v>
      </c>
      <c r="BW5" s="4">
        <v>18211.99676243234</v>
      </c>
      <c r="BX5" s="4">
        <v>18058.272697010088</v>
      </c>
      <c r="BY5" s="4">
        <v>15309.728009137079</v>
      </c>
      <c r="BZ5" s="4">
        <v>15617.551957441699</v>
      </c>
      <c r="CA5" s="4">
        <v>19189.70638737495</v>
      </c>
      <c r="CB5" s="4">
        <v>16146.58307984181</v>
      </c>
      <c r="CC5" s="4">
        <v>14854.880880454009</v>
      </c>
      <c r="CD5" s="4">
        <v>20179.69095127091</v>
      </c>
      <c r="CE5" s="4">
        <v>19000.675919695401</v>
      </c>
      <c r="CF5" s="4">
        <v>15848.35316665852</v>
      </c>
      <c r="CG5" s="4">
        <v>15585.100627304209</v>
      </c>
      <c r="CH5" s="4">
        <v>19793.63798880691</v>
      </c>
      <c r="CI5" s="4">
        <v>17516.640844225949</v>
      </c>
      <c r="CJ5" s="4">
        <v>17231.963886272279</v>
      </c>
      <c r="CK5" s="4">
        <v>18350.125946489159</v>
      </c>
      <c r="CL5" s="4">
        <v>19390.914973376341</v>
      </c>
      <c r="CM5">
        <v>1.2900571823120119</v>
      </c>
    </row>
    <row r="6" spans="1:91" x14ac:dyDescent="0.25">
      <c r="A6" s="3">
        <v>5101</v>
      </c>
      <c r="B6" s="4">
        <v>8844.5415561382451</v>
      </c>
      <c r="C6" s="4">
        <v>1199.006930683674</v>
      </c>
      <c r="D6" s="4">
        <v>1117.3102814950951</v>
      </c>
      <c r="E6" s="4">
        <v>1447.45201492306</v>
      </c>
      <c r="F6" s="4">
        <v>0</v>
      </c>
      <c r="G6" s="4">
        <v>985.09434333295167</v>
      </c>
      <c r="H6" s="4">
        <v>1448.100452811055</v>
      </c>
      <c r="I6" s="4">
        <v>1067.937836113286</v>
      </c>
      <c r="J6" s="4">
        <v>2304.8476930124339</v>
      </c>
      <c r="K6" s="4">
        <v>2076.3736415869398</v>
      </c>
      <c r="L6" s="4">
        <v>4088.4394718759199</v>
      </c>
      <c r="M6" s="4">
        <v>5184.3740554257893</v>
      </c>
      <c r="N6" s="4">
        <v>3346.446637038056</v>
      </c>
      <c r="O6" s="4">
        <v>2920.5976013355898</v>
      </c>
      <c r="P6" s="4">
        <v>3303.4904866631632</v>
      </c>
      <c r="Q6" s="4">
        <v>6184.2744304634489</v>
      </c>
      <c r="R6" s="4">
        <v>6840.1895546074256</v>
      </c>
      <c r="S6" s="4">
        <v>7485.2937745008539</v>
      </c>
      <c r="T6" s="4">
        <v>12114.957274601569</v>
      </c>
      <c r="U6" s="4">
        <v>12347.308785087531</v>
      </c>
      <c r="V6" s="4">
        <v>4314.5665525941886</v>
      </c>
      <c r="W6" s="4">
        <v>4517.5324931533887</v>
      </c>
      <c r="X6" s="4">
        <v>6856.2600550209818</v>
      </c>
      <c r="Y6" s="4">
        <v>11972.917413437881</v>
      </c>
      <c r="Z6" s="4">
        <v>11507.716721078659</v>
      </c>
      <c r="AA6" s="4">
        <v>5275.6857745669113</v>
      </c>
      <c r="AB6" s="4">
        <v>5148.5353356552996</v>
      </c>
      <c r="AC6" s="4">
        <v>5171.2129041200496</v>
      </c>
      <c r="AD6" s="4">
        <v>6039.3984720911612</v>
      </c>
      <c r="AE6" s="4">
        <v>8318.7564671056334</v>
      </c>
      <c r="AF6" s="4">
        <v>11254.17562656247</v>
      </c>
      <c r="AG6" s="4">
        <v>12247.1162351967</v>
      </c>
      <c r="AH6" s="4">
        <v>13240.439013631851</v>
      </c>
      <c r="AI6" s="4">
        <v>9531.0857998512784</v>
      </c>
      <c r="AJ6" s="4">
        <v>9663.5937681807209</v>
      </c>
      <c r="AK6" s="4">
        <v>9796.1018356291115</v>
      </c>
      <c r="AL6" s="4">
        <v>10982.418463096001</v>
      </c>
      <c r="AM6" s="4">
        <v>6822.6976257524184</v>
      </c>
      <c r="AN6" s="4">
        <v>6163.5222634332749</v>
      </c>
      <c r="AO6" s="4">
        <v>7224.2580835659392</v>
      </c>
      <c r="AP6" s="4">
        <v>8224.8823868474883</v>
      </c>
      <c r="AQ6" s="4">
        <v>10142.44306721445</v>
      </c>
      <c r="AR6" s="4">
        <v>11135.562690017699</v>
      </c>
      <c r="AS6" s="4">
        <v>10594.668806714841</v>
      </c>
      <c r="AT6" s="4">
        <v>10672.364133186449</v>
      </c>
      <c r="AU6" s="4">
        <v>10428.635858385571</v>
      </c>
      <c r="AV6" s="4">
        <v>7414.3527465911657</v>
      </c>
      <c r="AW6" s="4">
        <v>8743.7069896419343</v>
      </c>
      <c r="AX6" s="4">
        <v>8643.9630198656905</v>
      </c>
      <c r="AY6" s="4">
        <v>7655.5239342271534</v>
      </c>
      <c r="AZ6" s="4">
        <v>9038.1344744907365</v>
      </c>
      <c r="BA6" s="4">
        <v>11025.97910647814</v>
      </c>
      <c r="BB6" s="4">
        <v>12019.433776196711</v>
      </c>
      <c r="BC6" s="4">
        <v>13836.02989892561</v>
      </c>
      <c r="BD6" s="4">
        <v>11682.007821370251</v>
      </c>
      <c r="BE6" s="4">
        <v>10873.73252772701</v>
      </c>
      <c r="BF6" s="4">
        <v>8601.1505742707632</v>
      </c>
      <c r="BG6" s="4">
        <v>8870.9344245787779</v>
      </c>
      <c r="BH6" s="4">
        <v>9846.3066675742793</v>
      </c>
      <c r="BI6" s="4">
        <v>10426.728648404</v>
      </c>
      <c r="BJ6" s="4">
        <v>18543.954141386352</v>
      </c>
      <c r="BK6" s="4">
        <v>14485.999291254369</v>
      </c>
      <c r="BL6" s="4">
        <v>9769.7841387782482</v>
      </c>
      <c r="BM6" s="4">
        <v>11080.541664926879</v>
      </c>
      <c r="BN6" s="4">
        <v>16616.92340939886</v>
      </c>
      <c r="BO6" s="4">
        <v>14940.31045252705</v>
      </c>
      <c r="BP6" s="4">
        <v>13433.187959788451</v>
      </c>
      <c r="BQ6" s="4">
        <v>12007.039589589211</v>
      </c>
      <c r="BR6" s="4">
        <v>10777.20038781135</v>
      </c>
      <c r="BS6" s="4">
        <v>17784.10511626412</v>
      </c>
      <c r="BT6" s="4">
        <v>16879.333950768782</v>
      </c>
      <c r="BU6" s="4">
        <v>15859.27237642645</v>
      </c>
      <c r="BV6" s="4">
        <v>13993.160175100271</v>
      </c>
      <c r="BW6" s="4">
        <v>17100.18320621625</v>
      </c>
      <c r="BX6" s="4">
        <v>16946.459140793999</v>
      </c>
      <c r="BY6" s="4">
        <v>14164.92330485005</v>
      </c>
      <c r="BZ6" s="4">
        <v>14472.747253154679</v>
      </c>
      <c r="CA6" s="4">
        <v>18077.89283115885</v>
      </c>
      <c r="CB6" s="4">
        <v>15034.76952362572</v>
      </c>
      <c r="CC6" s="4">
        <v>13734.34572075886</v>
      </c>
      <c r="CD6" s="4">
        <v>19067.877395054809</v>
      </c>
      <c r="CE6" s="4">
        <v>17888.862363479311</v>
      </c>
      <c r="CF6" s="4">
        <v>14727.818006963371</v>
      </c>
      <c r="CG6" s="4">
        <v>14440.29592301718</v>
      </c>
      <c r="CH6" s="4">
        <v>18681.824432590831</v>
      </c>
      <c r="CI6" s="4">
        <v>16404.827288009859</v>
      </c>
      <c r="CJ6" s="4">
        <v>16111.428726577131</v>
      </c>
      <c r="CK6" s="4">
        <v>17238.312390273069</v>
      </c>
      <c r="CL6" s="4">
        <v>18279.101417160251</v>
      </c>
      <c r="CM6">
        <v>1.245315313339233</v>
      </c>
    </row>
    <row r="7" spans="1:91" x14ac:dyDescent="0.25">
      <c r="A7" s="3">
        <v>5102</v>
      </c>
      <c r="B7" s="4">
        <v>9829.6358994711973</v>
      </c>
      <c r="C7" s="4">
        <v>2184.1012740166261</v>
      </c>
      <c r="D7" s="4">
        <v>132.215938162143</v>
      </c>
      <c r="E7" s="4">
        <v>2432.5463582560119</v>
      </c>
      <c r="F7" s="4">
        <v>985.09434333295189</v>
      </c>
      <c r="G7" s="4">
        <v>0</v>
      </c>
      <c r="H7" s="4">
        <v>2433.1947961440069</v>
      </c>
      <c r="I7" s="4">
        <v>2053.032179446237</v>
      </c>
      <c r="J7" s="4">
        <v>3289.942036345386</v>
      </c>
      <c r="K7" s="4">
        <v>3061.4679849198919</v>
      </c>
      <c r="L7" s="4">
        <v>4533.7537550683628</v>
      </c>
      <c r="M7" s="4">
        <v>4199.2797120928362</v>
      </c>
      <c r="N7" s="4">
        <v>4331.5409803710081</v>
      </c>
      <c r="O7" s="4">
        <v>3905.691944668542</v>
      </c>
      <c r="P7" s="4">
        <v>4288.5848299961153</v>
      </c>
      <c r="Q7" s="4">
        <v>5199.1800871304958</v>
      </c>
      <c r="R7" s="4">
        <v>6768.6812559691762</v>
      </c>
      <c r="S7" s="4">
        <v>8470.3881178338033</v>
      </c>
      <c r="T7" s="4">
        <v>13100.05161793452</v>
      </c>
      <c r="U7" s="4">
        <v>13332.40312842049</v>
      </c>
      <c r="V7" s="4">
        <v>5299.6608959271407</v>
      </c>
      <c r="W7" s="4">
        <v>5502.6268364863399</v>
      </c>
      <c r="X7" s="4">
        <v>6784.7517563827323</v>
      </c>
      <c r="Y7" s="4">
        <v>12958.011756770829</v>
      </c>
      <c r="Z7" s="4">
        <v>12492.81106441161</v>
      </c>
      <c r="AA7" s="4">
        <v>6260.7801178998634</v>
      </c>
      <c r="AB7" s="4">
        <v>6133.6296789882508</v>
      </c>
      <c r="AC7" s="4">
        <v>6156.3072474529999</v>
      </c>
      <c r="AD7" s="4">
        <v>7024.4928154241125</v>
      </c>
      <c r="AE7" s="4">
        <v>9303.8508104385819</v>
      </c>
      <c r="AF7" s="4">
        <v>12239.269969895409</v>
      </c>
      <c r="AG7" s="4">
        <v>13232.21057852965</v>
      </c>
      <c r="AH7" s="4">
        <v>14225.533356964799</v>
      </c>
      <c r="AI7" s="4">
        <v>10516.18014318423</v>
      </c>
      <c r="AJ7" s="4">
        <v>10648.688111513669</v>
      </c>
      <c r="AK7" s="4">
        <v>10781.19617896206</v>
      </c>
      <c r="AL7" s="4">
        <v>11967.512806428949</v>
      </c>
      <c r="AM7" s="4">
        <v>7807.7919690853687</v>
      </c>
      <c r="AN7" s="4">
        <v>7148.6166067662261</v>
      </c>
      <c r="AO7" s="4">
        <v>8209.3524268988895</v>
      </c>
      <c r="AP7" s="4">
        <v>9209.9767301804368</v>
      </c>
      <c r="AQ7" s="4">
        <v>11127.5374105474</v>
      </c>
      <c r="AR7" s="4">
        <v>12120.65703335065</v>
      </c>
      <c r="AS7" s="4">
        <v>11579.763150047789</v>
      </c>
      <c r="AT7" s="4">
        <v>11657.458476519399</v>
      </c>
      <c r="AU7" s="4">
        <v>11413.730201718519</v>
      </c>
      <c r="AV7" s="4">
        <v>8399.4470899241169</v>
      </c>
      <c r="AW7" s="4">
        <v>9728.8013329748865</v>
      </c>
      <c r="AX7" s="4">
        <v>9629.0573631986426</v>
      </c>
      <c r="AY7" s="4">
        <v>8640.6182775601046</v>
      </c>
      <c r="AZ7" s="4">
        <v>10023.22881782369</v>
      </c>
      <c r="BA7" s="4">
        <v>12011.073449811091</v>
      </c>
      <c r="BB7" s="4">
        <v>13004.52811952967</v>
      </c>
      <c r="BC7" s="4">
        <v>14821.12424225856</v>
      </c>
      <c r="BD7" s="4">
        <v>12667.102164703199</v>
      </c>
      <c r="BE7" s="4">
        <v>11858.82687105996</v>
      </c>
      <c r="BF7" s="4">
        <v>9586.2449176037153</v>
      </c>
      <c r="BG7" s="4">
        <v>9856.0287679117282</v>
      </c>
      <c r="BH7" s="4">
        <v>10831.40101090723</v>
      </c>
      <c r="BI7" s="4">
        <v>11411.82299173695</v>
      </c>
      <c r="BJ7" s="4">
        <v>19529.0484847193</v>
      </c>
      <c r="BK7" s="4">
        <v>15471.093634587331</v>
      </c>
      <c r="BL7" s="4">
        <v>10754.8784821112</v>
      </c>
      <c r="BM7" s="4">
        <v>12065.636008259829</v>
      </c>
      <c r="BN7" s="4">
        <v>17602.017752731808</v>
      </c>
      <c r="BO7" s="4">
        <v>15925.40479586</v>
      </c>
      <c r="BP7" s="4">
        <v>14418.282303121399</v>
      </c>
      <c r="BQ7" s="4">
        <v>12992.133932922159</v>
      </c>
      <c r="BR7" s="4">
        <v>11762.2947311443</v>
      </c>
      <c r="BS7" s="4">
        <v>18769.199459597068</v>
      </c>
      <c r="BT7" s="4">
        <v>17864.42829410173</v>
      </c>
      <c r="BU7" s="4">
        <v>16844.3667197594</v>
      </c>
      <c r="BV7" s="4">
        <v>14978.254518433219</v>
      </c>
      <c r="BW7" s="4">
        <v>18085.27754954921</v>
      </c>
      <c r="BX7" s="4">
        <v>17931.553484126951</v>
      </c>
      <c r="BY7" s="4">
        <v>15150.017648183</v>
      </c>
      <c r="BZ7" s="4">
        <v>15457.84159648762</v>
      </c>
      <c r="CA7" s="4">
        <v>19062.987174491809</v>
      </c>
      <c r="CB7" s="4">
        <v>16019.863866958671</v>
      </c>
      <c r="CC7" s="4">
        <v>14719.44006409181</v>
      </c>
      <c r="CD7" s="4">
        <v>20052.971738387769</v>
      </c>
      <c r="CE7" s="4">
        <v>18873.95670681226</v>
      </c>
      <c r="CF7" s="4">
        <v>15712.912350296319</v>
      </c>
      <c r="CG7" s="4">
        <v>15425.39026635013</v>
      </c>
      <c r="CH7" s="4">
        <v>19666.918775923779</v>
      </c>
      <c r="CI7" s="4">
        <v>17389.921631342811</v>
      </c>
      <c r="CJ7" s="4">
        <v>17096.523069910079</v>
      </c>
      <c r="CK7" s="4">
        <v>18223.406733606029</v>
      </c>
      <c r="CL7" s="4">
        <v>19264.195760493199</v>
      </c>
      <c r="CM7">
        <v>1.0230399370193479</v>
      </c>
    </row>
    <row r="8" spans="1:91" x14ac:dyDescent="0.25">
      <c r="A8" s="3">
        <v>5145</v>
      </c>
      <c r="B8" s="4">
        <v>9197.2218321061173</v>
      </c>
      <c r="C8" s="4">
        <v>2292.137420163589</v>
      </c>
      <c r="D8" s="4">
        <v>2565.4107343061492</v>
      </c>
      <c r="E8" s="4">
        <v>2494.8159236038541</v>
      </c>
      <c r="F8" s="4">
        <v>1448.100452811055</v>
      </c>
      <c r="G8" s="4">
        <v>2433.194796144006</v>
      </c>
      <c r="H8" s="4">
        <v>0</v>
      </c>
      <c r="I8" s="4">
        <v>1417.89306491862</v>
      </c>
      <c r="J8" s="4">
        <v>2657.5279689803051</v>
      </c>
      <c r="K8" s="4">
        <v>2429.053917554812</v>
      </c>
      <c r="L8" s="4">
        <v>4478.6701147816493</v>
      </c>
      <c r="M8" s="4">
        <v>5871.3413367541234</v>
      </c>
      <c r="N8" s="4">
        <v>3699.1269130059268</v>
      </c>
      <c r="O8" s="4">
        <v>3273.2778773034611</v>
      </c>
      <c r="P8" s="4">
        <v>3693.7211295688921</v>
      </c>
      <c r="Q8" s="4">
        <v>6871.241711791783</v>
      </c>
      <c r="R8" s="4">
        <v>7229.3761744849144</v>
      </c>
      <c r="S8" s="4">
        <v>6108.4333899606072</v>
      </c>
      <c r="T8" s="4">
        <v>12467.63755056944</v>
      </c>
      <c r="U8" s="4">
        <v>12699.98906105541</v>
      </c>
      <c r="V8" s="4">
        <v>4667.2468285620598</v>
      </c>
      <c r="W8" s="4">
        <v>4906.7191130308775</v>
      </c>
      <c r="X8" s="4">
        <v>7245.4466748984714</v>
      </c>
      <c r="Y8" s="4">
        <v>12325.597689405749</v>
      </c>
      <c r="Z8" s="4">
        <v>11860.39699704653</v>
      </c>
      <c r="AA8" s="4">
        <v>5628.3660505347834</v>
      </c>
      <c r="AB8" s="4">
        <v>5509.9372151022289</v>
      </c>
      <c r="AC8" s="4">
        <v>5560.2059201614566</v>
      </c>
      <c r="AD8" s="4">
        <v>6428.58509196865</v>
      </c>
      <c r="AE8" s="4">
        <v>8706.1479665510869</v>
      </c>
      <c r="AF8" s="4">
        <v>11641.56712600792</v>
      </c>
      <c r="AG8" s="4">
        <v>12634.507734642149</v>
      </c>
      <c r="AH8" s="4">
        <v>13627.83051307731</v>
      </c>
      <c r="AI8" s="4">
        <v>8154.2254153110316</v>
      </c>
      <c r="AJ8" s="4">
        <v>8286.7333836404741</v>
      </c>
      <c r="AK8" s="4">
        <v>8419.2414510888648</v>
      </c>
      <c r="AL8" s="4">
        <v>11335.098739063869</v>
      </c>
      <c r="AM8" s="4">
        <v>7184.0995051993468</v>
      </c>
      <c r="AN8" s="4">
        <v>6524.9241428802043</v>
      </c>
      <c r="AO8" s="4">
        <v>7611.6495830113936</v>
      </c>
      <c r="AP8" s="4">
        <v>8612.2738862929418</v>
      </c>
      <c r="AQ8" s="4">
        <v>10529.8345666599</v>
      </c>
      <c r="AR8" s="4">
        <v>11522.95418946316</v>
      </c>
      <c r="AS8" s="4">
        <v>9217.8084221745939</v>
      </c>
      <c r="AT8" s="4">
        <v>9295.5037486462061</v>
      </c>
      <c r="AU8" s="4">
        <v>10781.316134353439</v>
      </c>
      <c r="AV8" s="4">
        <v>7767.0330225590378</v>
      </c>
      <c r="AW8" s="4">
        <v>9096.3872656098065</v>
      </c>
      <c r="AX8" s="4">
        <v>9005.3648993126189</v>
      </c>
      <c r="AY8" s="4">
        <v>8016.9258136740827</v>
      </c>
      <c r="AZ8" s="4">
        <v>9425.5259739361918</v>
      </c>
      <c r="BA8" s="4">
        <v>11413.37060592359</v>
      </c>
      <c r="BB8" s="4">
        <v>12406.82527564217</v>
      </c>
      <c r="BC8" s="4">
        <v>12838.369019866661</v>
      </c>
      <c r="BD8" s="4">
        <v>10305.147436830001</v>
      </c>
      <c r="BE8" s="4">
        <v>11226.41280369488</v>
      </c>
      <c r="BF8" s="4">
        <v>8953.8308502386353</v>
      </c>
      <c r="BG8" s="4">
        <v>9258.3259240242332</v>
      </c>
      <c r="BH8" s="4">
        <v>10233.698167019729</v>
      </c>
      <c r="BI8" s="4">
        <v>10814.120147849449</v>
      </c>
      <c r="BJ8" s="4">
        <v>17546.293262327388</v>
      </c>
      <c r="BK8" s="4">
        <v>13488.33841219542</v>
      </c>
      <c r="BL8" s="4">
        <v>10131.18601822518</v>
      </c>
      <c r="BM8" s="4">
        <v>11467.933164372331</v>
      </c>
      <c r="BN8" s="4">
        <v>15619.2625303399</v>
      </c>
      <c r="BO8" s="4">
        <v>13942.64957346809</v>
      </c>
      <c r="BP8" s="4">
        <v>12435.527080729489</v>
      </c>
      <c r="BQ8" s="4">
        <v>12359.719865557079</v>
      </c>
      <c r="BR8" s="4">
        <v>11164.5918872568</v>
      </c>
      <c r="BS8" s="4">
        <v>16786.44423720516</v>
      </c>
      <c r="BT8" s="4">
        <v>15881.67307170982</v>
      </c>
      <c r="BU8" s="4">
        <v>14861.61149736749</v>
      </c>
      <c r="BV8" s="4">
        <v>13881.5551743168</v>
      </c>
      <c r="BW8" s="4">
        <v>16102.52232715729</v>
      </c>
      <c r="BX8" s="4">
        <v>16328.426687305629</v>
      </c>
      <c r="BY8" s="4">
        <v>14550.59472888886</v>
      </c>
      <c r="BZ8" s="4">
        <v>14858.418677193489</v>
      </c>
      <c r="CA8" s="4">
        <v>17080.231952099901</v>
      </c>
      <c r="CB8" s="4">
        <v>15387.449799593591</v>
      </c>
      <c r="CC8" s="4">
        <v>14095.74760020579</v>
      </c>
      <c r="CD8" s="4">
        <v>18070.21651599586</v>
      </c>
      <c r="CE8" s="4">
        <v>17497.60964200697</v>
      </c>
      <c r="CF8" s="4">
        <v>15089.219886410299</v>
      </c>
      <c r="CG8" s="4">
        <v>14825.96734705599</v>
      </c>
      <c r="CH8" s="4">
        <v>18300.227450350762</v>
      </c>
      <c r="CI8" s="4">
        <v>16757.507563977731</v>
      </c>
      <c r="CJ8" s="4">
        <v>16472.830606024061</v>
      </c>
      <c r="CK8" s="4">
        <v>17590.992666240949</v>
      </c>
      <c r="CL8" s="4">
        <v>18631.78169312812</v>
      </c>
      <c r="CM8">
        <v>1.360898494720459</v>
      </c>
    </row>
    <row r="9" spans="1:91" x14ac:dyDescent="0.25">
      <c r="A9" s="3">
        <v>5146</v>
      </c>
      <c r="B9" s="4">
        <v>7779.3287671874969</v>
      </c>
      <c r="C9" s="4">
        <v>1971.3043539803371</v>
      </c>
      <c r="D9" s="4">
        <v>2185.2481176083811</v>
      </c>
      <c r="E9" s="4">
        <v>2177.026345166837</v>
      </c>
      <c r="F9" s="4">
        <v>1067.937836113286</v>
      </c>
      <c r="G9" s="4">
        <v>2053.032179446237</v>
      </c>
      <c r="H9" s="4">
        <v>1417.89306491862</v>
      </c>
      <c r="I9" s="4">
        <v>0</v>
      </c>
      <c r="J9" s="4">
        <v>1239.634904061686</v>
      </c>
      <c r="K9" s="4">
        <v>1011.160852636192</v>
      </c>
      <c r="L9" s="4">
        <v>3115.535739307948</v>
      </c>
      <c r="M9" s="4">
        <v>4508.2069612804225</v>
      </c>
      <c r="N9" s="4">
        <v>2281.2338480873082</v>
      </c>
      <c r="O9" s="4">
        <v>1855.384812384842</v>
      </c>
      <c r="P9" s="4">
        <v>2283.300410695178</v>
      </c>
      <c r="Q9" s="4">
        <v>5508.1073363180822</v>
      </c>
      <c r="R9" s="4">
        <v>5811.4831095662948</v>
      </c>
      <c r="S9" s="4">
        <v>7526.3264548792276</v>
      </c>
      <c r="T9" s="4">
        <v>11049.744485650819</v>
      </c>
      <c r="U9" s="4">
        <v>11282.09599613679</v>
      </c>
      <c r="V9" s="4">
        <v>3249.3537636434398</v>
      </c>
      <c r="W9" s="4">
        <v>3488.8260481122579</v>
      </c>
      <c r="X9" s="4">
        <v>5827.553609979851</v>
      </c>
      <c r="Y9" s="4">
        <v>10907.704624487131</v>
      </c>
      <c r="Z9" s="4">
        <v>10442.503932127909</v>
      </c>
      <c r="AA9" s="4">
        <v>4210.472985616163</v>
      </c>
      <c r="AB9" s="4">
        <v>4092.044150183609</v>
      </c>
      <c r="AC9" s="4">
        <v>4142.312855242837</v>
      </c>
      <c r="AD9" s="4">
        <v>5010.6920270500304</v>
      </c>
      <c r="AE9" s="4">
        <v>7288.2549016324683</v>
      </c>
      <c r="AF9" s="4">
        <v>10223.674061089299</v>
      </c>
      <c r="AG9" s="4">
        <v>11216.614669723531</v>
      </c>
      <c r="AH9" s="4">
        <v>12209.937448158689</v>
      </c>
      <c r="AI9" s="4">
        <v>9572.1184802296521</v>
      </c>
      <c r="AJ9" s="4">
        <v>9704.6264485590946</v>
      </c>
      <c r="AK9" s="4">
        <v>9837.1345160074852</v>
      </c>
      <c r="AL9" s="4">
        <v>9917.2056741452525</v>
      </c>
      <c r="AM9" s="4">
        <v>5766.2064402807282</v>
      </c>
      <c r="AN9" s="4">
        <v>5107.0310779615847</v>
      </c>
      <c r="AO9" s="4">
        <v>6193.7565180927741</v>
      </c>
      <c r="AP9" s="4">
        <v>7194.3808213743223</v>
      </c>
      <c r="AQ9" s="4">
        <v>9111.9415017412848</v>
      </c>
      <c r="AR9" s="4">
        <v>10105.06112454454</v>
      </c>
      <c r="AS9" s="4">
        <v>10635.701487093211</v>
      </c>
      <c r="AT9" s="4">
        <v>10713.39681356483</v>
      </c>
      <c r="AU9" s="4">
        <v>9363.4230694348262</v>
      </c>
      <c r="AV9" s="4">
        <v>6349.1399576404174</v>
      </c>
      <c r="AW9" s="4">
        <v>7678.4942006911861</v>
      </c>
      <c r="AX9" s="4">
        <v>7587.4718343940012</v>
      </c>
      <c r="AY9" s="4">
        <v>6599.0327487554632</v>
      </c>
      <c r="AZ9" s="4">
        <v>8007.6329090175695</v>
      </c>
      <c r="BA9" s="4">
        <v>9995.4775410049733</v>
      </c>
      <c r="BB9" s="4">
        <v>10988.932210723549</v>
      </c>
      <c r="BC9" s="4">
        <v>12770.817109974871</v>
      </c>
      <c r="BD9" s="4">
        <v>11723.040501748619</v>
      </c>
      <c r="BE9" s="4">
        <v>9808.5197387762619</v>
      </c>
      <c r="BF9" s="4">
        <v>7535.9377853200149</v>
      </c>
      <c r="BG9" s="4">
        <v>7840.4328591056137</v>
      </c>
      <c r="BH9" s="4">
        <v>8815.8051021011161</v>
      </c>
      <c r="BI9" s="4">
        <v>9396.2270829308327</v>
      </c>
      <c r="BJ9" s="4">
        <v>17478.741352435602</v>
      </c>
      <c r="BK9" s="4">
        <v>13420.78650230363</v>
      </c>
      <c r="BL9" s="4">
        <v>8713.292953306558</v>
      </c>
      <c r="BM9" s="4">
        <v>10050.040099453719</v>
      </c>
      <c r="BN9" s="4">
        <v>15551.71062044811</v>
      </c>
      <c r="BO9" s="4">
        <v>13875.0976635763</v>
      </c>
      <c r="BP9" s="4">
        <v>12367.975170837701</v>
      </c>
      <c r="BQ9" s="4">
        <v>10941.826800638461</v>
      </c>
      <c r="BR9" s="4">
        <v>9746.698822338185</v>
      </c>
      <c r="BS9" s="4">
        <v>16718.89232731337</v>
      </c>
      <c r="BT9" s="4">
        <v>15814.12116181803</v>
      </c>
      <c r="BU9" s="4">
        <v>14794.0595874757</v>
      </c>
      <c r="BV9" s="4">
        <v>12927.947386149521</v>
      </c>
      <c r="BW9" s="4">
        <v>16034.9704172655</v>
      </c>
      <c r="BX9" s="4">
        <v>15881.246351843251</v>
      </c>
      <c r="BY9" s="4">
        <v>13132.70166397024</v>
      </c>
      <c r="BZ9" s="4">
        <v>13440.525612274871</v>
      </c>
      <c r="CA9" s="4">
        <v>17012.680042208111</v>
      </c>
      <c r="CB9" s="4">
        <v>13969.55673467497</v>
      </c>
      <c r="CC9" s="4">
        <v>12677.85453528717</v>
      </c>
      <c r="CD9" s="4">
        <v>18002.66460610407</v>
      </c>
      <c r="CE9" s="4">
        <v>16823.649574528568</v>
      </c>
      <c r="CF9" s="4">
        <v>13671.326821491681</v>
      </c>
      <c r="CG9" s="4">
        <v>13408.07428213737</v>
      </c>
      <c r="CH9" s="4">
        <v>17616.611643640081</v>
      </c>
      <c r="CI9" s="4">
        <v>15339.614499059109</v>
      </c>
      <c r="CJ9" s="4">
        <v>15054.937541105441</v>
      </c>
      <c r="CK9" s="4">
        <v>16173.099601322319</v>
      </c>
      <c r="CL9" s="4">
        <v>17213.888628209501</v>
      </c>
      <c r="CM9">
        <v>1.3006689548492429</v>
      </c>
    </row>
    <row r="10" spans="1:91" x14ac:dyDescent="0.25">
      <c r="A10" s="3">
        <v>5194</v>
      </c>
      <c r="B10" s="4">
        <v>6539.6938631258108</v>
      </c>
      <c r="C10" s="4">
        <v>3208.214210879486</v>
      </c>
      <c r="D10" s="4">
        <v>3422.1579745075292</v>
      </c>
      <c r="E10" s="4">
        <v>3416.661249228523</v>
      </c>
      <c r="F10" s="4">
        <v>2304.8476930124339</v>
      </c>
      <c r="G10" s="4">
        <v>3289.942036345386</v>
      </c>
      <c r="H10" s="4">
        <v>2657.5279689803051</v>
      </c>
      <c r="I10" s="4">
        <v>1239.634904061686</v>
      </c>
      <c r="J10" s="4">
        <v>0</v>
      </c>
      <c r="K10" s="4">
        <v>228.47405142549371</v>
      </c>
      <c r="L10" s="4">
        <v>3800.44329507262</v>
      </c>
      <c r="M10" s="4">
        <v>5193.1145170450927</v>
      </c>
      <c r="N10" s="4">
        <v>1041.5989440256219</v>
      </c>
      <c r="O10" s="4">
        <v>615.74990832315575</v>
      </c>
      <c r="P10" s="4">
        <v>2968.20796645985</v>
      </c>
      <c r="Q10" s="4">
        <v>6193.0148920827523</v>
      </c>
      <c r="R10" s="4">
        <v>6475.0139073123564</v>
      </c>
      <c r="S10" s="4">
        <v>8765.9613589409128</v>
      </c>
      <c r="T10" s="4">
        <v>9810.1095815891331</v>
      </c>
      <c r="U10" s="4">
        <v>10042.4610920751</v>
      </c>
      <c r="V10" s="4">
        <v>2009.7188595817549</v>
      </c>
      <c r="W10" s="4">
        <v>4152.3568458583204</v>
      </c>
      <c r="X10" s="4">
        <v>6491.0844077259126</v>
      </c>
      <c r="Y10" s="4">
        <v>9668.0697204254448</v>
      </c>
      <c r="Z10" s="4">
        <v>9202.8690280662286</v>
      </c>
      <c r="AA10" s="4">
        <v>2970.8380815544779</v>
      </c>
      <c r="AB10" s="4">
        <v>3063.937591525294</v>
      </c>
      <c r="AC10" s="4">
        <v>4787.5306858315053</v>
      </c>
      <c r="AD10" s="4">
        <v>5662.2554780265236</v>
      </c>
      <c r="AE10" s="4">
        <v>7933.4727322211374</v>
      </c>
      <c r="AF10" s="4">
        <v>10868.891891677969</v>
      </c>
      <c r="AG10" s="4">
        <v>11861.832500312201</v>
      </c>
      <c r="AH10" s="4">
        <v>12855.155278747359</v>
      </c>
      <c r="AI10" s="4">
        <v>10811.75338429134</v>
      </c>
      <c r="AJ10" s="4">
        <v>10944.261352620781</v>
      </c>
      <c r="AK10" s="4">
        <v>11076.769420069169</v>
      </c>
      <c r="AL10" s="4">
        <v>8677.5707700835665</v>
      </c>
      <c r="AM10" s="4">
        <v>6411.4242708693946</v>
      </c>
      <c r="AN10" s="4">
        <v>5752.2489085502521</v>
      </c>
      <c r="AO10" s="4">
        <v>6838.9743486814423</v>
      </c>
      <c r="AP10" s="4">
        <v>7839.5986519629896</v>
      </c>
      <c r="AQ10" s="4">
        <v>9757.159332329953</v>
      </c>
      <c r="AR10" s="4">
        <v>10750.278955133201</v>
      </c>
      <c r="AS10" s="4">
        <v>11875.3363911549</v>
      </c>
      <c r="AT10" s="4">
        <v>11953.031717626511</v>
      </c>
      <c r="AU10" s="4">
        <v>8123.7881653731383</v>
      </c>
      <c r="AV10" s="4">
        <v>5109.5050535787323</v>
      </c>
      <c r="AW10" s="4">
        <v>6438.8592966295018</v>
      </c>
      <c r="AX10" s="4">
        <v>7420.9225696636731</v>
      </c>
      <c r="AY10" s="4">
        <v>7244.2505793441314</v>
      </c>
      <c r="AZ10" s="4">
        <v>8652.8507396062378</v>
      </c>
      <c r="BA10" s="4">
        <v>10640.69537159364</v>
      </c>
      <c r="BB10" s="4">
        <v>11634.150041312219</v>
      </c>
      <c r="BC10" s="4">
        <v>11531.182205913179</v>
      </c>
      <c r="BD10" s="4">
        <v>11957.46053281793</v>
      </c>
      <c r="BE10" s="4">
        <v>8568.8848347145758</v>
      </c>
      <c r="BF10" s="4">
        <v>6296.3028812583289</v>
      </c>
      <c r="BG10" s="4">
        <v>8485.650689694281</v>
      </c>
      <c r="BH10" s="4">
        <v>9461.0229326897843</v>
      </c>
      <c r="BI10" s="4">
        <v>10041.444913519499</v>
      </c>
      <c r="BJ10" s="4">
        <v>16239.10644837391</v>
      </c>
      <c r="BK10" s="4">
        <v>12181.151598241941</v>
      </c>
      <c r="BL10" s="4">
        <v>9358.5107838952281</v>
      </c>
      <c r="BM10" s="4">
        <v>10695.25793004238</v>
      </c>
      <c r="BN10" s="4">
        <v>14312.07571638642</v>
      </c>
      <c r="BO10" s="4">
        <v>12635.46275951461</v>
      </c>
      <c r="BP10" s="4">
        <v>11128.340266776009</v>
      </c>
      <c r="BQ10" s="4">
        <v>9702.19189657678</v>
      </c>
      <c r="BR10" s="4">
        <v>10391.91665292685</v>
      </c>
      <c r="BS10" s="4">
        <v>15479.25742325168</v>
      </c>
      <c r="BT10" s="4">
        <v>14574.48625775634</v>
      </c>
      <c r="BU10" s="4">
        <v>13554.42468341401</v>
      </c>
      <c r="BV10" s="4">
        <v>11688.312482087829</v>
      </c>
      <c r="BW10" s="4">
        <v>14795.33551320381</v>
      </c>
      <c r="BX10" s="4">
        <v>14641.611447781561</v>
      </c>
      <c r="BY10" s="4">
        <v>13777.919494558901</v>
      </c>
      <c r="BZ10" s="4">
        <v>14085.74344286353</v>
      </c>
      <c r="CA10" s="4">
        <v>15773.045138146421</v>
      </c>
      <c r="CB10" s="4">
        <v>12729.92183061329</v>
      </c>
      <c r="CC10" s="4">
        <v>13323.07236587584</v>
      </c>
      <c r="CD10" s="4">
        <v>16763.029702042371</v>
      </c>
      <c r="CE10" s="4">
        <v>15584.01467046688</v>
      </c>
      <c r="CF10" s="4">
        <v>14316.544652080351</v>
      </c>
      <c r="CG10" s="4">
        <v>14053.29211272604</v>
      </c>
      <c r="CH10" s="4">
        <v>16376.9767395784</v>
      </c>
      <c r="CI10" s="4">
        <v>14099.97959499743</v>
      </c>
      <c r="CJ10" s="4">
        <v>15644.957608104231</v>
      </c>
      <c r="CK10" s="4">
        <v>14933.464697260641</v>
      </c>
      <c r="CL10" s="4">
        <v>15974.25372414782</v>
      </c>
      <c r="CM10">
        <v>1.3740915060043331</v>
      </c>
    </row>
    <row r="11" spans="1:91" x14ac:dyDescent="0.25">
      <c r="A11" s="3">
        <v>5195</v>
      </c>
      <c r="B11" s="4">
        <v>6768.1679145513044</v>
      </c>
      <c r="C11" s="4">
        <v>2979.740159453992</v>
      </c>
      <c r="D11" s="4">
        <v>3193.683923082036</v>
      </c>
      <c r="E11" s="4">
        <v>3188.187197803029</v>
      </c>
      <c r="F11" s="4">
        <v>2076.3736415869398</v>
      </c>
      <c r="G11" s="4">
        <v>3061.4679849198919</v>
      </c>
      <c r="H11" s="4">
        <v>2429.053917554812</v>
      </c>
      <c r="I11" s="4">
        <v>1011.160852636192</v>
      </c>
      <c r="J11" s="4">
        <v>228.47405142549371</v>
      </c>
      <c r="K11" s="4">
        <v>0</v>
      </c>
      <c r="L11" s="4">
        <v>3571.9692436471259</v>
      </c>
      <c r="M11" s="4">
        <v>4964.6404656195991</v>
      </c>
      <c r="N11" s="4">
        <v>1270.072995451116</v>
      </c>
      <c r="O11" s="4">
        <v>844.22395974864946</v>
      </c>
      <c r="P11" s="4">
        <v>2739.733915034356</v>
      </c>
      <c r="Q11" s="4">
        <v>5964.5408406572587</v>
      </c>
      <c r="R11" s="4">
        <v>6267.9166139054723</v>
      </c>
      <c r="S11" s="4">
        <v>8537.4873075154192</v>
      </c>
      <c r="T11" s="4">
        <v>10038.58363301463</v>
      </c>
      <c r="U11" s="4">
        <v>10270.935143500599</v>
      </c>
      <c r="V11" s="4">
        <v>2238.1929110072479</v>
      </c>
      <c r="W11" s="4">
        <v>3945.2595524514359</v>
      </c>
      <c r="X11" s="4">
        <v>6283.9871143190276</v>
      </c>
      <c r="Y11" s="4">
        <v>9896.5437718509384</v>
      </c>
      <c r="Z11" s="4">
        <v>9431.3430794917222</v>
      </c>
      <c r="AA11" s="4">
        <v>3199.312132979971</v>
      </c>
      <c r="AB11" s="4">
        <v>3292.4116429507881</v>
      </c>
      <c r="AC11" s="4">
        <v>4598.7463595820136</v>
      </c>
      <c r="AD11" s="4">
        <v>5467.1255313892079</v>
      </c>
      <c r="AE11" s="4">
        <v>7744.6884059716449</v>
      </c>
      <c r="AF11" s="4">
        <v>10680.10756542848</v>
      </c>
      <c r="AG11" s="4">
        <v>11673.048174062709</v>
      </c>
      <c r="AH11" s="4">
        <v>12666.370952497869</v>
      </c>
      <c r="AI11" s="4">
        <v>10583.279332865841</v>
      </c>
      <c r="AJ11" s="4">
        <v>10715.787301195291</v>
      </c>
      <c r="AK11" s="4">
        <v>10848.295368643679</v>
      </c>
      <c r="AL11" s="4">
        <v>8906.0448215090601</v>
      </c>
      <c r="AM11" s="4">
        <v>6222.6399446199048</v>
      </c>
      <c r="AN11" s="4">
        <v>5563.4645823007613</v>
      </c>
      <c r="AO11" s="4">
        <v>6650.1900224319506</v>
      </c>
      <c r="AP11" s="4">
        <v>7650.8143257134989</v>
      </c>
      <c r="AQ11" s="4">
        <v>9568.3750060804614</v>
      </c>
      <c r="AR11" s="4">
        <v>10561.49462888372</v>
      </c>
      <c r="AS11" s="4">
        <v>11646.86233972941</v>
      </c>
      <c r="AT11" s="4">
        <v>11724.557666201021</v>
      </c>
      <c r="AU11" s="4">
        <v>8352.2622167986319</v>
      </c>
      <c r="AV11" s="4">
        <v>5337.9791050042259</v>
      </c>
      <c r="AW11" s="4">
        <v>6667.3333480549954</v>
      </c>
      <c r="AX11" s="4">
        <v>7649.3966210891667</v>
      </c>
      <c r="AY11" s="4">
        <v>7055.4662530946398</v>
      </c>
      <c r="AZ11" s="4">
        <v>8464.0664133567479</v>
      </c>
      <c r="BA11" s="4">
        <v>10451.91104534415</v>
      </c>
      <c r="BB11" s="4">
        <v>11445.36571506273</v>
      </c>
      <c r="BC11" s="4">
        <v>11759.656257338669</v>
      </c>
      <c r="BD11" s="4">
        <v>12185.93458424342</v>
      </c>
      <c r="BE11" s="4">
        <v>8797.3588861400694</v>
      </c>
      <c r="BF11" s="4">
        <v>6524.7769326838225</v>
      </c>
      <c r="BG11" s="4">
        <v>8296.8663634447894</v>
      </c>
      <c r="BH11" s="4">
        <v>9272.2386064402908</v>
      </c>
      <c r="BI11" s="4">
        <v>9852.6605872700093</v>
      </c>
      <c r="BJ11" s="4">
        <v>16467.580499799398</v>
      </c>
      <c r="BK11" s="4">
        <v>12409.62564966743</v>
      </c>
      <c r="BL11" s="4">
        <v>9169.7264576457346</v>
      </c>
      <c r="BM11" s="4">
        <v>10506.473603792891</v>
      </c>
      <c r="BN11" s="4">
        <v>14540.54976781191</v>
      </c>
      <c r="BO11" s="4">
        <v>12863.936810940109</v>
      </c>
      <c r="BP11" s="4">
        <v>11356.814318201499</v>
      </c>
      <c r="BQ11" s="4">
        <v>9930.6659480022736</v>
      </c>
      <c r="BR11" s="4">
        <v>10203.13232667736</v>
      </c>
      <c r="BS11" s="4">
        <v>15707.73147467717</v>
      </c>
      <c r="BT11" s="4">
        <v>14802.960309181841</v>
      </c>
      <c r="BU11" s="4">
        <v>13782.898734839509</v>
      </c>
      <c r="BV11" s="4">
        <v>11916.78653351333</v>
      </c>
      <c r="BW11" s="4">
        <v>15023.80956462931</v>
      </c>
      <c r="BX11" s="4">
        <v>14870.08549920706</v>
      </c>
      <c r="BY11" s="4">
        <v>13589.135168309411</v>
      </c>
      <c r="BZ11" s="4">
        <v>13896.95911661404</v>
      </c>
      <c r="CA11" s="4">
        <v>16001.519189571911</v>
      </c>
      <c r="CB11" s="4">
        <v>12958.39588203878</v>
      </c>
      <c r="CC11" s="4">
        <v>13134.288039626341</v>
      </c>
      <c r="CD11" s="4">
        <v>16991.50375346787</v>
      </c>
      <c r="CE11" s="4">
        <v>15812.48872189238</v>
      </c>
      <c r="CF11" s="4">
        <v>14127.760325830861</v>
      </c>
      <c r="CG11" s="4">
        <v>13864.50778647655</v>
      </c>
      <c r="CH11" s="4">
        <v>16605.450791003888</v>
      </c>
      <c r="CI11" s="4">
        <v>14328.45364642292</v>
      </c>
      <c r="CJ11" s="4">
        <v>15511.371045444621</v>
      </c>
      <c r="CK11" s="4">
        <v>15161.938748686131</v>
      </c>
      <c r="CL11" s="4">
        <v>16202.72777557331</v>
      </c>
      <c r="CM11">
        <v>1.383556127548218</v>
      </c>
    </row>
    <row r="12" spans="1:91" x14ac:dyDescent="0.25">
      <c r="A12" s="3">
        <v>5196</v>
      </c>
      <c r="B12" s="4">
        <v>9293.8111945061119</v>
      </c>
      <c r="C12" s="4">
        <v>4991.8059897429721</v>
      </c>
      <c r="D12" s="4">
        <v>4401.5378169062215</v>
      </c>
      <c r="E12" s="4">
        <v>5237.7541615057617</v>
      </c>
      <c r="F12" s="4">
        <v>4088.4394718759199</v>
      </c>
      <c r="G12" s="4">
        <v>4533.7537550683637</v>
      </c>
      <c r="H12" s="4">
        <v>4478.6701147816493</v>
      </c>
      <c r="I12" s="4">
        <v>3115.535739307948</v>
      </c>
      <c r="J12" s="4">
        <v>3800.44329507262</v>
      </c>
      <c r="K12" s="4">
        <v>3571.9692436471259</v>
      </c>
      <c r="L12" s="4">
        <v>0</v>
      </c>
      <c r="M12" s="4">
        <v>1392.6712219724729</v>
      </c>
      <c r="N12" s="4">
        <v>4842.0422390982421</v>
      </c>
      <c r="O12" s="4">
        <v>4416.1932033957764</v>
      </c>
      <c r="P12" s="4">
        <v>1495.1097123334009</v>
      </c>
      <c r="Q12" s="4">
        <v>2392.5715970101328</v>
      </c>
      <c r="R12" s="4">
        <v>3962.0727658488131</v>
      </c>
      <c r="S12" s="4">
        <v>10587.103504742259</v>
      </c>
      <c r="T12" s="4">
        <v>12564.22691296943</v>
      </c>
      <c r="U12" s="4">
        <v>12796.578423455399</v>
      </c>
      <c r="V12" s="4">
        <v>5186.5439753656055</v>
      </c>
      <c r="W12" s="4">
        <v>3526.041221449279</v>
      </c>
      <c r="X12" s="4">
        <v>3978.1432662623711</v>
      </c>
      <c r="Y12" s="4">
        <v>12422.187051805749</v>
      </c>
      <c r="Z12" s="4">
        <v>11956.98635944653</v>
      </c>
      <c r="AA12" s="4">
        <v>5724.955412934778</v>
      </c>
      <c r="AB12" s="4">
        <v>4174.7592632781498</v>
      </c>
      <c r="AC12" s="4">
        <v>4179.7216324159381</v>
      </c>
      <c r="AD12" s="4">
        <v>5047.9072003870506</v>
      </c>
      <c r="AE12" s="4">
        <v>7327.2651954015219</v>
      </c>
      <c r="AF12" s="4">
        <v>10262.684354858349</v>
      </c>
      <c r="AG12" s="4">
        <v>11255.62496349259</v>
      </c>
      <c r="AH12" s="4">
        <v>12248.947741927739</v>
      </c>
      <c r="AI12" s="4">
        <v>12632.895530092679</v>
      </c>
      <c r="AJ12" s="4">
        <v>12765.403498422131</v>
      </c>
      <c r="AK12" s="4">
        <v>12897.91156587052</v>
      </c>
      <c r="AL12" s="4">
        <v>11431.688101463869</v>
      </c>
      <c r="AM12" s="4">
        <v>5846.7905401239786</v>
      </c>
      <c r="AN12" s="4">
        <v>5189.7461910561251</v>
      </c>
      <c r="AO12" s="4">
        <v>6232.7668118618276</v>
      </c>
      <c r="AP12" s="4">
        <v>7233.3911151433758</v>
      </c>
      <c r="AQ12" s="4">
        <v>9150.9517955103383</v>
      </c>
      <c r="AR12" s="4">
        <v>10144.07141831359</v>
      </c>
      <c r="AS12" s="4">
        <v>13696.478536956251</v>
      </c>
      <c r="AT12" s="4">
        <v>13774.173863427861</v>
      </c>
      <c r="AU12" s="4">
        <v>10877.905496753439</v>
      </c>
      <c r="AV12" s="4">
        <v>7863.6223849590324</v>
      </c>
      <c r="AW12" s="4">
        <v>8650.1191215467097</v>
      </c>
      <c r="AX12" s="4">
        <v>7668.0558485125393</v>
      </c>
      <c r="AY12" s="4">
        <v>6679.6167628740013</v>
      </c>
      <c r="AZ12" s="4">
        <v>8046.643202786624</v>
      </c>
      <c r="BA12" s="4">
        <v>10034.48783477403</v>
      </c>
      <c r="BB12" s="4">
        <v>11027.942504492599</v>
      </c>
      <c r="BC12" s="4">
        <v>14285.29953729348</v>
      </c>
      <c r="BD12" s="4">
        <v>14711.577864198231</v>
      </c>
      <c r="BE12" s="4">
        <v>11323.002166094881</v>
      </c>
      <c r="BF12" s="4">
        <v>8813.7323939141716</v>
      </c>
      <c r="BG12" s="4">
        <v>7879.4431528746672</v>
      </c>
      <c r="BH12" s="4">
        <v>8854.8153958701696</v>
      </c>
      <c r="BI12" s="4">
        <v>9435.2373766998862</v>
      </c>
      <c r="BJ12" s="4">
        <v>18993.223779754211</v>
      </c>
      <c r="BK12" s="4">
        <v>14935.26892962224</v>
      </c>
      <c r="BL12" s="4">
        <v>8793.8769674250962</v>
      </c>
      <c r="BM12" s="4">
        <v>10089.050393222769</v>
      </c>
      <c r="BN12" s="4">
        <v>17066.193047766719</v>
      </c>
      <c r="BO12" s="4">
        <v>15389.58009089491</v>
      </c>
      <c r="BP12" s="4">
        <v>13882.45759815631</v>
      </c>
      <c r="BQ12" s="4">
        <v>12456.309227957079</v>
      </c>
      <c r="BR12" s="4">
        <v>9785.7091161072385</v>
      </c>
      <c r="BS12" s="4">
        <v>18233.374754631979</v>
      </c>
      <c r="BT12" s="4">
        <v>17328.603589136641</v>
      </c>
      <c r="BU12" s="4">
        <v>16308.54201479432</v>
      </c>
      <c r="BV12" s="4">
        <v>14442.429813468139</v>
      </c>
      <c r="BW12" s="4">
        <v>17549.452844584121</v>
      </c>
      <c r="BX12" s="4">
        <v>17395.728779161869</v>
      </c>
      <c r="BY12" s="4">
        <v>13173.43203314594</v>
      </c>
      <c r="BZ12" s="4">
        <v>13481.255981450569</v>
      </c>
      <c r="CA12" s="4">
        <v>18527.16246952672</v>
      </c>
      <c r="CB12" s="4">
        <v>15484.03916199358</v>
      </c>
      <c r="CC12" s="4">
        <v>12744.517748436019</v>
      </c>
      <c r="CD12" s="4">
        <v>19517.14703342268</v>
      </c>
      <c r="CE12" s="4">
        <v>18338.132001847182</v>
      </c>
      <c r="CF12" s="4">
        <v>13737.99003464053</v>
      </c>
      <c r="CG12" s="4">
        <v>13448.80465131307</v>
      </c>
      <c r="CH12" s="4">
        <v>19131.09407095869</v>
      </c>
      <c r="CI12" s="4">
        <v>16854.09692637773</v>
      </c>
      <c r="CJ12" s="4">
        <v>15121.60075425429</v>
      </c>
      <c r="CK12" s="4">
        <v>17687.58202864094</v>
      </c>
      <c r="CL12" s="4">
        <v>17703.933362293679</v>
      </c>
      <c r="CM12">
        <v>1.11768627166748</v>
      </c>
    </row>
    <row r="13" spans="1:91" x14ac:dyDescent="0.25">
      <c r="A13" s="3">
        <v>5197</v>
      </c>
      <c r="B13" s="4">
        <v>9831.7187902790192</v>
      </c>
      <c r="C13" s="4">
        <v>6383.3809861094633</v>
      </c>
      <c r="D13" s="4">
        <v>4067.063773930694</v>
      </c>
      <c r="E13" s="4">
        <v>6630.4253834782357</v>
      </c>
      <c r="F13" s="4">
        <v>5184.3740554257893</v>
      </c>
      <c r="G13" s="4">
        <v>4199.2797120928371</v>
      </c>
      <c r="H13" s="4">
        <v>5871.3413367541198</v>
      </c>
      <c r="I13" s="4">
        <v>4508.2069612804216</v>
      </c>
      <c r="J13" s="4">
        <v>5193.1145170450927</v>
      </c>
      <c r="K13" s="4">
        <v>4964.6404656195991</v>
      </c>
      <c r="L13" s="4">
        <v>1392.6712219724741</v>
      </c>
      <c r="M13" s="4">
        <v>0</v>
      </c>
      <c r="N13" s="4">
        <v>6234.7134610707144</v>
      </c>
      <c r="O13" s="4">
        <v>5808.8644253682487</v>
      </c>
      <c r="P13" s="4">
        <v>2887.7809343058739</v>
      </c>
      <c r="Q13" s="4">
        <v>999.90037503765996</v>
      </c>
      <c r="R13" s="4">
        <v>2569.4015438763399</v>
      </c>
      <c r="S13" s="4">
        <v>11979.77472671473</v>
      </c>
      <c r="T13" s="4">
        <v>13102.13450874234</v>
      </c>
      <c r="U13" s="4">
        <v>13334.48601922831</v>
      </c>
      <c r="V13" s="4">
        <v>5724.4515711385138</v>
      </c>
      <c r="W13" s="4">
        <v>3581.8135848619481</v>
      </c>
      <c r="X13" s="4">
        <v>2585.472044289897</v>
      </c>
      <c r="Y13" s="4">
        <v>12960.09464757865</v>
      </c>
      <c r="Z13" s="4">
        <v>12494.893955219441</v>
      </c>
      <c r="AA13" s="4">
        <v>6262.8630087076854</v>
      </c>
      <c r="AB13" s="4">
        <v>4705.9810497242343</v>
      </c>
      <c r="AC13" s="4">
        <v>4680.8110908511153</v>
      </c>
      <c r="AD13" s="4">
        <v>4049.2615485210222</v>
      </c>
      <c r="AE13" s="4">
        <v>6461.2826539003008</v>
      </c>
      <c r="AF13" s="4">
        <v>9396.7018133571328</v>
      </c>
      <c r="AG13" s="4">
        <v>10389.64242199137</v>
      </c>
      <c r="AH13" s="4">
        <v>11382.965200426521</v>
      </c>
      <c r="AI13" s="4">
        <v>14025.56675206515</v>
      </c>
      <c r="AJ13" s="4">
        <v>14158.07472039459</v>
      </c>
      <c r="AK13" s="4">
        <v>14290.582787842981</v>
      </c>
      <c r="AL13" s="4">
        <v>11969.595697236769</v>
      </c>
      <c r="AM13" s="4">
        <v>6209.6211488199497</v>
      </c>
      <c r="AN13" s="4">
        <v>5690.9916267945428</v>
      </c>
      <c r="AO13" s="4">
        <v>5366.7842703606066</v>
      </c>
      <c r="AP13" s="4">
        <v>6367.4085736421539</v>
      </c>
      <c r="AQ13" s="4">
        <v>8284.9692540091182</v>
      </c>
      <c r="AR13" s="4">
        <v>9278.0888768123714</v>
      </c>
      <c r="AS13" s="4">
        <v>15089.14975892871</v>
      </c>
      <c r="AT13" s="4">
        <v>15166.845085400329</v>
      </c>
      <c r="AU13" s="4">
        <v>11415.81309252635</v>
      </c>
      <c r="AV13" s="4">
        <v>8401.5299807319407</v>
      </c>
      <c r="AW13" s="4">
        <v>8995.5722959973155</v>
      </c>
      <c r="AX13" s="4">
        <v>8013.5090229631433</v>
      </c>
      <c r="AY13" s="4">
        <v>7025.0699373246061</v>
      </c>
      <c r="AZ13" s="4">
        <v>7180.6606612854039</v>
      </c>
      <c r="BA13" s="4">
        <v>9168.5052932728049</v>
      </c>
      <c r="BB13" s="4">
        <v>10161.959962991379</v>
      </c>
      <c r="BC13" s="4">
        <v>14823.207133066389</v>
      </c>
      <c r="BD13" s="4">
        <v>15249.48545997114</v>
      </c>
      <c r="BE13" s="4">
        <v>11860.909761867781</v>
      </c>
      <c r="BF13" s="4">
        <v>9158.4967373295694</v>
      </c>
      <c r="BG13" s="4">
        <v>7170.5168638920622</v>
      </c>
      <c r="BH13" s="4">
        <v>7988.8328543689486</v>
      </c>
      <c r="BI13" s="4">
        <v>8569.2548351986661</v>
      </c>
      <c r="BJ13" s="4">
        <v>19531.131375527129</v>
      </c>
      <c r="BK13" s="4">
        <v>15473.176525395151</v>
      </c>
      <c r="BL13" s="4">
        <v>9133.0320713333076</v>
      </c>
      <c r="BM13" s="4">
        <v>10427.871719718791</v>
      </c>
      <c r="BN13" s="4">
        <v>17604.10064353963</v>
      </c>
      <c r="BO13" s="4">
        <v>15927.487686667821</v>
      </c>
      <c r="BP13" s="4">
        <v>14420.365193929219</v>
      </c>
      <c r="BQ13" s="4">
        <v>12994.21682372999</v>
      </c>
      <c r="BR13" s="4">
        <v>10124.53044260326</v>
      </c>
      <c r="BS13" s="4">
        <v>18771.28235040489</v>
      </c>
      <c r="BT13" s="4">
        <v>17866.511184909559</v>
      </c>
      <c r="BU13" s="4">
        <v>16846.44961056723</v>
      </c>
      <c r="BV13" s="4">
        <v>14980.33740924105</v>
      </c>
      <c r="BW13" s="4">
        <v>18087.360440357032</v>
      </c>
      <c r="BX13" s="4">
        <v>17933.63637493478</v>
      </c>
      <c r="BY13" s="4">
        <v>13512.25335964196</v>
      </c>
      <c r="BZ13" s="4">
        <v>13820.077307946591</v>
      </c>
      <c r="CA13" s="4">
        <v>19065.070065299631</v>
      </c>
      <c r="CB13" s="4">
        <v>16021.946757766489</v>
      </c>
      <c r="CC13" s="4">
        <v>13083.339074932041</v>
      </c>
      <c r="CD13" s="4">
        <v>20055.054629195591</v>
      </c>
      <c r="CE13" s="4">
        <v>18876.039597620089</v>
      </c>
      <c r="CF13" s="4">
        <v>14076.811361136561</v>
      </c>
      <c r="CG13" s="4">
        <v>13787.62597780909</v>
      </c>
      <c r="CH13" s="4">
        <v>19669.001666731601</v>
      </c>
      <c r="CI13" s="4">
        <v>17392.004522150641</v>
      </c>
      <c r="CJ13" s="4">
        <v>15460.422080750321</v>
      </c>
      <c r="CK13" s="4">
        <v>18202.195470728231</v>
      </c>
      <c r="CL13" s="4">
        <v>18042.754688789701</v>
      </c>
      <c r="CM13">
        <v>1.2329826354980471</v>
      </c>
    </row>
    <row r="14" spans="1:91" x14ac:dyDescent="0.25">
      <c r="A14" s="3">
        <v>5249</v>
      </c>
      <c r="B14" s="4">
        <v>5498.0949191001882</v>
      </c>
      <c r="C14" s="4">
        <v>4249.8131549051077</v>
      </c>
      <c r="D14" s="4">
        <v>4463.7569185331513</v>
      </c>
      <c r="E14" s="4">
        <v>4458.2601932541447</v>
      </c>
      <c r="F14" s="4">
        <v>3346.446637038056</v>
      </c>
      <c r="G14" s="4">
        <v>4331.5409803710081</v>
      </c>
      <c r="H14" s="4">
        <v>3699.1269130059268</v>
      </c>
      <c r="I14" s="4">
        <v>2281.2338480873082</v>
      </c>
      <c r="J14" s="4">
        <v>1041.5989440256219</v>
      </c>
      <c r="K14" s="4">
        <v>1270.072995451116</v>
      </c>
      <c r="L14" s="4">
        <v>4842.0422390982412</v>
      </c>
      <c r="M14" s="4">
        <v>6234.7134610707144</v>
      </c>
      <c r="N14" s="4">
        <v>0</v>
      </c>
      <c r="O14" s="4">
        <v>425.84903570246638</v>
      </c>
      <c r="P14" s="4">
        <v>4009.8069104854708</v>
      </c>
      <c r="Q14" s="4">
        <v>5692.6711116569859</v>
      </c>
      <c r="R14" s="4">
        <v>5433.4149632867338</v>
      </c>
      <c r="S14" s="4">
        <v>9807.5603029665344</v>
      </c>
      <c r="T14" s="4">
        <v>8768.5106375635114</v>
      </c>
      <c r="U14" s="4">
        <v>9000.8621480494821</v>
      </c>
      <c r="V14" s="4">
        <v>968.1199155561327</v>
      </c>
      <c r="W14" s="4">
        <v>3110.7579018326978</v>
      </c>
      <c r="X14" s="4">
        <v>5449.4854637002909</v>
      </c>
      <c r="Y14" s="4">
        <v>8626.4707763998231</v>
      </c>
      <c r="Z14" s="4">
        <v>8161.2700840406069</v>
      </c>
      <c r="AA14" s="4">
        <v>1929.239137528856</v>
      </c>
      <c r="AB14" s="4">
        <v>2022.3386474996721</v>
      </c>
      <c r="AC14" s="4">
        <v>3745.9317418058831</v>
      </c>
      <c r="AD14" s="4">
        <v>4620.656534000902</v>
      </c>
      <c r="AE14" s="4">
        <v>6891.873788195514</v>
      </c>
      <c r="AF14" s="4">
        <v>9827.2929476523441</v>
      </c>
      <c r="AG14" s="4">
        <v>10820.233556286579</v>
      </c>
      <c r="AH14" s="4">
        <v>11813.55633472173</v>
      </c>
      <c r="AI14" s="4">
        <v>11853.35232831696</v>
      </c>
      <c r="AJ14" s="4">
        <v>11985.8602966464</v>
      </c>
      <c r="AK14" s="4">
        <v>12118.368364094789</v>
      </c>
      <c r="AL14" s="4">
        <v>7635.9718260579439</v>
      </c>
      <c r="AM14" s="4">
        <v>5369.825326843772</v>
      </c>
      <c r="AN14" s="4">
        <v>4710.6499645246304</v>
      </c>
      <c r="AO14" s="4">
        <v>5797.3754046558197</v>
      </c>
      <c r="AP14" s="4">
        <v>6797.9997079373679</v>
      </c>
      <c r="AQ14" s="4">
        <v>8715.5603883043314</v>
      </c>
      <c r="AR14" s="4">
        <v>9708.6800111075827</v>
      </c>
      <c r="AS14" s="4">
        <v>12003.200603447711</v>
      </c>
      <c r="AT14" s="4">
        <v>11925.505276976101</v>
      </c>
      <c r="AU14" s="4">
        <v>7082.1892213475157</v>
      </c>
      <c r="AV14" s="4">
        <v>4067.9061095531101</v>
      </c>
      <c r="AW14" s="4">
        <v>5397.2603526038793</v>
      </c>
      <c r="AX14" s="4">
        <v>6379.3236256380515</v>
      </c>
      <c r="AY14" s="4">
        <v>6202.6516353185089</v>
      </c>
      <c r="AZ14" s="4">
        <v>7611.2517955806161</v>
      </c>
      <c r="BA14" s="4">
        <v>9599.096427568018</v>
      </c>
      <c r="BB14" s="4">
        <v>10592.55109728659</v>
      </c>
      <c r="BC14" s="4">
        <v>10489.58326188755</v>
      </c>
      <c r="BD14" s="4">
        <v>10915.861588792301</v>
      </c>
      <c r="BE14" s="4">
        <v>7527.2858906889542</v>
      </c>
      <c r="BF14" s="4">
        <v>5254.7039372327063</v>
      </c>
      <c r="BG14" s="4">
        <v>7444.0517456686594</v>
      </c>
      <c r="BH14" s="4">
        <v>8419.4239886641626</v>
      </c>
      <c r="BI14" s="4">
        <v>8999.8459694938792</v>
      </c>
      <c r="BJ14" s="4">
        <v>15197.50750434829</v>
      </c>
      <c r="BK14" s="4">
        <v>11139.552654216321</v>
      </c>
      <c r="BL14" s="4">
        <v>8316.9118398696064</v>
      </c>
      <c r="BM14" s="4">
        <v>9653.6589860167605</v>
      </c>
      <c r="BN14" s="4">
        <v>13270.4767723608</v>
      </c>
      <c r="BO14" s="4">
        <v>11593.86381548899</v>
      </c>
      <c r="BP14" s="4">
        <v>10086.741322750389</v>
      </c>
      <c r="BQ14" s="4">
        <v>8660.5929525511583</v>
      </c>
      <c r="BR14" s="4">
        <v>9350.3177089012315</v>
      </c>
      <c r="BS14" s="4">
        <v>14437.65847922606</v>
      </c>
      <c r="BT14" s="4">
        <v>13532.88731373072</v>
      </c>
      <c r="BU14" s="4">
        <v>12512.825739388391</v>
      </c>
      <c r="BV14" s="4">
        <v>10646.713538062209</v>
      </c>
      <c r="BW14" s="4">
        <v>13753.736569178191</v>
      </c>
      <c r="BX14" s="4">
        <v>13600.012503755939</v>
      </c>
      <c r="BY14" s="4">
        <v>12736.320550533281</v>
      </c>
      <c r="BZ14" s="4">
        <v>13044.14449883791</v>
      </c>
      <c r="CA14" s="4">
        <v>14731.446194120799</v>
      </c>
      <c r="CB14" s="4">
        <v>11688.32288658767</v>
      </c>
      <c r="CC14" s="4">
        <v>12281.473421850211</v>
      </c>
      <c r="CD14" s="4">
        <v>15721.43075801675</v>
      </c>
      <c r="CE14" s="4">
        <v>14542.415726441261</v>
      </c>
      <c r="CF14" s="4">
        <v>13274.945708054731</v>
      </c>
      <c r="CG14" s="4">
        <v>13011.69316870042</v>
      </c>
      <c r="CH14" s="4">
        <v>15335.37779555278</v>
      </c>
      <c r="CI14" s="4">
        <v>13058.380650971811</v>
      </c>
      <c r="CJ14" s="4">
        <v>14603.358664078611</v>
      </c>
      <c r="CK14" s="4">
        <v>13891.865753235021</v>
      </c>
      <c r="CL14" s="4">
        <v>14932.6547801222</v>
      </c>
      <c r="CM14">
        <v>1.4348945617675779</v>
      </c>
    </row>
    <row r="15" spans="1:91" x14ac:dyDescent="0.25">
      <c r="A15" s="3">
        <v>5250</v>
      </c>
      <c r="B15" s="4">
        <v>5923.9439548026548</v>
      </c>
      <c r="C15" s="4">
        <v>3823.9641192026411</v>
      </c>
      <c r="D15" s="4">
        <v>4037.9078828306851</v>
      </c>
      <c r="E15" s="4">
        <v>4032.411157551679</v>
      </c>
      <c r="F15" s="4">
        <v>2920.5976013355889</v>
      </c>
      <c r="G15" s="4">
        <v>3905.691944668542</v>
      </c>
      <c r="H15" s="4">
        <v>3273.2778773034611</v>
      </c>
      <c r="I15" s="4">
        <v>1855.3848123848411</v>
      </c>
      <c r="J15" s="4">
        <v>615.74990832315541</v>
      </c>
      <c r="K15" s="4">
        <v>844.22395974864912</v>
      </c>
      <c r="L15" s="4">
        <v>4416.1932033957746</v>
      </c>
      <c r="M15" s="4">
        <v>5808.8644253682487</v>
      </c>
      <c r="N15" s="4">
        <v>425.84903570246632</v>
      </c>
      <c r="O15" s="4">
        <v>0</v>
      </c>
      <c r="P15" s="4">
        <v>3583.9578747830051</v>
      </c>
      <c r="Q15" s="4">
        <v>6118.5201473594516</v>
      </c>
      <c r="R15" s="4">
        <v>5859.2639989892004</v>
      </c>
      <c r="S15" s="4">
        <v>9381.7112672640687</v>
      </c>
      <c r="T15" s="4">
        <v>9194.3596732659771</v>
      </c>
      <c r="U15" s="4">
        <v>9426.7111837519478</v>
      </c>
      <c r="V15" s="4">
        <v>1393.968951258599</v>
      </c>
      <c r="W15" s="4">
        <v>3536.606937535164</v>
      </c>
      <c r="X15" s="4">
        <v>5875.3344994027584</v>
      </c>
      <c r="Y15" s="4">
        <v>9052.3198121022888</v>
      </c>
      <c r="Z15" s="4">
        <v>8587.1191197430726</v>
      </c>
      <c r="AA15" s="4">
        <v>2355.0881732313219</v>
      </c>
      <c r="AB15" s="4">
        <v>2448.187683202138</v>
      </c>
      <c r="AC15" s="4">
        <v>4171.7807775083493</v>
      </c>
      <c r="AD15" s="4">
        <v>5046.5055697033686</v>
      </c>
      <c r="AE15" s="4">
        <v>7317.7228238979806</v>
      </c>
      <c r="AF15" s="4">
        <v>10253.14198335481</v>
      </c>
      <c r="AG15" s="4">
        <v>11246.082591989039</v>
      </c>
      <c r="AH15" s="4">
        <v>12239.4053704242</v>
      </c>
      <c r="AI15" s="4">
        <v>11427.50329261449</v>
      </c>
      <c r="AJ15" s="4">
        <v>11560.01126094394</v>
      </c>
      <c r="AK15" s="4">
        <v>11692.519328392331</v>
      </c>
      <c r="AL15" s="4">
        <v>8061.8208617604096</v>
      </c>
      <c r="AM15" s="4">
        <v>5795.6743625462386</v>
      </c>
      <c r="AN15" s="4">
        <v>5136.4990002270961</v>
      </c>
      <c r="AO15" s="4">
        <v>6223.2244403582863</v>
      </c>
      <c r="AP15" s="4">
        <v>7223.8487436398354</v>
      </c>
      <c r="AQ15" s="4">
        <v>9141.4094240067971</v>
      </c>
      <c r="AR15" s="4">
        <v>10134.52904681005</v>
      </c>
      <c r="AS15" s="4">
        <v>12429.04963915018</v>
      </c>
      <c r="AT15" s="4">
        <v>12351.35431267857</v>
      </c>
      <c r="AU15" s="4">
        <v>7508.0382570499823</v>
      </c>
      <c r="AV15" s="4">
        <v>4493.7551452555763</v>
      </c>
      <c r="AW15" s="4">
        <v>5823.1093883063459</v>
      </c>
      <c r="AX15" s="4">
        <v>6805.1726613405172</v>
      </c>
      <c r="AY15" s="4">
        <v>6628.5006710209746</v>
      </c>
      <c r="AZ15" s="4">
        <v>8037.1008312830827</v>
      </c>
      <c r="BA15" s="4">
        <v>10024.94546327048</v>
      </c>
      <c r="BB15" s="4">
        <v>11018.40013298906</v>
      </c>
      <c r="BC15" s="4">
        <v>10915.43229759002</v>
      </c>
      <c r="BD15" s="4">
        <v>11341.71062449477</v>
      </c>
      <c r="BE15" s="4">
        <v>7953.1349263914208</v>
      </c>
      <c r="BF15" s="4">
        <v>5680.5529729351729</v>
      </c>
      <c r="BG15" s="4">
        <v>7869.900781371126</v>
      </c>
      <c r="BH15" s="4">
        <v>8845.2730243666283</v>
      </c>
      <c r="BI15" s="4">
        <v>9425.6950051963449</v>
      </c>
      <c r="BJ15" s="4">
        <v>15623.35654005075</v>
      </c>
      <c r="BK15" s="4">
        <v>11565.401689918781</v>
      </c>
      <c r="BL15" s="4">
        <v>8742.7608755720721</v>
      </c>
      <c r="BM15" s="4">
        <v>10079.50802171923</v>
      </c>
      <c r="BN15" s="4">
        <v>13696.32580806326</v>
      </c>
      <c r="BO15" s="4">
        <v>12019.71285119146</v>
      </c>
      <c r="BP15" s="4">
        <v>10512.59035845285</v>
      </c>
      <c r="BQ15" s="4">
        <v>9086.441988253624</v>
      </c>
      <c r="BR15" s="4">
        <v>9776.1667446036972</v>
      </c>
      <c r="BS15" s="4">
        <v>14863.50751492852</v>
      </c>
      <c r="BT15" s="4">
        <v>13958.736349433189</v>
      </c>
      <c r="BU15" s="4">
        <v>12938.67477509086</v>
      </c>
      <c r="BV15" s="4">
        <v>11072.562573764681</v>
      </c>
      <c r="BW15" s="4">
        <v>14179.58560488066</v>
      </c>
      <c r="BX15" s="4">
        <v>14025.86153945841</v>
      </c>
      <c r="BY15" s="4">
        <v>13162.16958623575</v>
      </c>
      <c r="BZ15" s="4">
        <v>13469.993534540379</v>
      </c>
      <c r="CA15" s="4">
        <v>15157.295229823259</v>
      </c>
      <c r="CB15" s="4">
        <v>12114.17192229013</v>
      </c>
      <c r="CC15" s="4">
        <v>12707.32245755268</v>
      </c>
      <c r="CD15" s="4">
        <v>16147.279793719221</v>
      </c>
      <c r="CE15" s="4">
        <v>14968.26476214373</v>
      </c>
      <c r="CF15" s="4">
        <v>13700.794743757189</v>
      </c>
      <c r="CG15" s="4">
        <v>13437.54220440288</v>
      </c>
      <c r="CH15" s="4">
        <v>15761.226831255241</v>
      </c>
      <c r="CI15" s="4">
        <v>13484.229686674271</v>
      </c>
      <c r="CJ15" s="4">
        <v>15029.207699781069</v>
      </c>
      <c r="CK15" s="4">
        <v>14317.714788937479</v>
      </c>
      <c r="CL15" s="4">
        <v>15358.503815824661</v>
      </c>
      <c r="CM15">
        <v>1.186519861221313</v>
      </c>
    </row>
    <row r="16" spans="1:91" x14ac:dyDescent="0.25">
      <c r="A16" s="3">
        <v>5251</v>
      </c>
      <c r="B16" s="4">
        <v>8059.9860164011188</v>
      </c>
      <c r="C16" s="4">
        <v>4206.8570045302149</v>
      </c>
      <c r="D16" s="4">
        <v>4420.8007681582576</v>
      </c>
      <c r="E16" s="4">
        <v>4452.8051762930036</v>
      </c>
      <c r="F16" s="4">
        <v>3303.4904866631632</v>
      </c>
      <c r="G16" s="4">
        <v>4288.5848299961144</v>
      </c>
      <c r="H16" s="4">
        <v>3693.721129568893</v>
      </c>
      <c r="I16" s="4">
        <v>2283.300410695178</v>
      </c>
      <c r="J16" s="4">
        <v>2968.2079664598491</v>
      </c>
      <c r="K16" s="4">
        <v>2739.733915034356</v>
      </c>
      <c r="L16" s="4">
        <v>1495.1097123334009</v>
      </c>
      <c r="M16" s="4">
        <v>2887.7809343058739</v>
      </c>
      <c r="N16" s="4">
        <v>4009.8069104854708</v>
      </c>
      <c r="O16" s="4">
        <v>3583.9578747830051</v>
      </c>
      <c r="P16" s="4">
        <v>0</v>
      </c>
      <c r="Q16" s="4">
        <v>3887.6813093435339</v>
      </c>
      <c r="R16" s="4">
        <v>4614.873104798321</v>
      </c>
      <c r="S16" s="4">
        <v>9802.1545195295002</v>
      </c>
      <c r="T16" s="4">
        <v>11330.401734864439</v>
      </c>
      <c r="U16" s="4">
        <v>11562.75324535041</v>
      </c>
      <c r="V16" s="4">
        <v>3952.7187972606112</v>
      </c>
      <c r="W16" s="4">
        <v>2292.216043344285</v>
      </c>
      <c r="X16" s="4">
        <v>4630.9436052118781</v>
      </c>
      <c r="Y16" s="4">
        <v>11188.361873700749</v>
      </c>
      <c r="Z16" s="4">
        <v>10723.16118134154</v>
      </c>
      <c r="AA16" s="4">
        <v>4491.130234829785</v>
      </c>
      <c r="AB16" s="4">
        <v>2940.9340851731572</v>
      </c>
      <c r="AC16" s="4">
        <v>2945.896454310945</v>
      </c>
      <c r="AD16" s="4">
        <v>3814.082022282058</v>
      </c>
      <c r="AE16" s="4">
        <v>6093.4400172965288</v>
      </c>
      <c r="AF16" s="4">
        <v>9028.8591767533599</v>
      </c>
      <c r="AG16" s="4">
        <v>10021.79978538759</v>
      </c>
      <c r="AH16" s="4">
        <v>11015.12256382275</v>
      </c>
      <c r="AI16" s="4">
        <v>11847.946544879929</v>
      </c>
      <c r="AJ16" s="4">
        <v>11980.45451320937</v>
      </c>
      <c r="AK16" s="4">
        <v>12112.962580657761</v>
      </c>
      <c r="AL16" s="4">
        <v>10197.862923358871</v>
      </c>
      <c r="AM16" s="4">
        <v>4612.9653620189856</v>
      </c>
      <c r="AN16" s="4">
        <v>3955.9210129511312</v>
      </c>
      <c r="AO16" s="4">
        <v>4998.9416337568346</v>
      </c>
      <c r="AP16" s="4">
        <v>5999.5659370383828</v>
      </c>
      <c r="AQ16" s="4">
        <v>7917.1266174053453</v>
      </c>
      <c r="AR16" s="4">
        <v>8910.2462402085985</v>
      </c>
      <c r="AS16" s="4">
        <v>12911.52955174349</v>
      </c>
      <c r="AT16" s="4">
        <v>12989.2248782151</v>
      </c>
      <c r="AU16" s="4">
        <v>9644.0803186484463</v>
      </c>
      <c r="AV16" s="4">
        <v>6629.7972068540394</v>
      </c>
      <c r="AW16" s="4">
        <v>7416.2939434417176</v>
      </c>
      <c r="AX16" s="4">
        <v>6434.2306704075463</v>
      </c>
      <c r="AY16" s="4">
        <v>5445.7915847690083</v>
      </c>
      <c r="AZ16" s="4">
        <v>6812.818024681631</v>
      </c>
      <c r="BA16" s="4">
        <v>8800.662656669032</v>
      </c>
      <c r="BB16" s="4">
        <v>9794.117326387608</v>
      </c>
      <c r="BC16" s="4">
        <v>13051.47435918848</v>
      </c>
      <c r="BD16" s="4">
        <v>13477.75268609323</v>
      </c>
      <c r="BE16" s="4">
        <v>10089.17698798988</v>
      </c>
      <c r="BF16" s="4">
        <v>7579.9072158091794</v>
      </c>
      <c r="BG16" s="4">
        <v>6645.6179747696742</v>
      </c>
      <c r="BH16" s="4">
        <v>7620.9902177651766</v>
      </c>
      <c r="BI16" s="4">
        <v>8201.4121985948932</v>
      </c>
      <c r="BJ16" s="4">
        <v>17759.39860164922</v>
      </c>
      <c r="BK16" s="4">
        <v>13701.44375151725</v>
      </c>
      <c r="BL16" s="4">
        <v>7560.051789320104</v>
      </c>
      <c r="BM16" s="4">
        <v>8855.2252151177745</v>
      </c>
      <c r="BN16" s="4">
        <v>15832.36786966173</v>
      </c>
      <c r="BO16" s="4">
        <v>14155.75491278992</v>
      </c>
      <c r="BP16" s="4">
        <v>12648.632420051321</v>
      </c>
      <c r="BQ16" s="4">
        <v>11222.48404985209</v>
      </c>
      <c r="BR16" s="4">
        <v>8551.8839380022455</v>
      </c>
      <c r="BS16" s="4">
        <v>16999.549576526992</v>
      </c>
      <c r="BT16" s="4">
        <v>16094.77841103165</v>
      </c>
      <c r="BU16" s="4">
        <v>15074.71683668932</v>
      </c>
      <c r="BV16" s="4">
        <v>13208.604635363139</v>
      </c>
      <c r="BW16" s="4">
        <v>16315.62766647912</v>
      </c>
      <c r="BX16" s="4">
        <v>16161.903601056871</v>
      </c>
      <c r="BY16" s="4">
        <v>11939.60685504094</v>
      </c>
      <c r="BZ16" s="4">
        <v>12247.430803345571</v>
      </c>
      <c r="CA16" s="4">
        <v>17293.337291421729</v>
      </c>
      <c r="CB16" s="4">
        <v>14250.213983888591</v>
      </c>
      <c r="CC16" s="4">
        <v>11510.69257033103</v>
      </c>
      <c r="CD16" s="4">
        <v>18283.321855317681</v>
      </c>
      <c r="CE16" s="4">
        <v>17104.30682374219</v>
      </c>
      <c r="CF16" s="4">
        <v>12504.164856535541</v>
      </c>
      <c r="CG16" s="4">
        <v>12214.979473208081</v>
      </c>
      <c r="CH16" s="4">
        <v>17897.268892853699</v>
      </c>
      <c r="CI16" s="4">
        <v>15620.271748272729</v>
      </c>
      <c r="CJ16" s="4">
        <v>13887.775576149301</v>
      </c>
      <c r="CK16" s="4">
        <v>16453.756850535941</v>
      </c>
      <c r="CL16" s="4">
        <v>16470.108184188681</v>
      </c>
      <c r="CM16">
        <v>1.01902186870575</v>
      </c>
    </row>
    <row r="17" spans="1:91" x14ac:dyDescent="0.25">
      <c r="A17" s="3">
        <v>5252</v>
      </c>
      <c r="B17" s="4">
        <v>8831.8184152413596</v>
      </c>
      <c r="C17" s="4">
        <v>7383.2813611471229</v>
      </c>
      <c r="D17" s="4">
        <v>5066.9641489683536</v>
      </c>
      <c r="E17" s="4">
        <v>7630.3257585158954</v>
      </c>
      <c r="F17" s="4">
        <v>6184.2744304634489</v>
      </c>
      <c r="G17" s="4">
        <v>5199.1800871304968</v>
      </c>
      <c r="H17" s="4">
        <v>6871.2417117917794</v>
      </c>
      <c r="I17" s="4">
        <v>5508.1073363180813</v>
      </c>
      <c r="J17" s="4">
        <v>6193.0148920827523</v>
      </c>
      <c r="K17" s="4">
        <v>5964.5408406572587</v>
      </c>
      <c r="L17" s="4">
        <v>2392.5715970101342</v>
      </c>
      <c r="M17" s="4">
        <v>999.90037503765996</v>
      </c>
      <c r="N17" s="4">
        <v>5692.6711116569868</v>
      </c>
      <c r="O17" s="4">
        <v>6118.5201473594534</v>
      </c>
      <c r="P17" s="4">
        <v>3887.6813093435339</v>
      </c>
      <c r="Q17" s="4">
        <v>0</v>
      </c>
      <c r="R17" s="4">
        <v>1569.5011688386801</v>
      </c>
      <c r="S17" s="4">
        <v>12979.675101752389</v>
      </c>
      <c r="T17" s="4">
        <v>12102.23413370468</v>
      </c>
      <c r="U17" s="4">
        <v>12334.585644190651</v>
      </c>
      <c r="V17" s="4">
        <v>4724.5511961008542</v>
      </c>
      <c r="W17" s="4">
        <v>2581.9132098242881</v>
      </c>
      <c r="X17" s="4">
        <v>1585.5716692522369</v>
      </c>
      <c r="Y17" s="4">
        <v>11960.194272541001</v>
      </c>
      <c r="Z17" s="4">
        <v>11494.993580181779</v>
      </c>
      <c r="AA17" s="4">
        <v>5262.9626336700258</v>
      </c>
      <c r="AB17" s="4">
        <v>3706.0806746865751</v>
      </c>
      <c r="AC17" s="4">
        <v>3680.9107158134561</v>
      </c>
      <c r="AD17" s="4">
        <v>3049.3611734833621</v>
      </c>
      <c r="AE17" s="4">
        <v>5461.3822788626412</v>
      </c>
      <c r="AF17" s="4">
        <v>8396.8014383194732</v>
      </c>
      <c r="AG17" s="4">
        <v>9389.7420469537064</v>
      </c>
      <c r="AH17" s="4">
        <v>10383.064825388859</v>
      </c>
      <c r="AI17" s="4">
        <v>15025.467127102809</v>
      </c>
      <c r="AJ17" s="4">
        <v>15157.97509543225</v>
      </c>
      <c r="AK17" s="4">
        <v>15290.483162880641</v>
      </c>
      <c r="AL17" s="4">
        <v>10969.695322199121</v>
      </c>
      <c r="AM17" s="4">
        <v>5209.7207737822901</v>
      </c>
      <c r="AN17" s="4">
        <v>4691.0912517568831</v>
      </c>
      <c r="AO17" s="4">
        <v>4366.883895322947</v>
      </c>
      <c r="AP17" s="4">
        <v>5367.5081986044943</v>
      </c>
      <c r="AQ17" s="4">
        <v>7285.0688789714577</v>
      </c>
      <c r="AR17" s="4">
        <v>8278.1885017747118</v>
      </c>
      <c r="AS17" s="4">
        <v>15336.92409958889</v>
      </c>
      <c r="AT17" s="4">
        <v>15259.228773117269</v>
      </c>
      <c r="AU17" s="4">
        <v>10415.912717488691</v>
      </c>
      <c r="AV17" s="4">
        <v>7401.6296056942801</v>
      </c>
      <c r="AW17" s="4">
        <v>7995.6719209596549</v>
      </c>
      <c r="AX17" s="4">
        <v>7013.6086479254836</v>
      </c>
      <c r="AY17" s="4">
        <v>6025.1695622869474</v>
      </c>
      <c r="AZ17" s="4">
        <v>6180.7602862477443</v>
      </c>
      <c r="BA17" s="4">
        <v>8168.6049182351444</v>
      </c>
      <c r="BB17" s="4">
        <v>9162.0595879537195</v>
      </c>
      <c r="BC17" s="4">
        <v>13823.30675802873</v>
      </c>
      <c r="BD17" s="4">
        <v>14249.58508493348</v>
      </c>
      <c r="BE17" s="4">
        <v>10861.009386830119</v>
      </c>
      <c r="BF17" s="4">
        <v>8158.5963622919098</v>
      </c>
      <c r="BG17" s="4">
        <v>6170.6164888544026</v>
      </c>
      <c r="BH17" s="4">
        <v>6988.932479331289</v>
      </c>
      <c r="BI17" s="4">
        <v>7569.3544601610074</v>
      </c>
      <c r="BJ17" s="4">
        <v>18531.231000489461</v>
      </c>
      <c r="BK17" s="4">
        <v>14473.276150357489</v>
      </c>
      <c r="BL17" s="4">
        <v>8133.1316962956471</v>
      </c>
      <c r="BM17" s="4">
        <v>9427.9713446811311</v>
      </c>
      <c r="BN17" s="4">
        <v>16604.200268501969</v>
      </c>
      <c r="BO17" s="4">
        <v>14927.587311630159</v>
      </c>
      <c r="BP17" s="4">
        <v>13420.46481889156</v>
      </c>
      <c r="BQ17" s="4">
        <v>11994.316448692331</v>
      </c>
      <c r="BR17" s="4">
        <v>9124.6300675656021</v>
      </c>
      <c r="BS17" s="4">
        <v>17771.381975367229</v>
      </c>
      <c r="BT17" s="4">
        <v>16866.610809871891</v>
      </c>
      <c r="BU17" s="4">
        <v>15846.54923552957</v>
      </c>
      <c r="BV17" s="4">
        <v>13980.437034203391</v>
      </c>
      <c r="BW17" s="4">
        <v>17087.46006531937</v>
      </c>
      <c r="BX17" s="4">
        <v>16933.735999897119</v>
      </c>
      <c r="BY17" s="4">
        <v>12512.3529846043</v>
      </c>
      <c r="BZ17" s="4">
        <v>12820.176932908929</v>
      </c>
      <c r="CA17" s="4">
        <v>18065.16969026197</v>
      </c>
      <c r="CB17" s="4">
        <v>15022.046382728829</v>
      </c>
      <c r="CC17" s="4">
        <v>12083.438699894379</v>
      </c>
      <c r="CD17" s="4">
        <v>19055.154254157929</v>
      </c>
      <c r="CE17" s="4">
        <v>17876.139222582431</v>
      </c>
      <c r="CF17" s="4">
        <v>13076.910986098899</v>
      </c>
      <c r="CG17" s="4">
        <v>12787.72560277143</v>
      </c>
      <c r="CH17" s="4">
        <v>18669.10129169394</v>
      </c>
      <c r="CI17" s="4">
        <v>16392.104147112979</v>
      </c>
      <c r="CJ17" s="4">
        <v>14460.521705712659</v>
      </c>
      <c r="CK17" s="4">
        <v>17202.29509569057</v>
      </c>
      <c r="CL17" s="4">
        <v>17042.854313752039</v>
      </c>
      <c r="CM17">
        <v>1.2183525562286379</v>
      </c>
    </row>
    <row r="18" spans="1:91" x14ac:dyDescent="0.25">
      <c r="A18" s="3">
        <v>5253</v>
      </c>
      <c r="B18" s="4">
        <v>8572.5622668711076</v>
      </c>
      <c r="C18" s="4">
        <v>7743.5560724744773</v>
      </c>
      <c r="D18" s="4">
        <v>6636.465317807033</v>
      </c>
      <c r="E18" s="4">
        <v>7988.5094547331328</v>
      </c>
      <c r="F18" s="4">
        <v>6840.1895546074256</v>
      </c>
      <c r="G18" s="4">
        <v>6768.6812559691762</v>
      </c>
      <c r="H18" s="4">
        <v>7229.3761744849126</v>
      </c>
      <c r="I18" s="4">
        <v>5811.4831095662948</v>
      </c>
      <c r="J18" s="4">
        <v>6475.0139073123573</v>
      </c>
      <c r="K18" s="4">
        <v>6267.9166139054723</v>
      </c>
      <c r="L18" s="4">
        <v>3962.0727658488131</v>
      </c>
      <c r="M18" s="4">
        <v>2569.401543876339</v>
      </c>
      <c r="N18" s="4">
        <v>5433.4149632867347</v>
      </c>
      <c r="O18" s="4">
        <v>5859.2639989892014</v>
      </c>
      <c r="P18" s="4">
        <v>4614.873104798321</v>
      </c>
      <c r="Q18" s="4">
        <v>1569.5011688386801</v>
      </c>
      <c r="R18" s="4">
        <v>0</v>
      </c>
      <c r="S18" s="4">
        <v>13337.809564445521</v>
      </c>
      <c r="T18" s="4">
        <v>11842.97798533443</v>
      </c>
      <c r="U18" s="4">
        <v>12075.329495820401</v>
      </c>
      <c r="V18" s="4">
        <v>4465.2950477306022</v>
      </c>
      <c r="W18" s="4">
        <v>2322.657061454036</v>
      </c>
      <c r="X18" s="4">
        <v>1326.315520881984</v>
      </c>
      <c r="Y18" s="4">
        <v>11700.93812417074</v>
      </c>
      <c r="Z18" s="4">
        <v>11235.737431811531</v>
      </c>
      <c r="AA18" s="4">
        <v>5003.7064852997737</v>
      </c>
      <c r="AB18" s="4">
        <v>3446.824526316323</v>
      </c>
      <c r="AC18" s="4">
        <v>3421.6545674432041</v>
      </c>
      <c r="AD18" s="4">
        <v>2790.1050251131101</v>
      </c>
      <c r="AE18" s="4">
        <v>5202.1261304923892</v>
      </c>
      <c r="AF18" s="4">
        <v>8137.5452899492193</v>
      </c>
      <c r="AG18" s="4">
        <v>9130.4858985834544</v>
      </c>
      <c r="AH18" s="4">
        <v>10123.808677018609</v>
      </c>
      <c r="AI18" s="4">
        <v>15383.60158979595</v>
      </c>
      <c r="AJ18" s="4">
        <v>15516.10955812539</v>
      </c>
      <c r="AK18" s="4">
        <v>15648.617625573779</v>
      </c>
      <c r="AL18" s="4">
        <v>10710.43917382886</v>
      </c>
      <c r="AM18" s="4">
        <v>4950.464625412038</v>
      </c>
      <c r="AN18" s="4">
        <v>4431.8351033866311</v>
      </c>
      <c r="AO18" s="4">
        <v>4107.6277469526949</v>
      </c>
      <c r="AP18" s="4">
        <v>5108.2520502342422</v>
      </c>
      <c r="AQ18" s="4">
        <v>7025.8127306012057</v>
      </c>
      <c r="AR18" s="4">
        <v>8018.9323534044588</v>
      </c>
      <c r="AS18" s="4">
        <v>15077.66795121864</v>
      </c>
      <c r="AT18" s="4">
        <v>14999.972624747021</v>
      </c>
      <c r="AU18" s="4">
        <v>10156.656569118441</v>
      </c>
      <c r="AV18" s="4">
        <v>7142.3734573240281</v>
      </c>
      <c r="AW18" s="4">
        <v>7736.4157725894029</v>
      </c>
      <c r="AX18" s="4">
        <v>6754.3524995552316</v>
      </c>
      <c r="AY18" s="4">
        <v>5765.9134139166936</v>
      </c>
      <c r="AZ18" s="4">
        <v>5921.5041378774922</v>
      </c>
      <c r="BA18" s="4">
        <v>7909.3487698648923</v>
      </c>
      <c r="BB18" s="4">
        <v>8902.8034395834675</v>
      </c>
      <c r="BC18" s="4">
        <v>13564.05060965848</v>
      </c>
      <c r="BD18" s="4">
        <v>13990.32893656323</v>
      </c>
      <c r="BE18" s="4">
        <v>10601.753238459871</v>
      </c>
      <c r="BF18" s="4">
        <v>7899.3402139216578</v>
      </c>
      <c r="BG18" s="4">
        <v>5911.3603404841506</v>
      </c>
      <c r="BH18" s="4">
        <v>6729.6763309610369</v>
      </c>
      <c r="BI18" s="4">
        <v>7310.0983117907545</v>
      </c>
      <c r="BJ18" s="4">
        <v>18271.974852119209</v>
      </c>
      <c r="BK18" s="4">
        <v>14214.020001987241</v>
      </c>
      <c r="BL18" s="4">
        <v>7873.875547925395</v>
      </c>
      <c r="BM18" s="4">
        <v>9168.715196310879</v>
      </c>
      <c r="BN18" s="4">
        <v>16344.94412013172</v>
      </c>
      <c r="BO18" s="4">
        <v>14668.331163259911</v>
      </c>
      <c r="BP18" s="4">
        <v>13161.20867052131</v>
      </c>
      <c r="BQ18" s="4">
        <v>11735.06030032208</v>
      </c>
      <c r="BR18" s="4">
        <v>8865.37391919535</v>
      </c>
      <c r="BS18" s="4">
        <v>17512.12582699698</v>
      </c>
      <c r="BT18" s="4">
        <v>16607.354661501638</v>
      </c>
      <c r="BU18" s="4">
        <v>15587.293087159311</v>
      </c>
      <c r="BV18" s="4">
        <v>13721.180885833141</v>
      </c>
      <c r="BW18" s="4">
        <v>16828.203916949111</v>
      </c>
      <c r="BX18" s="4">
        <v>16674.47985152687</v>
      </c>
      <c r="BY18" s="4">
        <v>12253.09683623405</v>
      </c>
      <c r="BZ18" s="4">
        <v>12560.920784538681</v>
      </c>
      <c r="CA18" s="4">
        <v>17805.913541891721</v>
      </c>
      <c r="CB18" s="4">
        <v>14762.790234358579</v>
      </c>
      <c r="CC18" s="4">
        <v>11824.182551524131</v>
      </c>
      <c r="CD18" s="4">
        <v>18795.898105787681</v>
      </c>
      <c r="CE18" s="4">
        <v>17616.883074212179</v>
      </c>
      <c r="CF18" s="4">
        <v>12817.65483772864</v>
      </c>
      <c r="CG18" s="4">
        <v>12528.46945440118</v>
      </c>
      <c r="CH18" s="4">
        <v>18409.845143323691</v>
      </c>
      <c r="CI18" s="4">
        <v>16132.84799874272</v>
      </c>
      <c r="CJ18" s="4">
        <v>14201.2655573424</v>
      </c>
      <c r="CK18" s="4">
        <v>16943.038947320321</v>
      </c>
      <c r="CL18" s="4">
        <v>16783.598165381791</v>
      </c>
      <c r="CM18">
        <v>1.185369729995728</v>
      </c>
    </row>
    <row r="19" spans="1:91" x14ac:dyDescent="0.25">
      <c r="A19" s="3">
        <v>5297</v>
      </c>
      <c r="B19" s="4">
        <v>9713.9350990413022</v>
      </c>
      <c r="C19" s="4">
        <v>8308.8085497386546</v>
      </c>
      <c r="D19" s="4">
        <v>8602.6040559959474</v>
      </c>
      <c r="E19" s="4">
        <v>8511.4870531789184</v>
      </c>
      <c r="F19" s="4">
        <v>7485.2937745008539</v>
      </c>
      <c r="G19" s="4">
        <v>8470.3881178338052</v>
      </c>
      <c r="H19" s="4">
        <v>6108.4333899606081</v>
      </c>
      <c r="I19" s="4">
        <v>7526.3264548792267</v>
      </c>
      <c r="J19" s="4">
        <v>8765.9613589409128</v>
      </c>
      <c r="K19" s="4">
        <v>8537.4873075154192</v>
      </c>
      <c r="L19" s="4">
        <v>10587.103504742259</v>
      </c>
      <c r="M19" s="4">
        <v>11979.77472671473</v>
      </c>
      <c r="N19" s="4">
        <v>9807.5603029665344</v>
      </c>
      <c r="O19" s="4">
        <v>9381.7112672640687</v>
      </c>
      <c r="P19" s="4">
        <v>9802.1545195294984</v>
      </c>
      <c r="Q19" s="4">
        <v>12979.675101752389</v>
      </c>
      <c r="R19" s="4">
        <v>13337.809564445521</v>
      </c>
      <c r="S19" s="4">
        <v>0</v>
      </c>
      <c r="T19" s="4">
        <v>11852.510632818919</v>
      </c>
      <c r="U19" s="4">
        <v>13130.849062396879</v>
      </c>
      <c r="V19" s="4">
        <v>10775.68021852267</v>
      </c>
      <c r="W19" s="4">
        <v>11015.152502991479</v>
      </c>
      <c r="X19" s="4">
        <v>13353.88006485908</v>
      </c>
      <c r="Y19" s="4">
        <v>11710.470771655229</v>
      </c>
      <c r="Z19" s="4">
        <v>12291.256998388</v>
      </c>
      <c r="AA19" s="4">
        <v>11736.79944049539</v>
      </c>
      <c r="AB19" s="4">
        <v>11618.370605062841</v>
      </c>
      <c r="AC19" s="4">
        <v>11668.63931012206</v>
      </c>
      <c r="AD19" s="4">
        <v>12537.018481929261</v>
      </c>
      <c r="AE19" s="4">
        <v>14814.58135651169</v>
      </c>
      <c r="AF19" s="4">
        <v>17339.785638139951</v>
      </c>
      <c r="AG19" s="4">
        <v>18332.726246774178</v>
      </c>
      <c r="AH19" s="4">
        <v>19326.04902520934</v>
      </c>
      <c r="AI19" s="4">
        <v>2045.792025350426</v>
      </c>
      <c r="AJ19" s="4">
        <v>2178.2999936798678</v>
      </c>
      <c r="AK19" s="4">
        <v>2310.808061128258</v>
      </c>
      <c r="AL19" s="4">
        <v>10719.971821313349</v>
      </c>
      <c r="AM19" s="4">
        <v>13292.532895159949</v>
      </c>
      <c r="AN19" s="4">
        <v>12633.35753284081</v>
      </c>
      <c r="AO19" s="4">
        <v>13720.082972972001</v>
      </c>
      <c r="AP19" s="4">
        <v>14720.70727625355</v>
      </c>
      <c r="AQ19" s="4">
        <v>16228.053078791931</v>
      </c>
      <c r="AR19" s="4">
        <v>17221.172701595191</v>
      </c>
      <c r="AS19" s="4">
        <v>3109.3750322139881</v>
      </c>
      <c r="AT19" s="4">
        <v>3187.0703586856011</v>
      </c>
      <c r="AU19" s="4">
        <v>8144.146506551012</v>
      </c>
      <c r="AV19" s="4">
        <v>11044.66952610859</v>
      </c>
      <c r="AW19" s="4">
        <v>11167.535710378521</v>
      </c>
      <c r="AX19" s="4">
        <v>12149.598983412699</v>
      </c>
      <c r="AY19" s="4">
        <v>13138.03806905123</v>
      </c>
      <c r="AZ19" s="4">
        <v>15108.21229779914</v>
      </c>
      <c r="BA19" s="4">
        <v>17096.05692978654</v>
      </c>
      <c r="BB19" s="4">
        <v>18089.511599505109</v>
      </c>
      <c r="BC19" s="4">
        <v>6729.9356299060491</v>
      </c>
      <c r="BD19" s="4">
        <v>4196.7140468693988</v>
      </c>
      <c r="BE19" s="4">
        <v>7622.0855203990177</v>
      </c>
      <c r="BF19" s="4">
        <v>11005.34869523636</v>
      </c>
      <c r="BG19" s="4">
        <v>14922.49199234031</v>
      </c>
      <c r="BH19" s="4">
        <v>15916.38449088268</v>
      </c>
      <c r="BI19" s="4">
        <v>16496.8064717124</v>
      </c>
      <c r="BJ19" s="4">
        <v>11437.85987236678</v>
      </c>
      <c r="BK19" s="4">
        <v>7379.9050222348114</v>
      </c>
      <c r="BL19" s="4">
        <v>13749.889392085581</v>
      </c>
      <c r="BM19" s="4">
        <v>15847.810353732601</v>
      </c>
      <c r="BN19" s="4">
        <v>9510.8291403792919</v>
      </c>
      <c r="BO19" s="4">
        <v>7834.2161835074839</v>
      </c>
      <c r="BP19" s="4">
        <v>6327.0936907688811</v>
      </c>
      <c r="BQ19" s="4">
        <v>7454.1274350728254</v>
      </c>
      <c r="BR19" s="4">
        <v>13535.42075058652</v>
      </c>
      <c r="BS19" s="4">
        <v>10678.01084724455</v>
      </c>
      <c r="BT19" s="4">
        <v>9773.2396817492154</v>
      </c>
      <c r="BU19" s="4">
        <v>8753.1781074068858</v>
      </c>
      <c r="BV19" s="4">
        <v>7773.1217843561926</v>
      </c>
      <c r="BW19" s="4">
        <v>9994.0889371966841</v>
      </c>
      <c r="BX19" s="4">
        <v>10219.99329734502</v>
      </c>
      <c r="BY19" s="4">
        <v>16428.408508862231</v>
      </c>
      <c r="BZ19" s="4">
        <v>16749.13266440111</v>
      </c>
      <c r="CA19" s="4">
        <v>10971.798562139291</v>
      </c>
      <c r="CB19" s="4">
        <v>10990.46147520812</v>
      </c>
      <c r="CC19" s="4">
        <v>15955.501025922909</v>
      </c>
      <c r="CD19" s="4">
        <v>11961.78312603525</v>
      </c>
      <c r="CE19" s="4">
        <v>11389.17625204636</v>
      </c>
      <c r="CF19" s="4">
        <v>16502.010024889529</v>
      </c>
      <c r="CG19" s="4">
        <v>16703.781127029371</v>
      </c>
      <c r="CH19" s="4">
        <v>12191.79406039015</v>
      </c>
      <c r="CI19" s="4">
        <v>13187.16572523272</v>
      </c>
      <c r="CJ19" s="4">
        <v>15118.399305275771</v>
      </c>
      <c r="CK19" s="4">
        <v>13927.870895532509</v>
      </c>
      <c r="CL19" s="4">
        <v>15225.552435915741</v>
      </c>
      <c r="CM19">
        <v>1.309273242950439</v>
      </c>
    </row>
    <row r="20" spans="1:91" x14ac:dyDescent="0.25">
      <c r="A20" s="3">
        <v>5298</v>
      </c>
      <c r="B20" s="4">
        <v>4923.4553801712882</v>
      </c>
      <c r="C20" s="4">
        <v>13018.32379246862</v>
      </c>
      <c r="D20" s="4">
        <v>13232.26755609666</v>
      </c>
      <c r="E20" s="4">
        <v>13226.770830817661</v>
      </c>
      <c r="F20" s="4">
        <v>12114.957274601569</v>
      </c>
      <c r="G20" s="4">
        <v>13100.05161793452</v>
      </c>
      <c r="H20" s="4">
        <v>12467.63755056944</v>
      </c>
      <c r="I20" s="4">
        <v>11049.744485650819</v>
      </c>
      <c r="J20" s="4">
        <v>9810.1095815891349</v>
      </c>
      <c r="K20" s="4">
        <v>10038.58363301463</v>
      </c>
      <c r="L20" s="4">
        <v>12564.22691296943</v>
      </c>
      <c r="M20" s="4">
        <v>13102.13450874234</v>
      </c>
      <c r="N20" s="4">
        <v>8768.5106375635114</v>
      </c>
      <c r="O20" s="4">
        <v>9194.3596732659789</v>
      </c>
      <c r="P20" s="4">
        <v>11330.401734864439</v>
      </c>
      <c r="Q20" s="4">
        <v>12102.23413370468</v>
      </c>
      <c r="R20" s="4">
        <v>11842.97798533443</v>
      </c>
      <c r="S20" s="4">
        <v>11852.510632818919</v>
      </c>
      <c r="T20" s="4">
        <v>0</v>
      </c>
      <c r="U20" s="4">
        <v>6786.7840642986866</v>
      </c>
      <c r="V20" s="4">
        <v>7800.3907220073797</v>
      </c>
      <c r="W20" s="4">
        <v>9520.3209238803938</v>
      </c>
      <c r="X20" s="4">
        <v>11835.856272015941</v>
      </c>
      <c r="Y20" s="4">
        <v>142.03986116368651</v>
      </c>
      <c r="Z20" s="4">
        <v>5947.1920002898123</v>
      </c>
      <c r="AA20" s="4">
        <v>6839.2715000346552</v>
      </c>
      <c r="AB20" s="4">
        <v>8400.481615297751</v>
      </c>
      <c r="AC20" s="4">
        <v>9293.8682014111037</v>
      </c>
      <c r="AD20" s="4">
        <v>9769.7814597566266</v>
      </c>
      <c r="AE20" s="4">
        <v>9951.551227850392</v>
      </c>
      <c r="AF20" s="4">
        <v>10995.720640041751</v>
      </c>
      <c r="AG20" s="4">
        <v>11988.66124867599</v>
      </c>
      <c r="AH20" s="4">
        <v>12981.984027111141</v>
      </c>
      <c r="AI20" s="4">
        <v>9806.7186074684923</v>
      </c>
      <c r="AJ20" s="4">
        <v>9674.2106391390498</v>
      </c>
      <c r="AK20" s="4">
        <v>9541.7025716906592</v>
      </c>
      <c r="AL20" s="4">
        <v>1132.5388115055659</v>
      </c>
      <c r="AM20" s="4">
        <v>8504.790641554051</v>
      </c>
      <c r="AN20" s="4">
        <v>8285.9747417469189</v>
      </c>
      <c r="AO20" s="4">
        <v>8914.9631993960156</v>
      </c>
      <c r="AP20" s="4">
        <v>9844.2765231181656</v>
      </c>
      <c r="AQ20" s="4">
        <v>9883.9880806937381</v>
      </c>
      <c r="AR20" s="4">
        <v>10877.107703496989</v>
      </c>
      <c r="AS20" s="4">
        <v>8743.13560060493</v>
      </c>
      <c r="AT20" s="4">
        <v>8665.4402741333161</v>
      </c>
      <c r="AU20" s="4">
        <v>3822.1242185047331</v>
      </c>
      <c r="AV20" s="4">
        <v>4700.6045280104008</v>
      </c>
      <c r="AW20" s="4">
        <v>4823.4707122803338</v>
      </c>
      <c r="AX20" s="4">
        <v>5805.5339853145051</v>
      </c>
      <c r="AY20" s="4">
        <v>6793.9730709530413</v>
      </c>
      <c r="AZ20" s="4">
        <v>8779.6794879700246</v>
      </c>
      <c r="BA20" s="4">
        <v>10767.52411995743</v>
      </c>
      <c r="BB20" s="4">
        <v>11760.978789676001</v>
      </c>
      <c r="BC20" s="4">
        <v>7229.5182590447694</v>
      </c>
      <c r="BD20" s="4">
        <v>7655.7965859495198</v>
      </c>
      <c r="BE20" s="4">
        <v>4267.2208878461724</v>
      </c>
      <c r="BF20" s="4">
        <v>4680.0643983038053</v>
      </c>
      <c r="BG20" s="4">
        <v>8594.6589624580665</v>
      </c>
      <c r="BH20" s="4">
        <v>9587.8516810535693</v>
      </c>
      <c r="BI20" s="4">
        <v>10168.27366188329</v>
      </c>
      <c r="BJ20" s="4">
        <v>11937.4425015055</v>
      </c>
      <c r="BK20" s="4">
        <v>7879.4876513735308</v>
      </c>
      <c r="BL20" s="4">
        <v>9465.1343971860351</v>
      </c>
      <c r="BM20" s="4">
        <v>10804.26620280617</v>
      </c>
      <c r="BN20" s="4">
        <v>10010.41176951801</v>
      </c>
      <c r="BO20" s="4">
        <v>8333.7988126462042</v>
      </c>
      <c r="BP20" s="4">
        <v>6826.6763199076013</v>
      </c>
      <c r="BQ20" s="4">
        <v>5400.6402052480753</v>
      </c>
      <c r="BR20" s="4">
        <v>10500.924925690641</v>
      </c>
      <c r="BS20" s="4">
        <v>11177.59347638327</v>
      </c>
      <c r="BT20" s="4">
        <v>10272.822310887939</v>
      </c>
      <c r="BU20" s="4">
        <v>9252.7607365456061</v>
      </c>
      <c r="BV20" s="4">
        <v>7386.6485352194286</v>
      </c>
      <c r="BW20" s="4">
        <v>10493.671566335401</v>
      </c>
      <c r="BX20" s="4">
        <v>10339.94750091316</v>
      </c>
      <c r="BY20" s="4">
        <v>13884.543107849709</v>
      </c>
      <c r="BZ20" s="4">
        <v>14192.36705615434</v>
      </c>
      <c r="CA20" s="4">
        <v>11471.381191278009</v>
      </c>
      <c r="CB20" s="4">
        <v>8932.7965593182689</v>
      </c>
      <c r="CC20" s="4">
        <v>13429.69597916664</v>
      </c>
      <c r="CD20" s="4">
        <v>12461.365755173971</v>
      </c>
      <c r="CE20" s="4">
        <v>11509.13045561449</v>
      </c>
      <c r="CF20" s="4">
        <v>14387.64606741742</v>
      </c>
      <c r="CG20" s="4">
        <v>14159.91572601685</v>
      </c>
      <c r="CH20" s="4">
        <v>12304.60506150013</v>
      </c>
      <c r="CI20" s="4">
        <v>11115.84922719617</v>
      </c>
      <c r="CJ20" s="4">
        <v>13004.03534780366</v>
      </c>
      <c r="CK20" s="4">
        <v>11856.55439749596</v>
      </c>
      <c r="CL20" s="4">
        <v>13111.18847844363</v>
      </c>
      <c r="CM20">
        <v>0.97370636463165283</v>
      </c>
    </row>
    <row r="21" spans="1:91" x14ac:dyDescent="0.25">
      <c r="A21" s="3">
        <v>5299</v>
      </c>
      <c r="B21" s="4">
        <v>5155.8068906572571</v>
      </c>
      <c r="C21" s="4">
        <v>13250.675302954591</v>
      </c>
      <c r="D21" s="4">
        <v>13464.619066582631</v>
      </c>
      <c r="E21" s="4">
        <v>13459.12234130363</v>
      </c>
      <c r="F21" s="4">
        <v>12347.308785087531</v>
      </c>
      <c r="G21" s="4">
        <v>13332.40312842049</v>
      </c>
      <c r="H21" s="4">
        <v>12699.98906105541</v>
      </c>
      <c r="I21" s="4">
        <v>11282.09599613679</v>
      </c>
      <c r="J21" s="4">
        <v>10042.4610920751</v>
      </c>
      <c r="K21" s="4">
        <v>10270.935143500599</v>
      </c>
      <c r="L21" s="4">
        <v>12796.578423455399</v>
      </c>
      <c r="M21" s="4">
        <v>13334.48601922831</v>
      </c>
      <c r="N21" s="4">
        <v>9000.8621480494803</v>
      </c>
      <c r="O21" s="4">
        <v>9426.7111837519478</v>
      </c>
      <c r="P21" s="4">
        <v>11562.75324535041</v>
      </c>
      <c r="Q21" s="4">
        <v>12334.585644190651</v>
      </c>
      <c r="R21" s="4">
        <v>12075.329495820401</v>
      </c>
      <c r="S21" s="4">
        <v>13130.849062396879</v>
      </c>
      <c r="T21" s="4">
        <v>6786.7840642986866</v>
      </c>
      <c r="U21" s="4">
        <v>0</v>
      </c>
      <c r="V21" s="4">
        <v>8032.7422324933477</v>
      </c>
      <c r="W21" s="4">
        <v>9752.6724343663627</v>
      </c>
      <c r="X21" s="4">
        <v>12068.20778250191</v>
      </c>
      <c r="Y21" s="4">
        <v>6644.7442031349992</v>
      </c>
      <c r="Z21" s="4">
        <v>839.59206400887433</v>
      </c>
      <c r="AA21" s="4">
        <v>7071.6230105206241</v>
      </c>
      <c r="AB21" s="4">
        <v>8632.8331257837199</v>
      </c>
      <c r="AC21" s="4">
        <v>9526.2197118970762</v>
      </c>
      <c r="AD21" s="4">
        <v>10002.132970242599</v>
      </c>
      <c r="AE21" s="4">
        <v>10183.902738336359</v>
      </c>
      <c r="AF21" s="4">
        <v>11228.072150527731</v>
      </c>
      <c r="AG21" s="4">
        <v>12221.01275916196</v>
      </c>
      <c r="AH21" s="4">
        <v>13214.33553759712</v>
      </c>
      <c r="AI21" s="4">
        <v>11085.05703704645</v>
      </c>
      <c r="AJ21" s="4">
        <v>10952.54906871701</v>
      </c>
      <c r="AK21" s="4">
        <v>10820.041001268621</v>
      </c>
      <c r="AL21" s="4">
        <v>5654.24525279312</v>
      </c>
      <c r="AM21" s="4">
        <v>8737.1421520400218</v>
      </c>
      <c r="AN21" s="4">
        <v>8518.3262522328896</v>
      </c>
      <c r="AO21" s="4">
        <v>9147.3147098819863</v>
      </c>
      <c r="AP21" s="4">
        <v>10076.628033604131</v>
      </c>
      <c r="AQ21" s="4">
        <v>10116.339591179711</v>
      </c>
      <c r="AR21" s="4">
        <v>11109.45921398296</v>
      </c>
      <c r="AS21" s="4">
        <v>10021.47403018289</v>
      </c>
      <c r="AT21" s="4">
        <v>9943.7787037112757</v>
      </c>
      <c r="AU21" s="4">
        <v>5100.462648082691</v>
      </c>
      <c r="AV21" s="4">
        <v>4932.9560384963697</v>
      </c>
      <c r="AW21" s="4">
        <v>5055.8222227663036</v>
      </c>
      <c r="AX21" s="4">
        <v>6037.8854958004749</v>
      </c>
      <c r="AY21" s="4">
        <v>7026.324581439012</v>
      </c>
      <c r="AZ21" s="4">
        <v>9012.0309984559954</v>
      </c>
      <c r="BA21" s="4">
        <v>10999.875630443399</v>
      </c>
      <c r="BB21" s="4">
        <v>11993.330300161981</v>
      </c>
      <c r="BC21" s="4">
        <v>8507.8566886227272</v>
      </c>
      <c r="BD21" s="4">
        <v>8934.1350155274777</v>
      </c>
      <c r="BE21" s="4">
        <v>5545.5593174241303</v>
      </c>
      <c r="BF21" s="4">
        <v>4912.4159087897751</v>
      </c>
      <c r="BG21" s="4">
        <v>8827.0104729440372</v>
      </c>
      <c r="BH21" s="4">
        <v>9820.2031915395401</v>
      </c>
      <c r="BI21" s="4">
        <v>10400.62517236926</v>
      </c>
      <c r="BJ21" s="4">
        <v>13215.78093108346</v>
      </c>
      <c r="BK21" s="4">
        <v>9157.8260809514904</v>
      </c>
      <c r="BL21" s="4">
        <v>9697.4859076720059</v>
      </c>
      <c r="BM21" s="4">
        <v>11036.61771329214</v>
      </c>
      <c r="BN21" s="4">
        <v>11288.75019909597</v>
      </c>
      <c r="BO21" s="4">
        <v>9612.1372422241657</v>
      </c>
      <c r="BP21" s="4">
        <v>8105.0147494855601</v>
      </c>
      <c r="BQ21" s="4">
        <v>6678.8663792863326</v>
      </c>
      <c r="BR21" s="4">
        <v>10733.276436176609</v>
      </c>
      <c r="BS21" s="4">
        <v>12455.93190596123</v>
      </c>
      <c r="BT21" s="4">
        <v>11551.16074046589</v>
      </c>
      <c r="BU21" s="4">
        <v>10531.09916612356</v>
      </c>
      <c r="BV21" s="4">
        <v>8664.9869647973883</v>
      </c>
      <c r="BW21" s="4">
        <v>11772.00999591336</v>
      </c>
      <c r="BX21" s="4">
        <v>11618.285930491111</v>
      </c>
      <c r="BY21" s="4">
        <v>14116.894618335689</v>
      </c>
      <c r="BZ21" s="4">
        <v>14424.718566640309</v>
      </c>
      <c r="CA21" s="4">
        <v>12749.719620855971</v>
      </c>
      <c r="CB21" s="4">
        <v>10062.296306435999</v>
      </c>
      <c r="CC21" s="4">
        <v>13662.04748965261</v>
      </c>
      <c r="CD21" s="4">
        <v>13739.704184751919</v>
      </c>
      <c r="CE21" s="4">
        <v>12787.468885192449</v>
      </c>
      <c r="CF21" s="4">
        <v>14655.51977585713</v>
      </c>
      <c r="CG21" s="4">
        <v>14392.267236502819</v>
      </c>
      <c r="CH21" s="4">
        <v>13582.94349107808</v>
      </c>
      <c r="CI21" s="4">
        <v>11529.07938963682</v>
      </c>
      <c r="CJ21" s="4">
        <v>13298.43143856588</v>
      </c>
      <c r="CK21" s="4">
        <v>12269.78455993661</v>
      </c>
      <c r="CL21" s="4">
        <v>13405.58456920585</v>
      </c>
      <c r="CM21">
        <v>1.4825044870376589</v>
      </c>
    </row>
    <row r="22" spans="1:91" x14ac:dyDescent="0.25">
      <c r="A22" s="3">
        <v>5300</v>
      </c>
      <c r="B22" s="4">
        <v>4529.9750035440557</v>
      </c>
      <c r="C22" s="4">
        <v>5217.9330704612403</v>
      </c>
      <c r="D22" s="4">
        <v>5431.8768340892839</v>
      </c>
      <c r="E22" s="4">
        <v>5426.3801088102773</v>
      </c>
      <c r="F22" s="4">
        <v>4314.5665525941886</v>
      </c>
      <c r="G22" s="4">
        <v>5299.6608959271407</v>
      </c>
      <c r="H22" s="4">
        <v>4667.2468285620598</v>
      </c>
      <c r="I22" s="4">
        <v>3249.3537636434398</v>
      </c>
      <c r="J22" s="4">
        <v>2009.7188595817549</v>
      </c>
      <c r="K22" s="4">
        <v>2238.1929110072479</v>
      </c>
      <c r="L22" s="4">
        <v>5186.5439753656046</v>
      </c>
      <c r="M22" s="4">
        <v>5724.4515711385129</v>
      </c>
      <c r="N22" s="4">
        <v>968.1199155561327</v>
      </c>
      <c r="O22" s="4">
        <v>1393.968951258599</v>
      </c>
      <c r="P22" s="4">
        <v>3952.7187972606121</v>
      </c>
      <c r="Q22" s="4">
        <v>4724.5511961008533</v>
      </c>
      <c r="R22" s="4">
        <v>4465.2950477306013</v>
      </c>
      <c r="S22" s="4">
        <v>10775.68021852267</v>
      </c>
      <c r="T22" s="4">
        <v>7800.3907220073779</v>
      </c>
      <c r="U22" s="4">
        <v>8032.7422324933486</v>
      </c>
      <c r="V22" s="4">
        <v>0</v>
      </c>
      <c r="W22" s="4">
        <v>2142.6379862765648</v>
      </c>
      <c r="X22" s="4">
        <v>4481.3655481441583</v>
      </c>
      <c r="Y22" s="4">
        <v>7658.3508608436896</v>
      </c>
      <c r="Z22" s="4">
        <v>7193.1501684844743</v>
      </c>
      <c r="AA22" s="4">
        <v>961.11922197272315</v>
      </c>
      <c r="AB22" s="4">
        <v>1054.21873194354</v>
      </c>
      <c r="AC22" s="4">
        <v>2777.8118262497501</v>
      </c>
      <c r="AD22" s="4">
        <v>3652.5366184447689</v>
      </c>
      <c r="AE22" s="4">
        <v>5923.7538726393814</v>
      </c>
      <c r="AF22" s="4">
        <v>8859.1730320962106</v>
      </c>
      <c r="AG22" s="4">
        <v>9852.1136407304439</v>
      </c>
      <c r="AH22" s="4">
        <v>10845.4364191656</v>
      </c>
      <c r="AI22" s="4">
        <v>12098.66369475514</v>
      </c>
      <c r="AJ22" s="4">
        <v>11966.155726425701</v>
      </c>
      <c r="AK22" s="4">
        <v>11833.64765897731</v>
      </c>
      <c r="AL22" s="4">
        <v>6667.8519105018113</v>
      </c>
      <c r="AM22" s="4">
        <v>4401.7054112876394</v>
      </c>
      <c r="AN22" s="4">
        <v>3742.5300489684969</v>
      </c>
      <c r="AO22" s="4">
        <v>4829.2554890996871</v>
      </c>
      <c r="AP22" s="4">
        <v>5829.8797923812353</v>
      </c>
      <c r="AQ22" s="4">
        <v>7747.4404727481979</v>
      </c>
      <c r="AR22" s="4">
        <v>8740.5600955514492</v>
      </c>
      <c r="AS22" s="4">
        <v>11035.080687891579</v>
      </c>
      <c r="AT22" s="4">
        <v>10957.385361419971</v>
      </c>
      <c r="AU22" s="4">
        <v>6114.0693057913832</v>
      </c>
      <c r="AV22" s="4">
        <v>3099.786193996978</v>
      </c>
      <c r="AW22" s="4">
        <v>4429.1404370477467</v>
      </c>
      <c r="AX22" s="4">
        <v>5411.203710081918</v>
      </c>
      <c r="AY22" s="4">
        <v>5234.5317197623763</v>
      </c>
      <c r="AZ22" s="4">
        <v>6643.1318800244844</v>
      </c>
      <c r="BA22" s="4">
        <v>8630.9765120118846</v>
      </c>
      <c r="BB22" s="4">
        <v>9624.4311817304606</v>
      </c>
      <c r="BC22" s="4">
        <v>9521.4633463314203</v>
      </c>
      <c r="BD22" s="4">
        <v>9947.7416732361708</v>
      </c>
      <c r="BE22" s="4">
        <v>6559.1659751328216</v>
      </c>
      <c r="BF22" s="4">
        <v>4286.5840216765737</v>
      </c>
      <c r="BG22" s="4">
        <v>6475.9318301125268</v>
      </c>
      <c r="BH22" s="4">
        <v>7451.3040731080291</v>
      </c>
      <c r="BI22" s="4">
        <v>8031.7260539377457</v>
      </c>
      <c r="BJ22" s="4">
        <v>14229.387588792149</v>
      </c>
      <c r="BK22" s="4">
        <v>10171.43273866018</v>
      </c>
      <c r="BL22" s="4">
        <v>7348.7919243134729</v>
      </c>
      <c r="BM22" s="4">
        <v>8685.539070460627</v>
      </c>
      <c r="BN22" s="4">
        <v>12302.356856804659</v>
      </c>
      <c r="BO22" s="4">
        <v>10625.743899932861</v>
      </c>
      <c r="BP22" s="4">
        <v>9118.6214071942541</v>
      </c>
      <c r="BQ22" s="4">
        <v>7692.4730369950248</v>
      </c>
      <c r="BR22" s="4">
        <v>8382.197793345098</v>
      </c>
      <c r="BS22" s="4">
        <v>13469.538563669919</v>
      </c>
      <c r="BT22" s="4">
        <v>12564.76739817459</v>
      </c>
      <c r="BU22" s="4">
        <v>11544.705823832261</v>
      </c>
      <c r="BV22" s="4">
        <v>9678.5936225060796</v>
      </c>
      <c r="BW22" s="4">
        <v>12785.616653622061</v>
      </c>
      <c r="BX22" s="4">
        <v>12631.892588199809</v>
      </c>
      <c r="BY22" s="4">
        <v>11768.200634977149</v>
      </c>
      <c r="BZ22" s="4">
        <v>12076.02458328178</v>
      </c>
      <c r="CA22" s="4">
        <v>13763.32627856466</v>
      </c>
      <c r="CB22" s="4">
        <v>10720.202971031529</v>
      </c>
      <c r="CC22" s="4">
        <v>11313.353506294079</v>
      </c>
      <c r="CD22" s="4">
        <v>14753.31084246062</v>
      </c>
      <c r="CE22" s="4">
        <v>13574.295810885131</v>
      </c>
      <c r="CF22" s="4">
        <v>12306.82579249859</v>
      </c>
      <c r="CG22" s="4">
        <v>12043.573253144281</v>
      </c>
      <c r="CH22" s="4">
        <v>14367.25787999664</v>
      </c>
      <c r="CI22" s="4">
        <v>12090.260735415681</v>
      </c>
      <c r="CJ22" s="4">
        <v>13635.238748522481</v>
      </c>
      <c r="CK22" s="4">
        <v>12923.745837678891</v>
      </c>
      <c r="CL22" s="4">
        <v>13964.534864566071</v>
      </c>
      <c r="CM22">
        <v>1.3918707370758061</v>
      </c>
    </row>
    <row r="23" spans="1:91" x14ac:dyDescent="0.25">
      <c r="A23" s="3">
        <v>5301</v>
      </c>
      <c r="B23" s="4">
        <v>6249.9052054170716</v>
      </c>
      <c r="C23" s="4">
        <v>5420.8990110204404</v>
      </c>
      <c r="D23" s="4">
        <v>5634.8427746484822</v>
      </c>
      <c r="E23" s="4">
        <v>5665.8523932790958</v>
      </c>
      <c r="F23" s="4">
        <v>4517.5324931533887</v>
      </c>
      <c r="G23" s="4">
        <v>5502.626836486339</v>
      </c>
      <c r="H23" s="4">
        <v>4906.7191130308775</v>
      </c>
      <c r="I23" s="4">
        <v>3488.8260481122579</v>
      </c>
      <c r="J23" s="4">
        <v>4152.3568458583204</v>
      </c>
      <c r="K23" s="4">
        <v>3945.2595524514359</v>
      </c>
      <c r="L23" s="4">
        <v>3526.041221449279</v>
      </c>
      <c r="M23" s="4">
        <v>3581.8135848619481</v>
      </c>
      <c r="N23" s="4">
        <v>3110.7579018326978</v>
      </c>
      <c r="O23" s="4">
        <v>3536.6069375351649</v>
      </c>
      <c r="P23" s="4">
        <v>2292.216043344285</v>
      </c>
      <c r="Q23" s="4">
        <v>2581.9132098242881</v>
      </c>
      <c r="R23" s="4">
        <v>2322.657061454036</v>
      </c>
      <c r="S23" s="4">
        <v>11015.152502991479</v>
      </c>
      <c r="T23" s="4">
        <v>9520.3209238803938</v>
      </c>
      <c r="U23" s="4">
        <v>9752.6724343663627</v>
      </c>
      <c r="V23" s="4">
        <v>2142.6379862765662</v>
      </c>
      <c r="W23" s="4">
        <v>0</v>
      </c>
      <c r="X23" s="4">
        <v>2338.7275618675931</v>
      </c>
      <c r="Y23" s="4">
        <v>9378.2810627167073</v>
      </c>
      <c r="Z23" s="4">
        <v>8913.0803703574893</v>
      </c>
      <c r="AA23" s="4">
        <v>2681.0494238457381</v>
      </c>
      <c r="AB23" s="4">
        <v>1130.8532741891099</v>
      </c>
      <c r="AC23" s="4">
        <v>1135.8156433268989</v>
      </c>
      <c r="AD23" s="4">
        <v>1521.8659789377721</v>
      </c>
      <c r="AE23" s="4">
        <v>3933.8870843170498</v>
      </c>
      <c r="AF23" s="4">
        <v>6869.3062437738809</v>
      </c>
      <c r="AG23" s="4">
        <v>7862.246852408115</v>
      </c>
      <c r="AH23" s="4">
        <v>8855.5696308432707</v>
      </c>
      <c r="AI23" s="4">
        <v>13060.94452834191</v>
      </c>
      <c r="AJ23" s="4">
        <v>13193.452496671351</v>
      </c>
      <c r="AK23" s="4">
        <v>13325.96056411974</v>
      </c>
      <c r="AL23" s="4">
        <v>8387.7821123748272</v>
      </c>
      <c r="AM23" s="4">
        <v>2802.8845510349388</v>
      </c>
      <c r="AN23" s="4">
        <v>2145.8402019670848</v>
      </c>
      <c r="AO23" s="4">
        <v>2839.3887007773569</v>
      </c>
      <c r="AP23" s="4">
        <v>3840.0130040589052</v>
      </c>
      <c r="AQ23" s="4">
        <v>5757.5736844258672</v>
      </c>
      <c r="AR23" s="4">
        <v>6750.6933072291204</v>
      </c>
      <c r="AS23" s="4">
        <v>12755.010889764601</v>
      </c>
      <c r="AT23" s="4">
        <v>12677.31556329299</v>
      </c>
      <c r="AU23" s="4">
        <v>7833.9995076643991</v>
      </c>
      <c r="AV23" s="4">
        <v>4819.716395869993</v>
      </c>
      <c r="AW23" s="4">
        <v>5606.2131324576703</v>
      </c>
      <c r="AX23" s="4">
        <v>4624.149859423499</v>
      </c>
      <c r="AY23" s="4">
        <v>3635.7107737849619</v>
      </c>
      <c r="AZ23" s="4">
        <v>4653.2650917021538</v>
      </c>
      <c r="BA23" s="4">
        <v>6641.1097236895539</v>
      </c>
      <c r="BB23" s="4">
        <v>7634.5643934081299</v>
      </c>
      <c r="BC23" s="4">
        <v>11241.39354820444</v>
      </c>
      <c r="BD23" s="4">
        <v>11667.67187510919</v>
      </c>
      <c r="BE23" s="4">
        <v>8279.0961770058366</v>
      </c>
      <c r="BF23" s="4">
        <v>5769.8264048251331</v>
      </c>
      <c r="BG23" s="4">
        <v>4643.1212943088121</v>
      </c>
      <c r="BH23" s="4">
        <v>5461.4372847856994</v>
      </c>
      <c r="BI23" s="4">
        <v>6041.859265615416</v>
      </c>
      <c r="BJ23" s="4">
        <v>15949.317790665171</v>
      </c>
      <c r="BK23" s="4">
        <v>11891.362940533199</v>
      </c>
      <c r="BL23" s="4">
        <v>5749.9709783360586</v>
      </c>
      <c r="BM23" s="4">
        <v>7045.1444041337272</v>
      </c>
      <c r="BN23" s="4">
        <v>14022.287058677681</v>
      </c>
      <c r="BO23" s="4">
        <v>12345.67410180588</v>
      </c>
      <c r="BP23" s="4">
        <v>10838.55160906727</v>
      </c>
      <c r="BQ23" s="4">
        <v>9412.4032388680407</v>
      </c>
      <c r="BR23" s="4">
        <v>6741.8031270181982</v>
      </c>
      <c r="BS23" s="4">
        <v>15189.468765542941</v>
      </c>
      <c r="BT23" s="4">
        <v>14284.69760004761</v>
      </c>
      <c r="BU23" s="4">
        <v>13264.63602570528</v>
      </c>
      <c r="BV23" s="4">
        <v>11398.523824379099</v>
      </c>
      <c r="BW23" s="4">
        <v>14505.54685549508</v>
      </c>
      <c r="BX23" s="4">
        <v>14351.822790072831</v>
      </c>
      <c r="BY23" s="4">
        <v>10129.5260440569</v>
      </c>
      <c r="BZ23" s="4">
        <v>10437.34999236152</v>
      </c>
      <c r="CA23" s="4">
        <v>15483.25648043768</v>
      </c>
      <c r="CB23" s="4">
        <v>12440.133172904551</v>
      </c>
      <c r="CC23" s="4">
        <v>9700.6117593469789</v>
      </c>
      <c r="CD23" s="4">
        <v>16473.241044333641</v>
      </c>
      <c r="CE23" s="4">
        <v>15294.226012758139</v>
      </c>
      <c r="CF23" s="4">
        <v>10694.08404555149</v>
      </c>
      <c r="CG23" s="4">
        <v>10404.89866222403</v>
      </c>
      <c r="CH23" s="4">
        <v>16087.188081869661</v>
      </c>
      <c r="CI23" s="4">
        <v>13810.190937288689</v>
      </c>
      <c r="CJ23" s="4">
        <v>12077.69476516525</v>
      </c>
      <c r="CK23" s="4">
        <v>14643.6760395519</v>
      </c>
      <c r="CL23" s="4">
        <v>14660.02737320463</v>
      </c>
      <c r="CM23">
        <v>1.2186422348022461</v>
      </c>
    </row>
    <row r="24" spans="1:91" x14ac:dyDescent="0.25">
      <c r="A24" s="3">
        <v>5302</v>
      </c>
      <c r="B24" s="4">
        <v>8565.4405535526166</v>
      </c>
      <c r="C24" s="4">
        <v>7759.6265728880326</v>
      </c>
      <c r="D24" s="4">
        <v>6652.5358182205891</v>
      </c>
      <c r="E24" s="4">
        <v>8004.5799551466889</v>
      </c>
      <c r="F24" s="4">
        <v>6856.2600550209827</v>
      </c>
      <c r="G24" s="4">
        <v>6784.7517563827323</v>
      </c>
      <c r="H24" s="4">
        <v>7245.4466748984714</v>
      </c>
      <c r="I24" s="4">
        <v>5827.5536099798519</v>
      </c>
      <c r="J24" s="4">
        <v>6491.0844077259126</v>
      </c>
      <c r="K24" s="4">
        <v>6283.9871143190276</v>
      </c>
      <c r="L24" s="4">
        <v>3978.1432662623702</v>
      </c>
      <c r="M24" s="4">
        <v>2585.472044289897</v>
      </c>
      <c r="N24" s="4">
        <v>5449.4854637002909</v>
      </c>
      <c r="O24" s="4">
        <v>5875.3344994027584</v>
      </c>
      <c r="P24" s="4">
        <v>4630.9436052118781</v>
      </c>
      <c r="Q24" s="4">
        <v>1585.5716692522369</v>
      </c>
      <c r="R24" s="4">
        <v>1326.3155208819851</v>
      </c>
      <c r="S24" s="4">
        <v>13353.88006485908</v>
      </c>
      <c r="T24" s="4">
        <v>11835.856272015941</v>
      </c>
      <c r="U24" s="4">
        <v>12068.20778250191</v>
      </c>
      <c r="V24" s="4">
        <v>4481.3655481441583</v>
      </c>
      <c r="W24" s="4">
        <v>2338.7275618675931</v>
      </c>
      <c r="X24" s="4">
        <v>0</v>
      </c>
      <c r="Y24" s="4">
        <v>11693.816410852251</v>
      </c>
      <c r="Z24" s="4">
        <v>11228.615718493031</v>
      </c>
      <c r="AA24" s="4">
        <v>4996.5847719812828</v>
      </c>
      <c r="AB24" s="4">
        <v>3435.3746567181861</v>
      </c>
      <c r="AC24" s="4">
        <v>3410.204697845068</v>
      </c>
      <c r="AD24" s="4">
        <v>2778.655155514974</v>
      </c>
      <c r="AE24" s="4">
        <v>5190.6762608942527</v>
      </c>
      <c r="AF24" s="4">
        <v>8126.0954203510828</v>
      </c>
      <c r="AG24" s="4">
        <v>9119.0360289853161</v>
      </c>
      <c r="AH24" s="4">
        <v>10112.358807420471</v>
      </c>
      <c r="AI24" s="4">
        <v>15399.6720902095</v>
      </c>
      <c r="AJ24" s="4">
        <v>15532.18005853895</v>
      </c>
      <c r="AK24" s="4">
        <v>15664.688125987341</v>
      </c>
      <c r="AL24" s="4">
        <v>10703.31746051037</v>
      </c>
      <c r="AM24" s="4">
        <v>4939.0147558139033</v>
      </c>
      <c r="AN24" s="4">
        <v>4420.3852337884946</v>
      </c>
      <c r="AO24" s="4">
        <v>4096.1778773545584</v>
      </c>
      <c r="AP24" s="4">
        <v>5096.8021806361057</v>
      </c>
      <c r="AQ24" s="4">
        <v>7014.3628610030701</v>
      </c>
      <c r="AR24" s="4">
        <v>8007.4824838063223</v>
      </c>
      <c r="AS24" s="4">
        <v>15070.54623790014</v>
      </c>
      <c r="AT24" s="4">
        <v>14992.85091142853</v>
      </c>
      <c r="AU24" s="4">
        <v>10149.53485579994</v>
      </c>
      <c r="AV24" s="4">
        <v>7135.2517440055371</v>
      </c>
      <c r="AW24" s="4">
        <v>7724.9659029912682</v>
      </c>
      <c r="AX24" s="4">
        <v>6742.9026299570969</v>
      </c>
      <c r="AY24" s="4">
        <v>5754.4635443185589</v>
      </c>
      <c r="AZ24" s="4">
        <v>5910.0542682793557</v>
      </c>
      <c r="BA24" s="4">
        <v>7897.8989002667558</v>
      </c>
      <c r="BB24" s="4">
        <v>8891.353569985331</v>
      </c>
      <c r="BC24" s="4">
        <v>13556.928896339979</v>
      </c>
      <c r="BD24" s="4">
        <v>13983.20722324473</v>
      </c>
      <c r="BE24" s="4">
        <v>10594.63152514138</v>
      </c>
      <c r="BF24" s="4">
        <v>7887.8903443235213</v>
      </c>
      <c r="BG24" s="4">
        <v>5899.9104708860141</v>
      </c>
      <c r="BH24" s="4">
        <v>6718.2264613629013</v>
      </c>
      <c r="BI24" s="4">
        <v>7298.6484421926179</v>
      </c>
      <c r="BJ24" s="4">
        <v>18264.853138800721</v>
      </c>
      <c r="BK24" s="4">
        <v>14206.898288668741</v>
      </c>
      <c r="BL24" s="4">
        <v>7862.4256783272594</v>
      </c>
      <c r="BM24" s="4">
        <v>9157.2653267127425</v>
      </c>
      <c r="BN24" s="4">
        <v>16337.82240681322</v>
      </c>
      <c r="BO24" s="4">
        <v>14661.20944994142</v>
      </c>
      <c r="BP24" s="4">
        <v>13154.08695720282</v>
      </c>
      <c r="BQ24" s="4">
        <v>11727.93858700358</v>
      </c>
      <c r="BR24" s="4">
        <v>8853.9240495972135</v>
      </c>
      <c r="BS24" s="4">
        <v>17505.004113678489</v>
      </c>
      <c r="BT24" s="4">
        <v>16600.232948183151</v>
      </c>
      <c r="BU24" s="4">
        <v>15580.17137384082</v>
      </c>
      <c r="BV24" s="4">
        <v>13714.059172514641</v>
      </c>
      <c r="BW24" s="4">
        <v>16821.08220363062</v>
      </c>
      <c r="BX24" s="4">
        <v>16667.358138208368</v>
      </c>
      <c r="BY24" s="4">
        <v>12241.64696663591</v>
      </c>
      <c r="BZ24" s="4">
        <v>12549.470914940541</v>
      </c>
      <c r="CA24" s="4">
        <v>17798.791828573219</v>
      </c>
      <c r="CB24" s="4">
        <v>14755.66852104009</v>
      </c>
      <c r="CC24" s="4">
        <v>11812.732681925991</v>
      </c>
      <c r="CD24" s="4">
        <v>18788.776392469179</v>
      </c>
      <c r="CE24" s="4">
        <v>17609.761360893681</v>
      </c>
      <c r="CF24" s="4">
        <v>12806.204968130511</v>
      </c>
      <c r="CG24" s="4">
        <v>12517.019584803051</v>
      </c>
      <c r="CH24" s="4">
        <v>18402.7234300052</v>
      </c>
      <c r="CI24" s="4">
        <v>16125.726285424231</v>
      </c>
      <c r="CJ24" s="4">
        <v>14189.815687744271</v>
      </c>
      <c r="CK24" s="4">
        <v>16931.589077722179</v>
      </c>
      <c r="CL24" s="4">
        <v>16772.148295783649</v>
      </c>
      <c r="CM24">
        <v>1.2866154909133909</v>
      </c>
    </row>
    <row r="25" spans="1:91" x14ac:dyDescent="0.25">
      <c r="A25" s="3">
        <v>5350</v>
      </c>
      <c r="B25" s="4">
        <v>4781.4155190076008</v>
      </c>
      <c r="C25" s="4">
        <v>12876.28393130493</v>
      </c>
      <c r="D25" s="4">
        <v>13090.22769493297</v>
      </c>
      <c r="E25" s="4">
        <v>13084.730969653971</v>
      </c>
      <c r="F25" s="4">
        <v>11972.917413437881</v>
      </c>
      <c r="G25" s="4">
        <v>12958.011756770829</v>
      </c>
      <c r="H25" s="4">
        <v>12325.59768940576</v>
      </c>
      <c r="I25" s="4">
        <v>10907.704624487131</v>
      </c>
      <c r="J25" s="4">
        <v>9668.0697204254484</v>
      </c>
      <c r="K25" s="4">
        <v>9896.543771850942</v>
      </c>
      <c r="L25" s="4">
        <v>12422.187051805749</v>
      </c>
      <c r="M25" s="4">
        <v>12960.09464757865</v>
      </c>
      <c r="N25" s="4">
        <v>8626.4707763998249</v>
      </c>
      <c r="O25" s="4">
        <v>9052.3198121022924</v>
      </c>
      <c r="P25" s="4">
        <v>11188.361873700749</v>
      </c>
      <c r="Q25" s="4">
        <v>11960.194272541001</v>
      </c>
      <c r="R25" s="4">
        <v>11700.93812417074</v>
      </c>
      <c r="S25" s="4">
        <v>11710.470771655229</v>
      </c>
      <c r="T25" s="4">
        <v>142.03986116368651</v>
      </c>
      <c r="U25" s="4">
        <v>6644.7442031349992</v>
      </c>
      <c r="V25" s="4">
        <v>7658.3508608436923</v>
      </c>
      <c r="W25" s="4">
        <v>9378.2810627167073</v>
      </c>
      <c r="X25" s="4">
        <v>11693.816410852251</v>
      </c>
      <c r="Y25" s="4">
        <v>0</v>
      </c>
      <c r="Z25" s="4">
        <v>5805.1521391261258</v>
      </c>
      <c r="AA25" s="4">
        <v>6697.2316388709687</v>
      </c>
      <c r="AB25" s="4">
        <v>8258.4417541340663</v>
      </c>
      <c r="AC25" s="4">
        <v>9151.8283402474171</v>
      </c>
      <c r="AD25" s="4">
        <v>9627.7415985929401</v>
      </c>
      <c r="AE25" s="4">
        <v>9809.5113666867055</v>
      </c>
      <c r="AF25" s="4">
        <v>10853.68077887807</v>
      </c>
      <c r="AG25" s="4">
        <v>11846.621387512299</v>
      </c>
      <c r="AH25" s="4">
        <v>12839.94416594746</v>
      </c>
      <c r="AI25" s="4">
        <v>9664.6787463048058</v>
      </c>
      <c r="AJ25" s="4">
        <v>9532.1707779753633</v>
      </c>
      <c r="AK25" s="4">
        <v>9399.6627105269727</v>
      </c>
      <c r="AL25" s="4">
        <v>990.49895034187955</v>
      </c>
      <c r="AM25" s="4">
        <v>8362.7507803903645</v>
      </c>
      <c r="AN25" s="4">
        <v>8143.9348805832342</v>
      </c>
      <c r="AO25" s="4">
        <v>8772.9233382323291</v>
      </c>
      <c r="AP25" s="4">
        <v>9702.2366619544791</v>
      </c>
      <c r="AQ25" s="4">
        <v>9741.9482195300516</v>
      </c>
      <c r="AR25" s="4">
        <v>10735.067842333299</v>
      </c>
      <c r="AS25" s="4">
        <v>8601.0957394412435</v>
      </c>
      <c r="AT25" s="4">
        <v>8523.4004129696295</v>
      </c>
      <c r="AU25" s="4">
        <v>3680.0843573410461</v>
      </c>
      <c r="AV25" s="4">
        <v>4558.5646668467152</v>
      </c>
      <c r="AW25" s="4">
        <v>4681.4308511166464</v>
      </c>
      <c r="AX25" s="4">
        <v>5663.4941241508177</v>
      </c>
      <c r="AY25" s="4">
        <v>6651.9332097893548</v>
      </c>
      <c r="AZ25" s="4">
        <v>8637.6396268063381</v>
      </c>
      <c r="BA25" s="4">
        <v>10625.48425879374</v>
      </c>
      <c r="BB25" s="4">
        <v>11618.93892851232</v>
      </c>
      <c r="BC25" s="4">
        <v>7087.4783978810819</v>
      </c>
      <c r="BD25" s="4">
        <v>7513.7567247858324</v>
      </c>
      <c r="BE25" s="4">
        <v>4125.1810266824841</v>
      </c>
      <c r="BF25" s="4">
        <v>4538.0245371401197</v>
      </c>
      <c r="BG25" s="4">
        <v>8452.61910129438</v>
      </c>
      <c r="BH25" s="4">
        <v>9445.8118198898846</v>
      </c>
      <c r="BI25" s="4">
        <v>10026.233800719599</v>
      </c>
      <c r="BJ25" s="4">
        <v>11795.402640341819</v>
      </c>
      <c r="BK25" s="4">
        <v>7737.4477902098442</v>
      </c>
      <c r="BL25" s="4">
        <v>9323.0945360223486</v>
      </c>
      <c r="BM25" s="4">
        <v>10662.226341642479</v>
      </c>
      <c r="BN25" s="4">
        <v>9868.3719083543256</v>
      </c>
      <c r="BO25" s="4">
        <v>8191.7589514825167</v>
      </c>
      <c r="BP25" s="4">
        <v>6684.6364587439139</v>
      </c>
      <c r="BQ25" s="4">
        <v>5258.6003440843897</v>
      </c>
      <c r="BR25" s="4">
        <v>10358.88506452695</v>
      </c>
      <c r="BS25" s="4">
        <v>11035.553615219589</v>
      </c>
      <c r="BT25" s="4">
        <v>10130.782449724249</v>
      </c>
      <c r="BU25" s="4">
        <v>9110.7208753819195</v>
      </c>
      <c r="BV25" s="4">
        <v>7244.6086740557421</v>
      </c>
      <c r="BW25" s="4">
        <v>10351.63170517172</v>
      </c>
      <c r="BX25" s="4">
        <v>10197.90763974947</v>
      </c>
      <c r="BY25" s="4">
        <v>13742.50324668603</v>
      </c>
      <c r="BZ25" s="4">
        <v>14050.327194990659</v>
      </c>
      <c r="CA25" s="4">
        <v>11329.341330114319</v>
      </c>
      <c r="CB25" s="4">
        <v>8790.7566981545824</v>
      </c>
      <c r="CC25" s="4">
        <v>13287.65611800296</v>
      </c>
      <c r="CD25" s="4">
        <v>12319.325894010281</v>
      </c>
      <c r="CE25" s="4">
        <v>11367.09059445081</v>
      </c>
      <c r="CF25" s="4">
        <v>14245.60620625374</v>
      </c>
      <c r="CG25" s="4">
        <v>14017.87586485316</v>
      </c>
      <c r="CH25" s="4">
        <v>12162.565200336439</v>
      </c>
      <c r="CI25" s="4">
        <v>10973.80936603249</v>
      </c>
      <c r="CJ25" s="4">
        <v>12861.99548663998</v>
      </c>
      <c r="CK25" s="4">
        <v>11714.514536332281</v>
      </c>
      <c r="CL25" s="4">
        <v>12969.14861727995</v>
      </c>
      <c r="CM25">
        <v>0.75717002153396606</v>
      </c>
    </row>
    <row r="26" spans="1:91" x14ac:dyDescent="0.25">
      <c r="A26" s="3">
        <v>5351</v>
      </c>
      <c r="B26" s="4">
        <v>4316.2148266483837</v>
      </c>
      <c r="C26" s="4">
        <v>12411.08323894571</v>
      </c>
      <c r="D26" s="4">
        <v>12625.02700257375</v>
      </c>
      <c r="E26" s="4">
        <v>12619.530277294751</v>
      </c>
      <c r="F26" s="4">
        <v>11507.716721078659</v>
      </c>
      <c r="G26" s="4">
        <v>12492.81106441161</v>
      </c>
      <c r="H26" s="4">
        <v>11860.39699704654</v>
      </c>
      <c r="I26" s="4">
        <v>10442.503932127909</v>
      </c>
      <c r="J26" s="4">
        <v>9202.8690280662286</v>
      </c>
      <c r="K26" s="4">
        <v>9431.3430794917222</v>
      </c>
      <c r="L26" s="4">
        <v>11956.98635944653</v>
      </c>
      <c r="M26" s="4">
        <v>12494.893955219441</v>
      </c>
      <c r="N26" s="4">
        <v>8161.270084040606</v>
      </c>
      <c r="O26" s="4">
        <v>8587.1191197430726</v>
      </c>
      <c r="P26" s="4">
        <v>10723.161181341529</v>
      </c>
      <c r="Q26" s="4">
        <v>11494.993580181779</v>
      </c>
      <c r="R26" s="4">
        <v>11235.737431811531</v>
      </c>
      <c r="S26" s="4">
        <v>12291.256998388</v>
      </c>
      <c r="T26" s="4">
        <v>5947.1920002898132</v>
      </c>
      <c r="U26" s="4">
        <v>839.59206400887433</v>
      </c>
      <c r="V26" s="4">
        <v>7193.1501684844734</v>
      </c>
      <c r="W26" s="4">
        <v>8913.0803703574893</v>
      </c>
      <c r="X26" s="4">
        <v>11228.615718493031</v>
      </c>
      <c r="Y26" s="4">
        <v>5805.1521391261258</v>
      </c>
      <c r="Z26" s="4">
        <v>0</v>
      </c>
      <c r="AA26" s="4">
        <v>6232.0309465117498</v>
      </c>
      <c r="AB26" s="4">
        <v>7793.2410617748455</v>
      </c>
      <c r="AC26" s="4">
        <v>8686.627647888201</v>
      </c>
      <c r="AD26" s="4">
        <v>9162.5409062337221</v>
      </c>
      <c r="AE26" s="4">
        <v>9344.3106743274893</v>
      </c>
      <c r="AF26" s="4">
        <v>10388.48008651885</v>
      </c>
      <c r="AG26" s="4">
        <v>11381.42069515308</v>
      </c>
      <c r="AH26" s="4">
        <v>12374.74347358824</v>
      </c>
      <c r="AI26" s="4">
        <v>10245.46497303758</v>
      </c>
      <c r="AJ26" s="4">
        <v>10112.957004708131</v>
      </c>
      <c r="AK26" s="4">
        <v>9980.4489372597454</v>
      </c>
      <c r="AL26" s="4">
        <v>4814.6531887842466</v>
      </c>
      <c r="AM26" s="4">
        <v>7897.5500880311474</v>
      </c>
      <c r="AN26" s="4">
        <v>7678.7341882240153</v>
      </c>
      <c r="AO26" s="4">
        <v>8307.7226458731129</v>
      </c>
      <c r="AP26" s="4">
        <v>9237.0359695952611</v>
      </c>
      <c r="AQ26" s="4">
        <v>9276.7475271708354</v>
      </c>
      <c r="AR26" s="4">
        <v>10269.86714997409</v>
      </c>
      <c r="AS26" s="4">
        <v>9181.8819661740145</v>
      </c>
      <c r="AT26" s="4">
        <v>9104.1866397024005</v>
      </c>
      <c r="AU26" s="4">
        <v>4260.8705840738166</v>
      </c>
      <c r="AV26" s="4">
        <v>4093.3639744874959</v>
      </c>
      <c r="AW26" s="4">
        <v>4216.2301587574293</v>
      </c>
      <c r="AX26" s="4">
        <v>5198.2934317916006</v>
      </c>
      <c r="AY26" s="4">
        <v>6186.7325174301377</v>
      </c>
      <c r="AZ26" s="4">
        <v>8172.438934447121</v>
      </c>
      <c r="BA26" s="4">
        <v>10160.28356643452</v>
      </c>
      <c r="BB26" s="4">
        <v>11153.7382361531</v>
      </c>
      <c r="BC26" s="4">
        <v>7668.2646246138529</v>
      </c>
      <c r="BD26" s="4">
        <v>8094.5429515186042</v>
      </c>
      <c r="BE26" s="4">
        <v>4705.967253415256</v>
      </c>
      <c r="BF26" s="4">
        <v>4072.8238447809008</v>
      </c>
      <c r="BG26" s="4">
        <v>7987.4184089351629</v>
      </c>
      <c r="BH26" s="4">
        <v>8980.6111275306666</v>
      </c>
      <c r="BI26" s="4">
        <v>9561.0331083603833</v>
      </c>
      <c r="BJ26" s="4">
        <v>12376.18886707459</v>
      </c>
      <c r="BK26" s="4">
        <v>8318.234016942617</v>
      </c>
      <c r="BL26" s="4">
        <v>8857.8938436631306</v>
      </c>
      <c r="BM26" s="4">
        <v>10197.02564928327</v>
      </c>
      <c r="BN26" s="4">
        <v>10449.1581350871</v>
      </c>
      <c r="BO26" s="4">
        <v>8772.5451782152904</v>
      </c>
      <c r="BP26" s="4">
        <v>7265.4226854766857</v>
      </c>
      <c r="BQ26" s="4">
        <v>5839.2743152774583</v>
      </c>
      <c r="BR26" s="4">
        <v>9893.6843721677342</v>
      </c>
      <c r="BS26" s="4">
        <v>11616.33984195236</v>
      </c>
      <c r="BT26" s="4">
        <v>10711.56867645702</v>
      </c>
      <c r="BU26" s="4">
        <v>9691.5071021146905</v>
      </c>
      <c r="BV26" s="4">
        <v>7825.394900788514</v>
      </c>
      <c r="BW26" s="4">
        <v>10932.417931904491</v>
      </c>
      <c r="BX26" s="4">
        <v>10778.693866482239</v>
      </c>
      <c r="BY26" s="4">
        <v>13277.30255432681</v>
      </c>
      <c r="BZ26" s="4">
        <v>13585.12650263144</v>
      </c>
      <c r="CA26" s="4">
        <v>11910.12755684709</v>
      </c>
      <c r="CB26" s="4">
        <v>9222.7042424271312</v>
      </c>
      <c r="CC26" s="4">
        <v>12822.45542564374</v>
      </c>
      <c r="CD26" s="4">
        <v>12900.11212074305</v>
      </c>
      <c r="CE26" s="4">
        <v>11947.87682118358</v>
      </c>
      <c r="CF26" s="4">
        <v>13815.92771184825</v>
      </c>
      <c r="CG26" s="4">
        <v>13552.67517249394</v>
      </c>
      <c r="CH26" s="4">
        <v>12743.35142706921</v>
      </c>
      <c r="CI26" s="4">
        <v>10689.48732562795</v>
      </c>
      <c r="CJ26" s="4">
        <v>12458.83937455701</v>
      </c>
      <c r="CK26" s="4">
        <v>11430.19249592774</v>
      </c>
      <c r="CL26" s="4">
        <v>12565.99250519698</v>
      </c>
      <c r="CM26">
        <v>1.4323133230209351</v>
      </c>
    </row>
    <row r="27" spans="1:91" x14ac:dyDescent="0.25">
      <c r="A27" s="3">
        <v>5352</v>
      </c>
      <c r="B27" s="4">
        <v>3568.855781571333</v>
      </c>
      <c r="C27" s="4">
        <v>6179.0522924339639</v>
      </c>
      <c r="D27" s="4">
        <v>6392.9960560620066</v>
      </c>
      <c r="E27" s="4">
        <v>6387.4993307830018</v>
      </c>
      <c r="F27" s="4">
        <v>5275.6857745669122</v>
      </c>
      <c r="G27" s="4">
        <v>6260.7801178998634</v>
      </c>
      <c r="H27" s="4">
        <v>5628.3660505347816</v>
      </c>
      <c r="I27" s="4">
        <v>4210.4729856161639</v>
      </c>
      <c r="J27" s="4">
        <v>2970.8380815544779</v>
      </c>
      <c r="K27" s="4">
        <v>3199.312132979971</v>
      </c>
      <c r="L27" s="4">
        <v>5724.9554129347789</v>
      </c>
      <c r="M27" s="4">
        <v>6262.8630087076863</v>
      </c>
      <c r="N27" s="4">
        <v>1929.239137528856</v>
      </c>
      <c r="O27" s="4">
        <v>2355.0881732313219</v>
      </c>
      <c r="P27" s="4">
        <v>4491.130234829785</v>
      </c>
      <c r="Q27" s="4">
        <v>5262.9626336700267</v>
      </c>
      <c r="R27" s="4">
        <v>5003.7064852997746</v>
      </c>
      <c r="S27" s="4">
        <v>11736.79944049539</v>
      </c>
      <c r="T27" s="4">
        <v>6839.2715000346552</v>
      </c>
      <c r="U27" s="4">
        <v>7071.6230105206241</v>
      </c>
      <c r="V27" s="4">
        <v>961.11922197272315</v>
      </c>
      <c r="W27" s="4">
        <v>2681.0494238457391</v>
      </c>
      <c r="X27" s="4">
        <v>4996.5847719812818</v>
      </c>
      <c r="Y27" s="4">
        <v>6697.2316388709687</v>
      </c>
      <c r="Z27" s="4">
        <v>6232.0309465117507</v>
      </c>
      <c r="AA27" s="4">
        <v>0</v>
      </c>
      <c r="AB27" s="4">
        <v>1561.210115263096</v>
      </c>
      <c r="AC27" s="4">
        <v>3289.1029918745321</v>
      </c>
      <c r="AD27" s="4">
        <v>4163.8277840695509</v>
      </c>
      <c r="AE27" s="4">
        <v>6435.0450382641629</v>
      </c>
      <c r="AF27" s="4">
        <v>9370.4641977209922</v>
      </c>
      <c r="AG27" s="4">
        <v>10363.404806355231</v>
      </c>
      <c r="AH27" s="4">
        <v>11356.72758479038</v>
      </c>
      <c r="AI27" s="4">
        <v>11137.54447278242</v>
      </c>
      <c r="AJ27" s="4">
        <v>11005.036504452981</v>
      </c>
      <c r="AK27" s="4">
        <v>10872.52843700459</v>
      </c>
      <c r="AL27" s="4">
        <v>5706.7326885290904</v>
      </c>
      <c r="AM27" s="4">
        <v>4912.9965769124228</v>
      </c>
      <c r="AN27" s="4">
        <v>4253.8212145932794</v>
      </c>
      <c r="AO27" s="4">
        <v>5340.5466547244687</v>
      </c>
      <c r="AP27" s="4">
        <v>6341.1709580060169</v>
      </c>
      <c r="AQ27" s="4">
        <v>8258.7316383729776</v>
      </c>
      <c r="AR27" s="4">
        <v>9251.8512611762308</v>
      </c>
      <c r="AS27" s="4">
        <v>10073.961465918859</v>
      </c>
      <c r="AT27" s="4">
        <v>9996.2661394472452</v>
      </c>
      <c r="AU27" s="4">
        <v>5152.9500838186596</v>
      </c>
      <c r="AV27" s="4">
        <v>2138.6669720242539</v>
      </c>
      <c r="AW27" s="4">
        <v>3468.0212150750231</v>
      </c>
      <c r="AX27" s="4">
        <v>4450.0844881091944</v>
      </c>
      <c r="AY27" s="4">
        <v>5438.5235737477306</v>
      </c>
      <c r="AZ27" s="4">
        <v>7154.4230456492651</v>
      </c>
      <c r="BA27" s="4">
        <v>9142.2676776366679</v>
      </c>
      <c r="BB27" s="4">
        <v>10135.72234735524</v>
      </c>
      <c r="BC27" s="4">
        <v>8560.3441243586967</v>
      </c>
      <c r="BD27" s="4">
        <v>8986.6224512634471</v>
      </c>
      <c r="BE27" s="4">
        <v>5598.0467531600998</v>
      </c>
      <c r="BF27" s="4">
        <v>3325.464799703851</v>
      </c>
      <c r="BG27" s="4">
        <v>6987.2229957373083</v>
      </c>
      <c r="BH27" s="4">
        <v>7962.5952387328107</v>
      </c>
      <c r="BI27" s="4">
        <v>8543.0172195625273</v>
      </c>
      <c r="BJ27" s="4">
        <v>13268.26836681943</v>
      </c>
      <c r="BK27" s="4">
        <v>9210.3135166874599</v>
      </c>
      <c r="BL27" s="4">
        <v>7860.0830899382536</v>
      </c>
      <c r="BM27" s="4">
        <v>9196.8302360854086</v>
      </c>
      <c r="BN27" s="4">
        <v>11341.237634831939</v>
      </c>
      <c r="BO27" s="4">
        <v>9664.6246779601315</v>
      </c>
      <c r="BP27" s="4">
        <v>8157.5021852215305</v>
      </c>
      <c r="BQ27" s="4">
        <v>6731.3538150223003</v>
      </c>
      <c r="BR27" s="4">
        <v>8893.4889589698796</v>
      </c>
      <c r="BS27" s="4">
        <v>12508.419341697199</v>
      </c>
      <c r="BT27" s="4">
        <v>11603.648176201859</v>
      </c>
      <c r="BU27" s="4">
        <v>10583.58660185953</v>
      </c>
      <c r="BV27" s="4">
        <v>8717.4744005333578</v>
      </c>
      <c r="BW27" s="4">
        <v>11824.49743164933</v>
      </c>
      <c r="BX27" s="4">
        <v>11670.77336622708</v>
      </c>
      <c r="BY27" s="4">
        <v>12279.491800601931</v>
      </c>
      <c r="BZ27" s="4">
        <v>12587.31574890656</v>
      </c>
      <c r="CA27" s="4">
        <v>12802.20705659194</v>
      </c>
      <c r="CB27" s="4">
        <v>9759.0837490588074</v>
      </c>
      <c r="CC27" s="4">
        <v>11824.644671918861</v>
      </c>
      <c r="CD27" s="4">
        <v>13792.191620487891</v>
      </c>
      <c r="CE27" s="4">
        <v>12613.1765889124</v>
      </c>
      <c r="CF27" s="4">
        <v>12818.116958123381</v>
      </c>
      <c r="CG27" s="4">
        <v>12554.86441876907</v>
      </c>
      <c r="CH27" s="4">
        <v>13406.13865802392</v>
      </c>
      <c r="CI27" s="4">
        <v>11129.14151344295</v>
      </c>
      <c r="CJ27" s="4">
        <v>12674.11952654975</v>
      </c>
      <c r="CK27" s="4">
        <v>11962.62661570616</v>
      </c>
      <c r="CL27" s="4">
        <v>13003.41564259334</v>
      </c>
      <c r="CM27">
        <v>1.2691202163696289</v>
      </c>
    </row>
    <row r="28" spans="1:91" x14ac:dyDescent="0.25">
      <c r="A28" s="3">
        <v>5353</v>
      </c>
      <c r="B28" s="4">
        <v>5130.0658968344314</v>
      </c>
      <c r="C28" s="4">
        <v>6051.9018535223513</v>
      </c>
      <c r="D28" s="4">
        <v>6265.845617150394</v>
      </c>
      <c r="E28" s="4">
        <v>6269.0704953504473</v>
      </c>
      <c r="F28" s="4">
        <v>5148.5353356552996</v>
      </c>
      <c r="G28" s="4">
        <v>6133.6296789882508</v>
      </c>
      <c r="H28" s="4">
        <v>5509.9372151022271</v>
      </c>
      <c r="I28" s="4">
        <v>4092.044150183609</v>
      </c>
      <c r="J28" s="4">
        <v>3063.937591525294</v>
      </c>
      <c r="K28" s="4">
        <v>3292.4116429507881</v>
      </c>
      <c r="L28" s="4">
        <v>4174.7592632781498</v>
      </c>
      <c r="M28" s="4">
        <v>4705.9810497242352</v>
      </c>
      <c r="N28" s="4">
        <v>2022.3386474996721</v>
      </c>
      <c r="O28" s="4">
        <v>2448.1876832021389</v>
      </c>
      <c r="P28" s="4">
        <v>2940.9340851731572</v>
      </c>
      <c r="Q28" s="4">
        <v>3706.080674686576</v>
      </c>
      <c r="R28" s="4">
        <v>3446.824526316323</v>
      </c>
      <c r="S28" s="4">
        <v>11618.370605062841</v>
      </c>
      <c r="T28" s="4">
        <v>8400.481615297751</v>
      </c>
      <c r="U28" s="4">
        <v>8632.8331257837217</v>
      </c>
      <c r="V28" s="4">
        <v>1054.21873194354</v>
      </c>
      <c r="W28" s="4">
        <v>1130.8532741891099</v>
      </c>
      <c r="X28" s="4">
        <v>3435.374656718187</v>
      </c>
      <c r="Y28" s="4">
        <v>8258.4417541340645</v>
      </c>
      <c r="Z28" s="4">
        <v>7793.2410617748474</v>
      </c>
      <c r="AA28" s="4">
        <v>1561.210115263096</v>
      </c>
      <c r="AB28" s="4">
        <v>0</v>
      </c>
      <c r="AC28" s="4">
        <v>1727.8928766114359</v>
      </c>
      <c r="AD28" s="4">
        <v>2602.6176688064552</v>
      </c>
      <c r="AE28" s="4">
        <v>4873.8349230010672</v>
      </c>
      <c r="AF28" s="4">
        <v>7809.2540824578973</v>
      </c>
      <c r="AG28" s="4">
        <v>8802.1946910921324</v>
      </c>
      <c r="AH28" s="4">
        <v>9795.5174695272872</v>
      </c>
      <c r="AI28" s="4">
        <v>12698.75458804552</v>
      </c>
      <c r="AJ28" s="4">
        <v>12566.246619716079</v>
      </c>
      <c r="AK28" s="4">
        <v>12433.73855226769</v>
      </c>
      <c r="AL28" s="4">
        <v>7267.9428037921843</v>
      </c>
      <c r="AM28" s="4">
        <v>3351.7864616493262</v>
      </c>
      <c r="AN28" s="4">
        <v>2692.6110993301832</v>
      </c>
      <c r="AO28" s="4">
        <v>3779.3365394613729</v>
      </c>
      <c r="AP28" s="4">
        <v>4779.9608427429202</v>
      </c>
      <c r="AQ28" s="4">
        <v>6697.5215231098837</v>
      </c>
      <c r="AR28" s="4">
        <v>7690.6411459131368</v>
      </c>
      <c r="AS28" s="4">
        <v>11635.171581181959</v>
      </c>
      <c r="AT28" s="4">
        <v>11557.47625471034</v>
      </c>
      <c r="AU28" s="4">
        <v>6714.1601990817562</v>
      </c>
      <c r="AV28" s="4">
        <v>3699.8770872873511</v>
      </c>
      <c r="AW28" s="4">
        <v>5029.2313303381197</v>
      </c>
      <c r="AX28" s="4">
        <v>5173.0518557625992</v>
      </c>
      <c r="AY28" s="4">
        <v>4184.6127701240621</v>
      </c>
      <c r="AZ28" s="4">
        <v>5593.2129303861702</v>
      </c>
      <c r="BA28" s="4">
        <v>7581.0575623735704</v>
      </c>
      <c r="BB28" s="4">
        <v>8574.5122320921455</v>
      </c>
      <c r="BC28" s="4">
        <v>10121.554239621801</v>
      </c>
      <c r="BD28" s="4">
        <v>10547.832566526549</v>
      </c>
      <c r="BE28" s="4">
        <v>7159.2568684231937</v>
      </c>
      <c r="BF28" s="4">
        <v>4886.6749149669477</v>
      </c>
      <c r="BG28" s="4">
        <v>5426.0128804742117</v>
      </c>
      <c r="BH28" s="4">
        <v>6401.3851234697149</v>
      </c>
      <c r="BI28" s="4">
        <v>6981.8071042994316</v>
      </c>
      <c r="BJ28" s="4">
        <v>14829.47848208253</v>
      </c>
      <c r="BK28" s="4">
        <v>10771.52363195056</v>
      </c>
      <c r="BL28" s="4">
        <v>6298.8729746751596</v>
      </c>
      <c r="BM28" s="4">
        <v>7635.6201208223119</v>
      </c>
      <c r="BN28" s="4">
        <v>12902.44775009504</v>
      </c>
      <c r="BO28" s="4">
        <v>11225.83479322323</v>
      </c>
      <c r="BP28" s="4">
        <v>9718.7123004846271</v>
      </c>
      <c r="BQ28" s="4">
        <v>8292.5639302853979</v>
      </c>
      <c r="BR28" s="4">
        <v>7332.2788437067829</v>
      </c>
      <c r="BS28" s="4">
        <v>14069.6294569603</v>
      </c>
      <c r="BT28" s="4">
        <v>13164.85829146496</v>
      </c>
      <c r="BU28" s="4">
        <v>12144.79671712263</v>
      </c>
      <c r="BV28" s="4">
        <v>10278.684515796451</v>
      </c>
      <c r="BW28" s="4">
        <v>13385.70754691243</v>
      </c>
      <c r="BX28" s="4">
        <v>13231.983481490181</v>
      </c>
      <c r="BY28" s="4">
        <v>10718.281685338839</v>
      </c>
      <c r="BZ28" s="4">
        <v>11026.105633643459</v>
      </c>
      <c r="CA28" s="4">
        <v>14363.417171855041</v>
      </c>
      <c r="CB28" s="4">
        <v>11320.2938643219</v>
      </c>
      <c r="CC28" s="4">
        <v>10263.434556655769</v>
      </c>
      <c r="CD28" s="4">
        <v>15353.401735750989</v>
      </c>
      <c r="CE28" s="4">
        <v>14174.3867041755</v>
      </c>
      <c r="CF28" s="4">
        <v>11256.90684286028</v>
      </c>
      <c r="CG28" s="4">
        <v>10993.654303505969</v>
      </c>
      <c r="CH28" s="4">
        <v>14967.34877328702</v>
      </c>
      <c r="CI28" s="4">
        <v>12690.35162870605</v>
      </c>
      <c r="CJ28" s="4">
        <v>12640.51756247404</v>
      </c>
      <c r="CK28" s="4">
        <v>13523.83673096926</v>
      </c>
      <c r="CL28" s="4">
        <v>14564.62575785644</v>
      </c>
      <c r="CM28">
        <v>1.1687378883361821</v>
      </c>
    </row>
    <row r="29" spans="1:91" x14ac:dyDescent="0.25">
      <c r="A29" s="3">
        <v>5354</v>
      </c>
      <c r="B29" s="4">
        <v>6022.4013673335157</v>
      </c>
      <c r="C29" s="4">
        <v>6074.5794219871004</v>
      </c>
      <c r="D29" s="4">
        <v>6288.5231856151431</v>
      </c>
      <c r="E29" s="4">
        <v>6319.339200409675</v>
      </c>
      <c r="F29" s="4">
        <v>5171.2129041200487</v>
      </c>
      <c r="G29" s="4">
        <v>6156.3072474529999</v>
      </c>
      <c r="H29" s="4">
        <v>5560.2059201614557</v>
      </c>
      <c r="I29" s="4">
        <v>4142.312855242837</v>
      </c>
      <c r="J29" s="4">
        <v>4787.5306858315043</v>
      </c>
      <c r="K29" s="4">
        <v>4598.7463595820154</v>
      </c>
      <c r="L29" s="4">
        <v>4179.721632415939</v>
      </c>
      <c r="M29" s="4">
        <v>4680.8110908511162</v>
      </c>
      <c r="N29" s="4">
        <v>3745.9317418058822</v>
      </c>
      <c r="O29" s="4">
        <v>4171.7807775083493</v>
      </c>
      <c r="P29" s="4">
        <v>2945.896454310945</v>
      </c>
      <c r="Q29" s="4">
        <v>3680.910715813457</v>
      </c>
      <c r="R29" s="4">
        <v>3421.654567443205</v>
      </c>
      <c r="S29" s="4">
        <v>11668.63931012206</v>
      </c>
      <c r="T29" s="4">
        <v>9293.8682014111055</v>
      </c>
      <c r="U29" s="4">
        <v>9526.2197118970762</v>
      </c>
      <c r="V29" s="4">
        <v>2777.8118262497501</v>
      </c>
      <c r="W29" s="4">
        <v>1135.8156433268989</v>
      </c>
      <c r="X29" s="4">
        <v>3410.204697845068</v>
      </c>
      <c r="Y29" s="4">
        <v>9151.828340247419</v>
      </c>
      <c r="Z29" s="4">
        <v>8686.6276478882028</v>
      </c>
      <c r="AA29" s="4">
        <v>3289.1029918745321</v>
      </c>
      <c r="AB29" s="4">
        <v>1727.8928766114359</v>
      </c>
      <c r="AC29" s="4">
        <v>0</v>
      </c>
      <c r="AD29" s="4">
        <v>2577.4477099333358</v>
      </c>
      <c r="AE29" s="4">
        <v>3147.5435629855829</v>
      </c>
      <c r="AF29" s="4">
        <v>6082.962722442413</v>
      </c>
      <c r="AG29" s="4">
        <v>7075.9033310766472</v>
      </c>
      <c r="AH29" s="4">
        <v>8069.2261095118029</v>
      </c>
      <c r="AI29" s="4">
        <v>13592.141174158871</v>
      </c>
      <c r="AJ29" s="4">
        <v>13459.63320582943</v>
      </c>
      <c r="AK29" s="4">
        <v>13327.12513838104</v>
      </c>
      <c r="AL29" s="4">
        <v>8161.3293899055388</v>
      </c>
      <c r="AM29" s="4">
        <v>1667.0689077080399</v>
      </c>
      <c r="AN29" s="4">
        <v>1448.25300790091</v>
      </c>
      <c r="AO29" s="4">
        <v>2053.04517944589</v>
      </c>
      <c r="AP29" s="4">
        <v>3053.6694827274382</v>
      </c>
      <c r="AQ29" s="4">
        <v>4971.2301630944003</v>
      </c>
      <c r="AR29" s="4">
        <v>5964.3497858976534</v>
      </c>
      <c r="AS29" s="4">
        <v>12528.55816729531</v>
      </c>
      <c r="AT29" s="4">
        <v>12450.8628408237</v>
      </c>
      <c r="AU29" s="4">
        <v>7607.5467851951107</v>
      </c>
      <c r="AV29" s="4">
        <v>5427.769963898787</v>
      </c>
      <c r="AW29" s="4">
        <v>4470.3974891307726</v>
      </c>
      <c r="AX29" s="4">
        <v>3488.3342160966008</v>
      </c>
      <c r="AY29" s="4">
        <v>2499.8951304580628</v>
      </c>
      <c r="AZ29" s="4">
        <v>3866.9215703706868</v>
      </c>
      <c r="BA29" s="4">
        <v>5854.766202358087</v>
      </c>
      <c r="BB29" s="4">
        <v>6848.220872076663</v>
      </c>
      <c r="BC29" s="4">
        <v>11014.94082573515</v>
      </c>
      <c r="BD29" s="4">
        <v>11441.2191526399</v>
      </c>
      <c r="BE29" s="4">
        <v>8052.6434545365501</v>
      </c>
      <c r="BF29" s="4">
        <v>4634.0107614982326</v>
      </c>
      <c r="BG29" s="4">
        <v>3699.7215204587278</v>
      </c>
      <c r="BH29" s="4">
        <v>4675.0937634542324</v>
      </c>
      <c r="BI29" s="4">
        <v>5255.51574428395</v>
      </c>
      <c r="BJ29" s="4">
        <v>15722.865068195881</v>
      </c>
      <c r="BK29" s="4">
        <v>11664.910218063909</v>
      </c>
      <c r="BL29" s="4">
        <v>4614.155335009159</v>
      </c>
      <c r="BM29" s="4">
        <v>5909.3287608068295</v>
      </c>
      <c r="BN29" s="4">
        <v>13795.834336208391</v>
      </c>
      <c r="BO29" s="4">
        <v>12119.22137933659</v>
      </c>
      <c r="BP29" s="4">
        <v>10612.09888659798</v>
      </c>
      <c r="BQ29" s="4">
        <v>9185.9505163987524</v>
      </c>
      <c r="BR29" s="4">
        <v>5605.9874836913004</v>
      </c>
      <c r="BS29" s="4">
        <v>14963.016043073651</v>
      </c>
      <c r="BT29" s="4">
        <v>14058.24487757832</v>
      </c>
      <c r="BU29" s="4">
        <v>13038.18330323599</v>
      </c>
      <c r="BV29" s="4">
        <v>11172.071101909811</v>
      </c>
      <c r="BW29" s="4">
        <v>14279.09413302579</v>
      </c>
      <c r="BX29" s="4">
        <v>14125.370067603541</v>
      </c>
      <c r="BY29" s="4">
        <v>8993.7104007299968</v>
      </c>
      <c r="BZ29" s="4">
        <v>9301.5343490346258</v>
      </c>
      <c r="CA29" s="4">
        <v>15256.80375796839</v>
      </c>
      <c r="CB29" s="4">
        <v>12212.629334820989</v>
      </c>
      <c r="CC29" s="4">
        <v>8564.7961160200812</v>
      </c>
      <c r="CD29" s="4">
        <v>16246.788321864349</v>
      </c>
      <c r="CE29" s="4">
        <v>15066.722174674591</v>
      </c>
      <c r="CF29" s="4">
        <v>9558.2684022245921</v>
      </c>
      <c r="CG29" s="4">
        <v>9269.0830188971322</v>
      </c>
      <c r="CH29" s="4">
        <v>15859.684243786111</v>
      </c>
      <c r="CI29" s="4">
        <v>13178.71236026043</v>
      </c>
      <c r="CJ29" s="4">
        <v>10941.87912183835</v>
      </c>
      <c r="CK29" s="4">
        <v>13683.65251181627</v>
      </c>
      <c r="CL29" s="4">
        <v>13524.211729877739</v>
      </c>
      <c r="CM29">
        <v>1.2903439998626709</v>
      </c>
    </row>
    <row r="30" spans="1:91" x14ac:dyDescent="0.25">
      <c r="A30" s="3">
        <v>5355</v>
      </c>
      <c r="B30" s="4">
        <v>6497.6257946438291</v>
      </c>
      <c r="C30" s="4">
        <v>6942.764989958212</v>
      </c>
      <c r="D30" s="4">
        <v>7156.7087535862547</v>
      </c>
      <c r="E30" s="4">
        <v>7187.7183722168684</v>
      </c>
      <c r="F30" s="4">
        <v>6039.3984720911603</v>
      </c>
      <c r="G30" s="4">
        <v>7024.4928154241125</v>
      </c>
      <c r="H30" s="4">
        <v>6428.5850919686491</v>
      </c>
      <c r="I30" s="4">
        <v>5010.6920270500304</v>
      </c>
      <c r="J30" s="4">
        <v>5662.2554780265227</v>
      </c>
      <c r="K30" s="4">
        <v>5467.125531389207</v>
      </c>
      <c r="L30" s="4">
        <v>5047.9072003870506</v>
      </c>
      <c r="M30" s="4">
        <v>4049.2615485210222</v>
      </c>
      <c r="N30" s="4">
        <v>4620.656534000901</v>
      </c>
      <c r="O30" s="4">
        <v>5046.5055697033677</v>
      </c>
      <c r="P30" s="4">
        <v>3814.0820222820571</v>
      </c>
      <c r="Q30" s="4">
        <v>3049.3611734833621</v>
      </c>
      <c r="R30" s="4">
        <v>2790.1050251131101</v>
      </c>
      <c r="S30" s="4">
        <v>12537.018481929261</v>
      </c>
      <c r="T30" s="4">
        <v>9769.7814597566248</v>
      </c>
      <c r="U30" s="4">
        <v>10002.13297024259</v>
      </c>
      <c r="V30" s="4">
        <v>3652.536618444768</v>
      </c>
      <c r="W30" s="4">
        <v>1521.8659789377721</v>
      </c>
      <c r="X30" s="4">
        <v>2778.655155514974</v>
      </c>
      <c r="Y30" s="4">
        <v>9627.7415985929383</v>
      </c>
      <c r="Z30" s="4">
        <v>9162.5409062337203</v>
      </c>
      <c r="AA30" s="4">
        <v>4163.82778406955</v>
      </c>
      <c r="AB30" s="4">
        <v>2602.6176688064538</v>
      </c>
      <c r="AC30" s="4">
        <v>2577.4477099333358</v>
      </c>
      <c r="AD30" s="4">
        <v>0</v>
      </c>
      <c r="AE30" s="4">
        <v>2412.0211053792782</v>
      </c>
      <c r="AF30" s="4">
        <v>5347.4402648361083</v>
      </c>
      <c r="AG30" s="4">
        <v>6340.3808734703434</v>
      </c>
      <c r="AH30" s="4">
        <v>7333.7036519054982</v>
      </c>
      <c r="AI30" s="4">
        <v>14068.05443250439</v>
      </c>
      <c r="AJ30" s="4">
        <v>13935.54646417495</v>
      </c>
      <c r="AK30" s="4">
        <v>13803.038396726561</v>
      </c>
      <c r="AL30" s="4">
        <v>8637.2426482510582</v>
      </c>
      <c r="AM30" s="4">
        <v>2160.3596002989279</v>
      </c>
      <c r="AN30" s="4">
        <v>1941.543700491799</v>
      </c>
      <c r="AO30" s="4">
        <v>1317.5227218395851</v>
      </c>
      <c r="AP30" s="4">
        <v>2318.1470251211331</v>
      </c>
      <c r="AQ30" s="4">
        <v>4235.7077054880956</v>
      </c>
      <c r="AR30" s="4">
        <v>5228.8273282913478</v>
      </c>
      <c r="AS30" s="4">
        <v>13004.47142564083</v>
      </c>
      <c r="AT30" s="4">
        <v>12926.776099169219</v>
      </c>
      <c r="AU30" s="4">
        <v>8083.4600435406301</v>
      </c>
      <c r="AV30" s="4">
        <v>6275.6649905270606</v>
      </c>
      <c r="AW30" s="4">
        <v>4946.3107474762928</v>
      </c>
      <c r="AX30" s="4">
        <v>3964.247474442122</v>
      </c>
      <c r="AY30" s="4">
        <v>2975.808388803584</v>
      </c>
      <c r="AZ30" s="4">
        <v>3131.3991127643822</v>
      </c>
      <c r="BA30" s="4">
        <v>5119.2437447517823</v>
      </c>
      <c r="BB30" s="4">
        <v>6112.6984144703583</v>
      </c>
      <c r="BC30" s="4">
        <v>11490.854084080671</v>
      </c>
      <c r="BD30" s="4">
        <v>11917.132410985419</v>
      </c>
      <c r="BE30" s="4">
        <v>8528.5567128820676</v>
      </c>
      <c r="BF30" s="4">
        <v>5109.2351888085477</v>
      </c>
      <c r="BG30" s="4">
        <v>3121.255315371041</v>
      </c>
      <c r="BH30" s="4">
        <v>3939.5713058479269</v>
      </c>
      <c r="BI30" s="4">
        <v>4519.9932866776453</v>
      </c>
      <c r="BJ30" s="4">
        <v>16198.778326541409</v>
      </c>
      <c r="BK30" s="4">
        <v>12140.82347640943</v>
      </c>
      <c r="BL30" s="4">
        <v>5083.7705228122841</v>
      </c>
      <c r="BM30" s="4">
        <v>6378.6101711977681</v>
      </c>
      <c r="BN30" s="4">
        <v>14271.74759455391</v>
      </c>
      <c r="BO30" s="4">
        <v>12595.134637682109</v>
      </c>
      <c r="BP30" s="4">
        <v>11088.012144943499</v>
      </c>
      <c r="BQ30" s="4">
        <v>9661.8637747442717</v>
      </c>
      <c r="BR30" s="4">
        <v>6075.2688940822391</v>
      </c>
      <c r="BS30" s="4">
        <v>15438.92930141917</v>
      </c>
      <c r="BT30" s="4">
        <v>14534.158135923841</v>
      </c>
      <c r="BU30" s="4">
        <v>13514.096561581509</v>
      </c>
      <c r="BV30" s="4">
        <v>11647.98436025533</v>
      </c>
      <c r="BW30" s="4">
        <v>14755.007391371309</v>
      </c>
      <c r="BX30" s="4">
        <v>14601.28332594906</v>
      </c>
      <c r="BY30" s="4">
        <v>9462.9918111209372</v>
      </c>
      <c r="BZ30" s="4">
        <v>9770.8157594255645</v>
      </c>
      <c r="CA30" s="4">
        <v>15732.717016313911</v>
      </c>
      <c r="CB30" s="4">
        <v>12687.853762131301</v>
      </c>
      <c r="CC30" s="4">
        <v>9034.0775264110198</v>
      </c>
      <c r="CD30" s="4">
        <v>16722.701580209869</v>
      </c>
      <c r="CE30" s="4">
        <v>15541.946601984901</v>
      </c>
      <c r="CF30" s="4">
        <v>10027.549812615531</v>
      </c>
      <c r="CG30" s="4">
        <v>9738.3644292880708</v>
      </c>
      <c r="CH30" s="4">
        <v>16334.90867109642</v>
      </c>
      <c r="CI30" s="4">
        <v>13648.327548063549</v>
      </c>
      <c r="CJ30" s="4">
        <v>11411.160532229291</v>
      </c>
      <c r="CK30" s="4">
        <v>14152.93392220721</v>
      </c>
      <c r="CL30" s="4">
        <v>13993.493140268671</v>
      </c>
      <c r="CM30">
        <v>1.3164433240890501</v>
      </c>
    </row>
    <row r="31" spans="1:91" x14ac:dyDescent="0.25">
      <c r="A31" s="3">
        <v>5356</v>
      </c>
      <c r="B31" s="4">
        <v>6679.3955627375926</v>
      </c>
      <c r="C31" s="4">
        <v>9222.1229849726842</v>
      </c>
      <c r="D31" s="4">
        <v>9436.066748600726</v>
      </c>
      <c r="E31" s="4">
        <v>9465.2812467993062</v>
      </c>
      <c r="F31" s="4">
        <v>8318.7564671056316</v>
      </c>
      <c r="G31" s="4">
        <v>9303.8508104385837</v>
      </c>
      <c r="H31" s="4">
        <v>8706.1479665510869</v>
      </c>
      <c r="I31" s="4">
        <v>7288.2549016324674</v>
      </c>
      <c r="J31" s="4">
        <v>7933.4727322211374</v>
      </c>
      <c r="K31" s="4">
        <v>7744.6884059716449</v>
      </c>
      <c r="L31" s="4">
        <v>7327.2651954015219</v>
      </c>
      <c r="M31" s="4">
        <v>6461.282653900299</v>
      </c>
      <c r="N31" s="4">
        <v>6891.873788195514</v>
      </c>
      <c r="O31" s="4">
        <v>7317.7228238979806</v>
      </c>
      <c r="P31" s="4">
        <v>6093.4400172965279</v>
      </c>
      <c r="Q31" s="4">
        <v>5461.3822788626394</v>
      </c>
      <c r="R31" s="4">
        <v>5202.1261304923883</v>
      </c>
      <c r="S31" s="4">
        <v>14814.581356511701</v>
      </c>
      <c r="T31" s="4">
        <v>9951.5512278503884</v>
      </c>
      <c r="U31" s="4">
        <v>10183.902738336359</v>
      </c>
      <c r="V31" s="4">
        <v>5923.7538726393814</v>
      </c>
      <c r="W31" s="4">
        <v>3933.8870843170512</v>
      </c>
      <c r="X31" s="4">
        <v>5190.6762608942518</v>
      </c>
      <c r="Y31" s="4">
        <v>9809.5113666867019</v>
      </c>
      <c r="Z31" s="4">
        <v>9344.3106743274839</v>
      </c>
      <c r="AA31" s="4">
        <v>6435.0450382641629</v>
      </c>
      <c r="AB31" s="4">
        <v>4873.8349230010663</v>
      </c>
      <c r="AC31" s="4">
        <v>3147.5435629855829</v>
      </c>
      <c r="AD31" s="4">
        <v>2412.0211053792782</v>
      </c>
      <c r="AE31" s="4">
        <v>0</v>
      </c>
      <c r="AF31" s="4">
        <v>3003.542578010542</v>
      </c>
      <c r="AG31" s="4">
        <v>3996.4831866447762</v>
      </c>
      <c r="AH31" s="4">
        <v>4989.8059650799314</v>
      </c>
      <c r="AI31" s="4">
        <v>14249.824200598159</v>
      </c>
      <c r="AJ31" s="4">
        <v>14117.316232268709</v>
      </c>
      <c r="AK31" s="4">
        <v>13984.80816482033</v>
      </c>
      <c r="AL31" s="4">
        <v>8819.0124163448218</v>
      </c>
      <c r="AM31" s="4">
        <v>2400.039723478013</v>
      </c>
      <c r="AN31" s="4">
        <v>2181.2238236708831</v>
      </c>
      <c r="AO31" s="4">
        <v>1094.498383539694</v>
      </c>
      <c r="AP31" s="4">
        <v>112.1063247016627</v>
      </c>
      <c r="AQ31" s="4">
        <v>1891.810018662527</v>
      </c>
      <c r="AR31" s="4">
        <v>2884.9296414657811</v>
      </c>
      <c r="AS31" s="4">
        <v>13186.241193734601</v>
      </c>
      <c r="AT31" s="4">
        <v>13108.545867262979</v>
      </c>
      <c r="AU31" s="4">
        <v>8265.2298116343954</v>
      </c>
      <c r="AV31" s="4">
        <v>6457.4347586208241</v>
      </c>
      <c r="AW31" s="4">
        <v>5128.0805155700564</v>
      </c>
      <c r="AX31" s="4">
        <v>4146.0172425358851</v>
      </c>
      <c r="AY31" s="4">
        <v>3157.5781568973471</v>
      </c>
      <c r="AZ31" s="4">
        <v>1189.5355195987529</v>
      </c>
      <c r="BA31" s="4">
        <v>2777.491420245507</v>
      </c>
      <c r="BB31" s="4">
        <v>3770.9460899640831</v>
      </c>
      <c r="BC31" s="4">
        <v>11672.623852174431</v>
      </c>
      <c r="BD31" s="4">
        <v>12098.902179079179</v>
      </c>
      <c r="BE31" s="4">
        <v>8710.3264809758311</v>
      </c>
      <c r="BF31" s="4">
        <v>5291.0049569023113</v>
      </c>
      <c r="BG31" s="4">
        <v>3277.6446351589179</v>
      </c>
      <c r="BH31" s="4">
        <v>2328.5870979272931</v>
      </c>
      <c r="BI31" s="4">
        <v>2215.128791614618</v>
      </c>
      <c r="BJ31" s="4">
        <v>16380.548094635171</v>
      </c>
      <c r="BK31" s="4">
        <v>12322.593244503199</v>
      </c>
      <c r="BL31" s="4">
        <v>5246.7396014736269</v>
      </c>
      <c r="BM31" s="4">
        <v>6541.5792498591109</v>
      </c>
      <c r="BN31" s="4">
        <v>14453.517362647681</v>
      </c>
      <c r="BO31" s="4">
        <v>12776.904405775869</v>
      </c>
      <c r="BP31" s="4">
        <v>11269.78191303727</v>
      </c>
      <c r="BQ31" s="4">
        <v>9843.6335428380353</v>
      </c>
      <c r="BR31" s="4">
        <v>6238.2379727435818</v>
      </c>
      <c r="BS31" s="4">
        <v>15620.699069512941</v>
      </c>
      <c r="BT31" s="4">
        <v>14715.927904017601</v>
      </c>
      <c r="BU31" s="4">
        <v>13695.866329675269</v>
      </c>
      <c r="BV31" s="4">
        <v>11829.75412834909</v>
      </c>
      <c r="BW31" s="4">
        <v>14936.777159465069</v>
      </c>
      <c r="BX31" s="4">
        <v>14783.05309404282</v>
      </c>
      <c r="BY31" s="4">
        <v>9625.9608897822782</v>
      </c>
      <c r="BZ31" s="4">
        <v>9933.7848380869073</v>
      </c>
      <c r="CA31" s="4">
        <v>15914.48678440768</v>
      </c>
      <c r="CB31" s="4">
        <v>12869.62353022507</v>
      </c>
      <c r="CC31" s="4">
        <v>9197.0466050723626</v>
      </c>
      <c r="CD31" s="4">
        <v>16904.471348303639</v>
      </c>
      <c r="CE31" s="4">
        <v>15723.71637007866</v>
      </c>
      <c r="CF31" s="4">
        <v>10190.51889127687</v>
      </c>
      <c r="CG31" s="4">
        <v>9901.3335079494136</v>
      </c>
      <c r="CH31" s="4">
        <v>16516.678439190178</v>
      </c>
      <c r="CI31" s="4">
        <v>13811.296626724899</v>
      </c>
      <c r="CJ31" s="4">
        <v>11574.12961089063</v>
      </c>
      <c r="CK31" s="4">
        <v>14315.903000868549</v>
      </c>
      <c r="CL31" s="4">
        <v>14156.462218930021</v>
      </c>
      <c r="CM31">
        <v>1.309273242950439</v>
      </c>
    </row>
    <row r="32" spans="1:91" x14ac:dyDescent="0.25">
      <c r="A32" s="3">
        <v>5357</v>
      </c>
      <c r="B32" s="4">
        <v>7723.5649749289578</v>
      </c>
      <c r="C32" s="4">
        <v>12157.54214442951</v>
      </c>
      <c r="D32" s="4">
        <v>12371.485908057561</v>
      </c>
      <c r="E32" s="4">
        <v>12400.700406256139</v>
      </c>
      <c r="F32" s="4">
        <v>11254.175626562461</v>
      </c>
      <c r="G32" s="4">
        <v>12239.269969895409</v>
      </c>
      <c r="H32" s="4">
        <v>11641.56712600792</v>
      </c>
      <c r="I32" s="4">
        <v>10223.674061089299</v>
      </c>
      <c r="J32" s="4">
        <v>10868.891891677969</v>
      </c>
      <c r="K32" s="4">
        <v>10680.10756542848</v>
      </c>
      <c r="L32" s="4">
        <v>10262.684354858349</v>
      </c>
      <c r="M32" s="4">
        <v>9396.7018133571328</v>
      </c>
      <c r="N32" s="4">
        <v>9827.2929476523459</v>
      </c>
      <c r="O32" s="4">
        <v>10253.14198335481</v>
      </c>
      <c r="P32" s="4">
        <v>9028.8591767533599</v>
      </c>
      <c r="Q32" s="4">
        <v>8396.8014383194732</v>
      </c>
      <c r="R32" s="4">
        <v>8137.5452899492184</v>
      </c>
      <c r="S32" s="4">
        <v>17339.78563813994</v>
      </c>
      <c r="T32" s="4">
        <v>10995.720640041751</v>
      </c>
      <c r="U32" s="4">
        <v>11228.07215052772</v>
      </c>
      <c r="V32" s="4">
        <v>8859.1730320962124</v>
      </c>
      <c r="W32" s="4">
        <v>6869.3062437738818</v>
      </c>
      <c r="X32" s="4">
        <v>8126.0954203510828</v>
      </c>
      <c r="Y32" s="4">
        <v>10853.68077887807</v>
      </c>
      <c r="Z32" s="4">
        <v>10388.48008651885</v>
      </c>
      <c r="AA32" s="4">
        <v>9370.464197720994</v>
      </c>
      <c r="AB32" s="4">
        <v>7809.2540824578964</v>
      </c>
      <c r="AC32" s="4">
        <v>6082.962722442413</v>
      </c>
      <c r="AD32" s="4">
        <v>5347.4402648361092</v>
      </c>
      <c r="AE32" s="4">
        <v>3003.5425780105411</v>
      </c>
      <c r="AF32" s="4">
        <v>0</v>
      </c>
      <c r="AG32" s="4">
        <v>992.94060863423374</v>
      </c>
      <c r="AH32" s="4">
        <v>1986.263387069389</v>
      </c>
      <c r="AI32" s="4">
        <v>15293.99361278952</v>
      </c>
      <c r="AJ32" s="4">
        <v>15161.485644460079</v>
      </c>
      <c r="AK32" s="4">
        <v>15028.97757701169</v>
      </c>
      <c r="AL32" s="4">
        <v>9863.181828536186</v>
      </c>
      <c r="AM32" s="4">
        <v>5335.458882934844</v>
      </c>
      <c r="AN32" s="4">
        <v>5116.6429831277137</v>
      </c>
      <c r="AO32" s="4">
        <v>4052.41808129941</v>
      </c>
      <c r="AP32" s="4">
        <v>3051.7937780178631</v>
      </c>
      <c r="AQ32" s="4">
        <v>1111.7325593480141</v>
      </c>
      <c r="AR32" s="4">
        <v>118.6129365447609</v>
      </c>
      <c r="AS32" s="4">
        <v>14230.410605925959</v>
      </c>
      <c r="AT32" s="4">
        <v>14152.71527945434</v>
      </c>
      <c r="AU32" s="4">
        <v>9309.3992238257597</v>
      </c>
      <c r="AV32" s="4">
        <v>7501.6041708121866</v>
      </c>
      <c r="AW32" s="4">
        <v>6172.2499277614188</v>
      </c>
      <c r="AX32" s="4">
        <v>5190.1866547272484</v>
      </c>
      <c r="AY32" s="4">
        <v>4201.7475690887104</v>
      </c>
      <c r="AZ32" s="4">
        <v>2233.704931790116</v>
      </c>
      <c r="BA32" s="4">
        <v>3821.6608324368699</v>
      </c>
      <c r="BB32" s="4">
        <v>4815.1155021554459</v>
      </c>
      <c r="BC32" s="4">
        <v>12716.7932643658</v>
      </c>
      <c r="BD32" s="4">
        <v>13143.071591270549</v>
      </c>
      <c r="BE32" s="4">
        <v>9754.4958931671972</v>
      </c>
      <c r="BF32" s="4">
        <v>6335.1743690936764</v>
      </c>
      <c r="BG32" s="4">
        <v>4321.8140473502817</v>
      </c>
      <c r="BH32" s="4">
        <v>3372.7565101186569</v>
      </c>
      <c r="BI32" s="4">
        <v>3259.2982038059822</v>
      </c>
      <c r="BJ32" s="4">
        <v>17424.717506826531</v>
      </c>
      <c r="BK32" s="4">
        <v>13366.76265669456</v>
      </c>
      <c r="BL32" s="4">
        <v>6290.9090136649902</v>
      </c>
      <c r="BM32" s="4">
        <v>7585.7486620504742</v>
      </c>
      <c r="BN32" s="4">
        <v>15497.68677483904</v>
      </c>
      <c r="BO32" s="4">
        <v>13821.07381796723</v>
      </c>
      <c r="BP32" s="4">
        <v>12313.951325228631</v>
      </c>
      <c r="BQ32" s="4">
        <v>10887.8029550294</v>
      </c>
      <c r="BR32" s="4">
        <v>7282.4073849349452</v>
      </c>
      <c r="BS32" s="4">
        <v>16664.868481704299</v>
      </c>
      <c r="BT32" s="4">
        <v>15760.097316208959</v>
      </c>
      <c r="BU32" s="4">
        <v>14740.035741866641</v>
      </c>
      <c r="BV32" s="4">
        <v>12873.92354054046</v>
      </c>
      <c r="BW32" s="4">
        <v>15980.946571656439</v>
      </c>
      <c r="BX32" s="4">
        <v>15827.22250623418</v>
      </c>
      <c r="BY32" s="4">
        <v>10670.130301973641</v>
      </c>
      <c r="BZ32" s="4">
        <v>10977.95425027827</v>
      </c>
      <c r="CA32" s="4">
        <v>16958.65619659904</v>
      </c>
      <c r="CB32" s="4">
        <v>13913.79294241643</v>
      </c>
      <c r="CC32" s="4">
        <v>10241.21601726373</v>
      </c>
      <c r="CD32" s="4">
        <v>17948.640760495</v>
      </c>
      <c r="CE32" s="4">
        <v>16767.88578227003</v>
      </c>
      <c r="CF32" s="4">
        <v>11234.68830346824</v>
      </c>
      <c r="CG32" s="4">
        <v>10945.50292014078</v>
      </c>
      <c r="CH32" s="4">
        <v>17560.847851381539</v>
      </c>
      <c r="CI32" s="4">
        <v>14855.46603891626</v>
      </c>
      <c r="CJ32" s="4">
        <v>12618.299023082</v>
      </c>
      <c r="CK32" s="4">
        <v>15360.07241305991</v>
      </c>
      <c r="CL32" s="4">
        <v>15200.63163112138</v>
      </c>
      <c r="CM32">
        <v>1.205735921859741</v>
      </c>
    </row>
    <row r="33" spans="1:91" x14ac:dyDescent="0.25">
      <c r="A33" s="3">
        <v>5358</v>
      </c>
      <c r="B33" s="4">
        <v>8716.505583563192</v>
      </c>
      <c r="C33" s="4">
        <v>13150.48275306375</v>
      </c>
      <c r="D33" s="4">
        <v>13364.42651669179</v>
      </c>
      <c r="E33" s="4">
        <v>13393.641014890371</v>
      </c>
      <c r="F33" s="4">
        <v>12247.11623519669</v>
      </c>
      <c r="G33" s="4">
        <v>13232.21057852965</v>
      </c>
      <c r="H33" s="4">
        <v>12634.507734642149</v>
      </c>
      <c r="I33" s="4">
        <v>11216.614669723531</v>
      </c>
      <c r="J33" s="4">
        <v>11861.832500312201</v>
      </c>
      <c r="K33" s="4">
        <v>11673.048174062709</v>
      </c>
      <c r="L33" s="4">
        <v>11255.62496349259</v>
      </c>
      <c r="M33" s="4">
        <v>10389.64242199137</v>
      </c>
      <c r="N33" s="4">
        <v>10820.233556286579</v>
      </c>
      <c r="O33" s="4">
        <v>11246.082591989039</v>
      </c>
      <c r="P33" s="4">
        <v>10021.79978538759</v>
      </c>
      <c r="Q33" s="4">
        <v>9389.7420469537064</v>
      </c>
      <c r="R33" s="4">
        <v>9130.4858985834526</v>
      </c>
      <c r="S33" s="4">
        <v>18332.726246774178</v>
      </c>
      <c r="T33" s="4">
        <v>11988.66124867599</v>
      </c>
      <c r="U33" s="4">
        <v>12221.01275916196</v>
      </c>
      <c r="V33" s="4">
        <v>9852.1136407304457</v>
      </c>
      <c r="W33" s="4">
        <v>7862.246852408116</v>
      </c>
      <c r="X33" s="4">
        <v>9119.0360289853161</v>
      </c>
      <c r="Y33" s="4">
        <v>11846.621387512299</v>
      </c>
      <c r="Z33" s="4">
        <v>11381.42069515308</v>
      </c>
      <c r="AA33" s="4">
        <v>10363.404806355231</v>
      </c>
      <c r="AB33" s="4">
        <v>8802.1946910921306</v>
      </c>
      <c r="AC33" s="4">
        <v>7075.9033310766472</v>
      </c>
      <c r="AD33" s="4">
        <v>6340.3808734703434</v>
      </c>
      <c r="AE33" s="4">
        <v>3996.4831866447748</v>
      </c>
      <c r="AF33" s="4">
        <v>992.94060863423385</v>
      </c>
      <c r="AG33" s="4">
        <v>0</v>
      </c>
      <c r="AH33" s="4">
        <v>993.32277843515567</v>
      </c>
      <c r="AI33" s="4">
        <v>16286.934221423749</v>
      </c>
      <c r="AJ33" s="4">
        <v>16154.426253094311</v>
      </c>
      <c r="AK33" s="4">
        <v>16021.91818564592</v>
      </c>
      <c r="AL33" s="4">
        <v>10856.122437170419</v>
      </c>
      <c r="AM33" s="4">
        <v>6328.3994915690782</v>
      </c>
      <c r="AN33" s="4">
        <v>6109.5835917619479</v>
      </c>
      <c r="AO33" s="4">
        <v>5045.3586899336442</v>
      </c>
      <c r="AP33" s="4">
        <v>4044.7343866520969</v>
      </c>
      <c r="AQ33" s="4">
        <v>2104.6731679822478</v>
      </c>
      <c r="AR33" s="4">
        <v>1111.5535451789949</v>
      </c>
      <c r="AS33" s="4">
        <v>15223.351214560191</v>
      </c>
      <c r="AT33" s="4">
        <v>15145.65588808858</v>
      </c>
      <c r="AU33" s="4">
        <v>10302.339832459989</v>
      </c>
      <c r="AV33" s="4">
        <v>8494.5447794464217</v>
      </c>
      <c r="AW33" s="4">
        <v>7165.190536395653</v>
      </c>
      <c r="AX33" s="4">
        <v>6183.1272633614817</v>
      </c>
      <c r="AY33" s="4">
        <v>5194.6881777229446</v>
      </c>
      <c r="AZ33" s="4">
        <v>3226.6455404243502</v>
      </c>
      <c r="BA33" s="4">
        <v>4814.6014410711041</v>
      </c>
      <c r="BB33" s="4">
        <v>4843.3515680680894</v>
      </c>
      <c r="BC33" s="4">
        <v>13709.73387300003</v>
      </c>
      <c r="BD33" s="4">
        <v>14136.012199904781</v>
      </c>
      <c r="BE33" s="4">
        <v>10747.43650180143</v>
      </c>
      <c r="BF33" s="4">
        <v>7328.1149777279097</v>
      </c>
      <c r="BG33" s="4">
        <v>5314.7546559845159</v>
      </c>
      <c r="BH33" s="4">
        <v>4365.6971187528907</v>
      </c>
      <c r="BI33" s="4">
        <v>4252.238812440215</v>
      </c>
      <c r="BJ33" s="4">
        <v>18417.65811546077</v>
      </c>
      <c r="BK33" s="4">
        <v>14359.70326532879</v>
      </c>
      <c r="BL33" s="4">
        <v>7283.8496222992244</v>
      </c>
      <c r="BM33" s="4">
        <v>8578.6892706847084</v>
      </c>
      <c r="BN33" s="4">
        <v>16490.627383473271</v>
      </c>
      <c r="BO33" s="4">
        <v>14814.01442660147</v>
      </c>
      <c r="BP33" s="4">
        <v>13306.89193386286</v>
      </c>
      <c r="BQ33" s="4">
        <v>11880.743563663629</v>
      </c>
      <c r="BR33" s="4">
        <v>8275.3479935691794</v>
      </c>
      <c r="BS33" s="4">
        <v>17657.809090338531</v>
      </c>
      <c r="BT33" s="4">
        <v>16753.0379248432</v>
      </c>
      <c r="BU33" s="4">
        <v>15732.97635050087</v>
      </c>
      <c r="BV33" s="4">
        <v>13866.864149174689</v>
      </c>
      <c r="BW33" s="4">
        <v>16973.887180290669</v>
      </c>
      <c r="BX33" s="4">
        <v>16820.163114868421</v>
      </c>
      <c r="BY33" s="4">
        <v>10952.79644740814</v>
      </c>
      <c r="BZ33" s="4">
        <v>9986.4460386227802</v>
      </c>
      <c r="CA33" s="4">
        <v>17951.596805233268</v>
      </c>
      <c r="CB33" s="4">
        <v>14906.73355105066</v>
      </c>
      <c r="CC33" s="4">
        <v>11234.15662589796</v>
      </c>
      <c r="CD33" s="4">
        <v>18941.581369129231</v>
      </c>
      <c r="CE33" s="4">
        <v>17760.826390904262</v>
      </c>
      <c r="CF33" s="4">
        <v>12227.628912102469</v>
      </c>
      <c r="CG33" s="4">
        <v>11938.443528775009</v>
      </c>
      <c r="CH33" s="4">
        <v>18553.78846001577</v>
      </c>
      <c r="CI33" s="4">
        <v>15848.406647550501</v>
      </c>
      <c r="CJ33" s="4">
        <v>13611.239631716229</v>
      </c>
      <c r="CK33" s="4">
        <v>16353.013021694151</v>
      </c>
      <c r="CL33" s="4">
        <v>16193.572239755609</v>
      </c>
      <c r="CM33">
        <v>1.1974185705184941</v>
      </c>
    </row>
    <row r="34" spans="1:91" x14ac:dyDescent="0.25">
      <c r="A34" s="3">
        <v>5359</v>
      </c>
      <c r="B34" s="4">
        <v>9709.8283619983467</v>
      </c>
      <c r="C34" s="4">
        <v>14143.8055314989</v>
      </c>
      <c r="D34" s="4">
        <v>14357.749295126951</v>
      </c>
      <c r="E34" s="4">
        <v>14386.963793325531</v>
      </c>
      <c r="F34" s="4">
        <v>13240.439013631851</v>
      </c>
      <c r="G34" s="4">
        <v>14225.533356964799</v>
      </c>
      <c r="H34" s="4">
        <v>13627.83051307731</v>
      </c>
      <c r="I34" s="4">
        <v>12209.937448158689</v>
      </c>
      <c r="J34" s="4">
        <v>12855.155278747359</v>
      </c>
      <c r="K34" s="4">
        <v>12666.370952497869</v>
      </c>
      <c r="L34" s="4">
        <v>12248.947741927739</v>
      </c>
      <c r="M34" s="4">
        <v>11382.965200426521</v>
      </c>
      <c r="N34" s="4">
        <v>11813.556334721739</v>
      </c>
      <c r="O34" s="4">
        <v>12239.4053704242</v>
      </c>
      <c r="P34" s="4">
        <v>11015.12256382275</v>
      </c>
      <c r="Q34" s="4">
        <v>10383.064825388859</v>
      </c>
      <c r="R34" s="4">
        <v>10123.808677018609</v>
      </c>
      <c r="S34" s="4">
        <v>19326.04902520934</v>
      </c>
      <c r="T34" s="4">
        <v>12981.984027111141</v>
      </c>
      <c r="U34" s="4">
        <v>13214.33553759711</v>
      </c>
      <c r="V34" s="4">
        <v>10845.4364191656</v>
      </c>
      <c r="W34" s="4">
        <v>8855.5696308432707</v>
      </c>
      <c r="X34" s="4">
        <v>10112.358807420471</v>
      </c>
      <c r="Y34" s="4">
        <v>12839.94416594746</v>
      </c>
      <c r="Z34" s="4">
        <v>12374.74347358824</v>
      </c>
      <c r="AA34" s="4">
        <v>11356.72758479038</v>
      </c>
      <c r="AB34" s="4">
        <v>9795.5174695272872</v>
      </c>
      <c r="AC34" s="4">
        <v>8069.2261095118038</v>
      </c>
      <c r="AD34" s="4">
        <v>7333.7036519055</v>
      </c>
      <c r="AE34" s="4">
        <v>4989.8059650799323</v>
      </c>
      <c r="AF34" s="4">
        <v>1986.2633870693901</v>
      </c>
      <c r="AG34" s="4">
        <v>993.3227784351559</v>
      </c>
      <c r="AH34" s="4">
        <v>0</v>
      </c>
      <c r="AI34" s="4">
        <v>17280.25699985891</v>
      </c>
      <c r="AJ34" s="4">
        <v>17147.749031529471</v>
      </c>
      <c r="AK34" s="4">
        <v>17015.24096408108</v>
      </c>
      <c r="AL34" s="4">
        <v>11849.44521560558</v>
      </c>
      <c r="AM34" s="4">
        <v>7321.7222700042348</v>
      </c>
      <c r="AN34" s="4">
        <v>7102.9063701971036</v>
      </c>
      <c r="AO34" s="4">
        <v>6038.6814683688017</v>
      </c>
      <c r="AP34" s="4">
        <v>5038.0571650872535</v>
      </c>
      <c r="AQ34" s="4">
        <v>3097.995946417404</v>
      </c>
      <c r="AR34" s="4">
        <v>2104.8763236141499</v>
      </c>
      <c r="AS34" s="4">
        <v>16216.673992995349</v>
      </c>
      <c r="AT34" s="4">
        <v>16138.978666523741</v>
      </c>
      <c r="AU34" s="4">
        <v>11295.66261089515</v>
      </c>
      <c r="AV34" s="4">
        <v>9487.8675578815801</v>
      </c>
      <c r="AW34" s="4">
        <v>8158.5133148308114</v>
      </c>
      <c r="AX34" s="4">
        <v>7176.4500417966401</v>
      </c>
      <c r="AY34" s="4">
        <v>6188.0109561581021</v>
      </c>
      <c r="AZ34" s="4">
        <v>4219.9683188595063</v>
      </c>
      <c r="BA34" s="4">
        <v>4843.4834593515106</v>
      </c>
      <c r="BB34" s="4">
        <v>3850.0287896329351</v>
      </c>
      <c r="BC34" s="4">
        <v>14703.05665143519</v>
      </c>
      <c r="BD34" s="4">
        <v>15129.334978339941</v>
      </c>
      <c r="BE34" s="4">
        <v>11740.759280236591</v>
      </c>
      <c r="BF34" s="4">
        <v>8321.4377561630645</v>
      </c>
      <c r="BG34" s="4">
        <v>6308.0774344196716</v>
      </c>
      <c r="BH34" s="4">
        <v>5359.0198971880473</v>
      </c>
      <c r="BI34" s="4">
        <v>5245.5615908753716</v>
      </c>
      <c r="BJ34" s="4">
        <v>19410.980893895921</v>
      </c>
      <c r="BK34" s="4">
        <v>15353.02604376395</v>
      </c>
      <c r="BL34" s="4">
        <v>8277.1724007343801</v>
      </c>
      <c r="BM34" s="4">
        <v>9572.012049119865</v>
      </c>
      <c r="BN34" s="4">
        <v>17483.950161908429</v>
      </c>
      <c r="BO34" s="4">
        <v>15807.337205036631</v>
      </c>
      <c r="BP34" s="4">
        <v>14300.21471229802</v>
      </c>
      <c r="BQ34" s="4">
        <v>12874.066342098789</v>
      </c>
      <c r="BR34" s="4">
        <v>9268.670772004336</v>
      </c>
      <c r="BS34" s="4">
        <v>18651.131868773689</v>
      </c>
      <c r="BT34" s="4">
        <v>17746.360703278351</v>
      </c>
      <c r="BU34" s="4">
        <v>16726.299128936029</v>
      </c>
      <c r="BV34" s="4">
        <v>14860.18692760985</v>
      </c>
      <c r="BW34" s="4">
        <v>17967.209958725831</v>
      </c>
      <c r="BX34" s="4">
        <v>17813.485893303579</v>
      </c>
      <c r="BY34" s="4">
        <v>9959.4736689729834</v>
      </c>
      <c r="BZ34" s="4">
        <v>8993.1232601876254</v>
      </c>
      <c r="CA34" s="4">
        <v>18944.91958366843</v>
      </c>
      <c r="CB34" s="4">
        <v>15900.05632948582</v>
      </c>
      <c r="CC34" s="4">
        <v>12227.47940433312</v>
      </c>
      <c r="CD34" s="4">
        <v>19934.90414756439</v>
      </c>
      <c r="CE34" s="4">
        <v>18754.149169339409</v>
      </c>
      <c r="CF34" s="4">
        <v>13220.951690537629</v>
      </c>
      <c r="CG34" s="4">
        <v>12931.76630721017</v>
      </c>
      <c r="CH34" s="4">
        <v>19547.111238450929</v>
      </c>
      <c r="CI34" s="4">
        <v>16841.72942598565</v>
      </c>
      <c r="CJ34" s="4">
        <v>14604.562410151389</v>
      </c>
      <c r="CK34" s="4">
        <v>17346.335800129309</v>
      </c>
      <c r="CL34" s="4">
        <v>17186.895018190771</v>
      </c>
      <c r="CM34">
        <v>1.126864075660706</v>
      </c>
    </row>
    <row r="35" spans="1:91" x14ac:dyDescent="0.25">
      <c r="A35" s="3">
        <v>5412</v>
      </c>
      <c r="B35" s="4">
        <v>7668.1430736908806</v>
      </c>
      <c r="C35" s="4">
        <v>10354.60057508908</v>
      </c>
      <c r="D35" s="4">
        <v>10648.396081346369</v>
      </c>
      <c r="E35" s="4">
        <v>10557.27907852934</v>
      </c>
      <c r="F35" s="4">
        <v>9531.0857998512784</v>
      </c>
      <c r="G35" s="4">
        <v>10516.18014318423</v>
      </c>
      <c r="H35" s="4">
        <v>8154.2254153110334</v>
      </c>
      <c r="I35" s="4">
        <v>9572.1184802296557</v>
      </c>
      <c r="J35" s="4">
        <v>10811.75338429134</v>
      </c>
      <c r="K35" s="4">
        <v>10583.27933286585</v>
      </c>
      <c r="L35" s="4">
        <v>12632.895530092679</v>
      </c>
      <c r="M35" s="4">
        <v>14025.56675206516</v>
      </c>
      <c r="N35" s="4">
        <v>11853.35232831696</v>
      </c>
      <c r="O35" s="4">
        <v>11427.5032926145</v>
      </c>
      <c r="P35" s="4">
        <v>11847.946544879929</v>
      </c>
      <c r="Q35" s="4">
        <v>15025.46712710282</v>
      </c>
      <c r="R35" s="4">
        <v>15383.60158979595</v>
      </c>
      <c r="S35" s="4">
        <v>2045.7920253504251</v>
      </c>
      <c r="T35" s="4">
        <v>9806.7186074684923</v>
      </c>
      <c r="U35" s="4">
        <v>11085.05703704645</v>
      </c>
      <c r="V35" s="4">
        <v>12098.663694755151</v>
      </c>
      <c r="W35" s="4">
        <v>13060.94452834191</v>
      </c>
      <c r="X35" s="4">
        <v>15399.672090209509</v>
      </c>
      <c r="Y35" s="4">
        <v>9664.6787463048058</v>
      </c>
      <c r="Z35" s="4">
        <v>10245.46497303758</v>
      </c>
      <c r="AA35" s="4">
        <v>11137.54447278242</v>
      </c>
      <c r="AB35" s="4">
        <v>12698.75458804552</v>
      </c>
      <c r="AC35" s="4">
        <v>13592.141174158871</v>
      </c>
      <c r="AD35" s="4">
        <v>14068.05443250439</v>
      </c>
      <c r="AE35" s="4">
        <v>14249.824200598159</v>
      </c>
      <c r="AF35" s="4">
        <v>15293.99361278952</v>
      </c>
      <c r="AG35" s="4">
        <v>16286.93422142376</v>
      </c>
      <c r="AH35" s="4">
        <v>17280.25699985891</v>
      </c>
      <c r="AI35" s="4">
        <v>0</v>
      </c>
      <c r="AJ35" s="4">
        <v>132.50796832944209</v>
      </c>
      <c r="AK35" s="4">
        <v>265.01603577783249</v>
      </c>
      <c r="AL35" s="4">
        <v>8674.1797959629257</v>
      </c>
      <c r="AM35" s="4">
        <v>12803.06361430182</v>
      </c>
      <c r="AN35" s="4">
        <v>12584.24771449469</v>
      </c>
      <c r="AO35" s="4">
        <v>13213.23617214379</v>
      </c>
      <c r="AP35" s="4">
        <v>14142.549495865929</v>
      </c>
      <c r="AQ35" s="4">
        <v>14182.261053441511</v>
      </c>
      <c r="AR35" s="4">
        <v>15175.38067624476</v>
      </c>
      <c r="AS35" s="4">
        <v>1063.5830068635621</v>
      </c>
      <c r="AT35" s="4">
        <v>1141.2783333351749</v>
      </c>
      <c r="AU35" s="4">
        <v>6098.3544812005885</v>
      </c>
      <c r="AV35" s="4">
        <v>8998.8775007581662</v>
      </c>
      <c r="AW35" s="4">
        <v>9121.7436850280992</v>
      </c>
      <c r="AX35" s="4">
        <v>10103.80695806227</v>
      </c>
      <c r="AY35" s="4">
        <v>11092.24604370081</v>
      </c>
      <c r="AZ35" s="4">
        <v>13062.42027244871</v>
      </c>
      <c r="BA35" s="4">
        <v>15050.264904436121</v>
      </c>
      <c r="BB35" s="4">
        <v>16043.719574154689</v>
      </c>
      <c r="BC35" s="4">
        <v>4684.1436045556238</v>
      </c>
      <c r="BD35" s="4">
        <v>2150.922021518973</v>
      </c>
      <c r="BE35" s="4">
        <v>5576.2934950485924</v>
      </c>
      <c r="BF35" s="4">
        <v>8959.5566698859329</v>
      </c>
      <c r="BG35" s="4">
        <v>12876.699966989891</v>
      </c>
      <c r="BH35" s="4">
        <v>13870.59246553226</v>
      </c>
      <c r="BI35" s="4">
        <v>14451.014446361971</v>
      </c>
      <c r="BJ35" s="4">
        <v>9392.0678470163584</v>
      </c>
      <c r="BK35" s="4">
        <v>5334.1129968843852</v>
      </c>
      <c r="BL35" s="4">
        <v>11704.097366735161</v>
      </c>
      <c r="BM35" s="4">
        <v>13802.018328382181</v>
      </c>
      <c r="BN35" s="4">
        <v>7465.0371150288674</v>
      </c>
      <c r="BO35" s="4">
        <v>5788.4241581570586</v>
      </c>
      <c r="BP35" s="4">
        <v>4281.3016654184557</v>
      </c>
      <c r="BQ35" s="4">
        <v>5408.3354097223983</v>
      </c>
      <c r="BR35" s="4">
        <v>11489.628725236091</v>
      </c>
      <c r="BS35" s="4">
        <v>8632.2188218941283</v>
      </c>
      <c r="BT35" s="4">
        <v>7727.4476563987919</v>
      </c>
      <c r="BU35" s="4">
        <v>6707.3860820564623</v>
      </c>
      <c r="BV35" s="4">
        <v>5727.3297590057682</v>
      </c>
      <c r="BW35" s="4">
        <v>7948.2969118462624</v>
      </c>
      <c r="BX35" s="4">
        <v>8174.201271994596</v>
      </c>
      <c r="BY35" s="4">
        <v>14382.616483511811</v>
      </c>
      <c r="BZ35" s="4">
        <v>14703.34063905069</v>
      </c>
      <c r="CA35" s="4">
        <v>8926.0065367888674</v>
      </c>
      <c r="CB35" s="4">
        <v>8944.6694498576871</v>
      </c>
      <c r="CC35" s="4">
        <v>13909.709000572489</v>
      </c>
      <c r="CD35" s="4">
        <v>9915.9911006848233</v>
      </c>
      <c r="CE35" s="4">
        <v>9343.3842266959309</v>
      </c>
      <c r="CF35" s="4">
        <v>14456.2179995391</v>
      </c>
      <c r="CG35" s="4">
        <v>14657.989101678941</v>
      </c>
      <c r="CH35" s="4">
        <v>10146.002035039721</v>
      </c>
      <c r="CI35" s="4">
        <v>11141.37369988229</v>
      </c>
      <c r="CJ35" s="4">
        <v>13072.60727992534</v>
      </c>
      <c r="CK35" s="4">
        <v>11882.07887018208</v>
      </c>
      <c r="CL35" s="4">
        <v>13179.76041056531</v>
      </c>
      <c r="CM35">
        <v>1.3127120733261111</v>
      </c>
    </row>
    <row r="36" spans="1:91" x14ac:dyDescent="0.25">
      <c r="A36" s="3">
        <v>5413</v>
      </c>
      <c r="B36" s="4">
        <v>7535.635105361438</v>
      </c>
      <c r="C36" s="4">
        <v>10487.108543418521</v>
      </c>
      <c r="D36" s="4">
        <v>10780.904049675821</v>
      </c>
      <c r="E36" s="4">
        <v>10689.78704685879</v>
      </c>
      <c r="F36" s="4">
        <v>9663.5937681807209</v>
      </c>
      <c r="G36" s="4">
        <v>10648.688111513669</v>
      </c>
      <c r="H36" s="4">
        <v>8286.7333836404759</v>
      </c>
      <c r="I36" s="4">
        <v>9704.6264485590982</v>
      </c>
      <c r="J36" s="4">
        <v>10944.261352620781</v>
      </c>
      <c r="K36" s="4">
        <v>10715.787301195291</v>
      </c>
      <c r="L36" s="4">
        <v>12765.403498422131</v>
      </c>
      <c r="M36" s="4">
        <v>14158.074720394599</v>
      </c>
      <c r="N36" s="4">
        <v>11985.86029664641</v>
      </c>
      <c r="O36" s="4">
        <v>11560.01126094394</v>
      </c>
      <c r="P36" s="4">
        <v>11980.45451320937</v>
      </c>
      <c r="Q36" s="4">
        <v>15157.975095432261</v>
      </c>
      <c r="R36" s="4">
        <v>15516.10955812539</v>
      </c>
      <c r="S36" s="4">
        <v>2178.2999936798669</v>
      </c>
      <c r="T36" s="4">
        <v>9674.2106391390498</v>
      </c>
      <c r="U36" s="4">
        <v>10952.54906871701</v>
      </c>
      <c r="V36" s="4">
        <v>11966.155726425701</v>
      </c>
      <c r="W36" s="4">
        <v>13193.45249667136</v>
      </c>
      <c r="X36" s="4">
        <v>15532.18005853895</v>
      </c>
      <c r="Y36" s="4">
        <v>9532.1707779753633</v>
      </c>
      <c r="Z36" s="4">
        <v>10112.95700470814</v>
      </c>
      <c r="AA36" s="4">
        <v>11005.036504452981</v>
      </c>
      <c r="AB36" s="4">
        <v>12566.24661971607</v>
      </c>
      <c r="AC36" s="4">
        <v>13459.63320582943</v>
      </c>
      <c r="AD36" s="4">
        <v>13935.54646417495</v>
      </c>
      <c r="AE36" s="4">
        <v>14117.31623226872</v>
      </c>
      <c r="AF36" s="4">
        <v>15161.485644460079</v>
      </c>
      <c r="AG36" s="4">
        <v>16154.426253094311</v>
      </c>
      <c r="AH36" s="4">
        <v>17147.749031529471</v>
      </c>
      <c r="AI36" s="4">
        <v>132.50796832944161</v>
      </c>
      <c r="AJ36" s="4">
        <v>0</v>
      </c>
      <c r="AK36" s="4">
        <v>132.50806744839039</v>
      </c>
      <c r="AL36" s="4">
        <v>8541.6718276334832</v>
      </c>
      <c r="AM36" s="4">
        <v>12670.555645972379</v>
      </c>
      <c r="AN36" s="4">
        <v>12451.739746165251</v>
      </c>
      <c r="AO36" s="4">
        <v>13080.72820381434</v>
      </c>
      <c r="AP36" s="4">
        <v>14010.04152753649</v>
      </c>
      <c r="AQ36" s="4">
        <v>14049.753085112059</v>
      </c>
      <c r="AR36" s="4">
        <v>15042.87270791532</v>
      </c>
      <c r="AS36" s="4">
        <v>931.07503853412027</v>
      </c>
      <c r="AT36" s="4">
        <v>1008.770365005733</v>
      </c>
      <c r="AU36" s="4">
        <v>5965.846512871145</v>
      </c>
      <c r="AV36" s="4">
        <v>8866.3695324287237</v>
      </c>
      <c r="AW36" s="4">
        <v>8989.2357166986567</v>
      </c>
      <c r="AX36" s="4">
        <v>9971.298989732828</v>
      </c>
      <c r="AY36" s="4">
        <v>10959.73807537137</v>
      </c>
      <c r="AZ36" s="4">
        <v>12929.912304119271</v>
      </c>
      <c r="BA36" s="4">
        <v>14917.756936106671</v>
      </c>
      <c r="BB36" s="4">
        <v>15911.21160582525</v>
      </c>
      <c r="BC36" s="4">
        <v>4551.6356362261813</v>
      </c>
      <c r="BD36" s="4">
        <v>2018.41405318953</v>
      </c>
      <c r="BE36" s="4">
        <v>5443.7855267191499</v>
      </c>
      <c r="BF36" s="4">
        <v>8827.0487015564904</v>
      </c>
      <c r="BG36" s="4">
        <v>12744.19199866045</v>
      </c>
      <c r="BH36" s="4">
        <v>13738.08449720281</v>
      </c>
      <c r="BI36" s="4">
        <v>14318.50647803253</v>
      </c>
      <c r="BJ36" s="4">
        <v>9259.5598786869159</v>
      </c>
      <c r="BK36" s="4">
        <v>5201.6050285549427</v>
      </c>
      <c r="BL36" s="4">
        <v>11571.58939840572</v>
      </c>
      <c r="BM36" s="4">
        <v>13669.51036005274</v>
      </c>
      <c r="BN36" s="4">
        <v>7332.529146699424</v>
      </c>
      <c r="BO36" s="4">
        <v>5655.9161898276161</v>
      </c>
      <c r="BP36" s="4">
        <v>4148.7936970890132</v>
      </c>
      <c r="BQ36" s="4">
        <v>5275.8274413929557</v>
      </c>
      <c r="BR36" s="4">
        <v>11357.12075690665</v>
      </c>
      <c r="BS36" s="4">
        <v>8499.7108535646857</v>
      </c>
      <c r="BT36" s="4">
        <v>7594.9396880693494</v>
      </c>
      <c r="BU36" s="4">
        <v>6574.8781137270198</v>
      </c>
      <c r="BV36" s="4">
        <v>5594.8217906763257</v>
      </c>
      <c r="BW36" s="4">
        <v>7815.7889435168199</v>
      </c>
      <c r="BX36" s="4">
        <v>8041.6933036651544</v>
      </c>
      <c r="BY36" s="4">
        <v>14250.10851518237</v>
      </c>
      <c r="BZ36" s="4">
        <v>14570.832670721251</v>
      </c>
      <c r="CA36" s="4">
        <v>8793.4985684594249</v>
      </c>
      <c r="CB36" s="4">
        <v>8812.1614815282446</v>
      </c>
      <c r="CC36" s="4">
        <v>13777.201032243051</v>
      </c>
      <c r="CD36" s="4">
        <v>9783.4831323553808</v>
      </c>
      <c r="CE36" s="4">
        <v>9210.8762583664884</v>
      </c>
      <c r="CF36" s="4">
        <v>14323.710031209661</v>
      </c>
      <c r="CG36" s="4">
        <v>14525.4811333495</v>
      </c>
      <c r="CH36" s="4">
        <v>10013.49406671028</v>
      </c>
      <c r="CI36" s="4">
        <v>11008.865731552851</v>
      </c>
      <c r="CJ36" s="4">
        <v>12940.099311595901</v>
      </c>
      <c r="CK36" s="4">
        <v>11749.57090185264</v>
      </c>
      <c r="CL36" s="4">
        <v>13047.252442235869</v>
      </c>
      <c r="CM36">
        <v>1.385847806930542</v>
      </c>
    </row>
    <row r="37" spans="1:91" x14ac:dyDescent="0.25">
      <c r="A37" s="3">
        <v>5414</v>
      </c>
      <c r="B37" s="4">
        <v>7403.1270379130474</v>
      </c>
      <c r="C37" s="4">
        <v>10619.616610866909</v>
      </c>
      <c r="D37" s="4">
        <v>10913.4121171242</v>
      </c>
      <c r="E37" s="4">
        <v>10822.29511430718</v>
      </c>
      <c r="F37" s="4">
        <v>9796.1018356291097</v>
      </c>
      <c r="G37" s="4">
        <v>10781.19617896206</v>
      </c>
      <c r="H37" s="4">
        <v>8419.2414510888648</v>
      </c>
      <c r="I37" s="4">
        <v>9837.134516007487</v>
      </c>
      <c r="J37" s="4">
        <v>11076.769420069169</v>
      </c>
      <c r="K37" s="4">
        <v>10848.295368643679</v>
      </c>
      <c r="L37" s="4">
        <v>12897.91156587051</v>
      </c>
      <c r="M37" s="4">
        <v>14290.58278784299</v>
      </c>
      <c r="N37" s="4">
        <v>12118.368364094789</v>
      </c>
      <c r="O37" s="4">
        <v>11692.519328392331</v>
      </c>
      <c r="P37" s="4">
        <v>12112.962580657761</v>
      </c>
      <c r="Q37" s="4">
        <v>15290.48316288065</v>
      </c>
      <c r="R37" s="4">
        <v>15648.617625573779</v>
      </c>
      <c r="S37" s="4">
        <v>2310.808061128258</v>
      </c>
      <c r="T37" s="4">
        <v>9541.7025716906592</v>
      </c>
      <c r="U37" s="4">
        <v>10820.041001268621</v>
      </c>
      <c r="V37" s="4">
        <v>11833.64765897731</v>
      </c>
      <c r="W37" s="4">
        <v>13325.96056411974</v>
      </c>
      <c r="X37" s="4">
        <v>15664.688125987341</v>
      </c>
      <c r="Y37" s="4">
        <v>9399.6627105269727</v>
      </c>
      <c r="Z37" s="4">
        <v>9980.4489372597454</v>
      </c>
      <c r="AA37" s="4">
        <v>10872.52843700459</v>
      </c>
      <c r="AB37" s="4">
        <v>12433.73855226768</v>
      </c>
      <c r="AC37" s="4">
        <v>13327.12513838104</v>
      </c>
      <c r="AD37" s="4">
        <v>13803.038396726561</v>
      </c>
      <c r="AE37" s="4">
        <v>13984.80816482033</v>
      </c>
      <c r="AF37" s="4">
        <v>15028.97757701169</v>
      </c>
      <c r="AG37" s="4">
        <v>16021.91818564592</v>
      </c>
      <c r="AH37" s="4">
        <v>17015.24096408108</v>
      </c>
      <c r="AI37" s="4">
        <v>265.01603577783197</v>
      </c>
      <c r="AJ37" s="4">
        <v>132.50806744839039</v>
      </c>
      <c r="AK37" s="4">
        <v>0</v>
      </c>
      <c r="AL37" s="4">
        <v>8409.1637601850925</v>
      </c>
      <c r="AM37" s="4">
        <v>12538.047578523991</v>
      </c>
      <c r="AN37" s="4">
        <v>12319.231678716849</v>
      </c>
      <c r="AO37" s="4">
        <v>12948.22013636595</v>
      </c>
      <c r="AP37" s="4">
        <v>13877.5334600881</v>
      </c>
      <c r="AQ37" s="4">
        <v>13917.24501766367</v>
      </c>
      <c r="AR37" s="4">
        <v>14910.364640466931</v>
      </c>
      <c r="AS37" s="4">
        <v>798.56697108572985</v>
      </c>
      <c r="AT37" s="4">
        <v>876.262297557343</v>
      </c>
      <c r="AU37" s="4">
        <v>5833.3384454227553</v>
      </c>
      <c r="AV37" s="4">
        <v>8733.861464980333</v>
      </c>
      <c r="AW37" s="4">
        <v>8856.727649250266</v>
      </c>
      <c r="AX37" s="4">
        <v>9838.7909222844373</v>
      </c>
      <c r="AY37" s="4">
        <v>10827.230007922981</v>
      </c>
      <c r="AZ37" s="4">
        <v>12797.40423667088</v>
      </c>
      <c r="BA37" s="4">
        <v>14785.24886865828</v>
      </c>
      <c r="BB37" s="4">
        <v>15778.70353837686</v>
      </c>
      <c r="BC37" s="4">
        <v>4419.1275687777907</v>
      </c>
      <c r="BD37" s="4">
        <v>1885.9059857411401</v>
      </c>
      <c r="BE37" s="4">
        <v>5311.2774592707601</v>
      </c>
      <c r="BF37" s="4">
        <v>8694.5406341080998</v>
      </c>
      <c r="BG37" s="4">
        <v>12611.683931212059</v>
      </c>
      <c r="BH37" s="4">
        <v>13605.576429754419</v>
      </c>
      <c r="BI37" s="4">
        <v>14185.998410584139</v>
      </c>
      <c r="BJ37" s="4">
        <v>9127.0518112385253</v>
      </c>
      <c r="BK37" s="4">
        <v>5069.096961106553</v>
      </c>
      <c r="BL37" s="4">
        <v>11439.08133095733</v>
      </c>
      <c r="BM37" s="4">
        <v>13537.002292604349</v>
      </c>
      <c r="BN37" s="4">
        <v>7200.0210792510343</v>
      </c>
      <c r="BO37" s="4">
        <v>5523.4081223792246</v>
      </c>
      <c r="BP37" s="4">
        <v>4016.285629640623</v>
      </c>
      <c r="BQ37" s="4">
        <v>5143.319373944566</v>
      </c>
      <c r="BR37" s="4">
        <v>11224.612689458259</v>
      </c>
      <c r="BS37" s="4">
        <v>8367.2027861162951</v>
      </c>
      <c r="BT37" s="4">
        <v>7462.4316206209587</v>
      </c>
      <c r="BU37" s="4">
        <v>6442.3700462786292</v>
      </c>
      <c r="BV37" s="4">
        <v>5462.313723227935</v>
      </c>
      <c r="BW37" s="4">
        <v>7683.2808760684302</v>
      </c>
      <c r="BX37" s="4">
        <v>7909.1852362167638</v>
      </c>
      <c r="BY37" s="4">
        <v>14117.600447733979</v>
      </c>
      <c r="BZ37" s="4">
        <v>14438.324603272849</v>
      </c>
      <c r="CA37" s="4">
        <v>8660.9905010110342</v>
      </c>
      <c r="CB37" s="4">
        <v>8679.653414079854</v>
      </c>
      <c r="CC37" s="4">
        <v>13644.69296479466</v>
      </c>
      <c r="CD37" s="4">
        <v>9650.9750649069902</v>
      </c>
      <c r="CE37" s="4">
        <v>9078.3681909180978</v>
      </c>
      <c r="CF37" s="4">
        <v>14191.20196376127</v>
      </c>
      <c r="CG37" s="4">
        <v>14392.973065901109</v>
      </c>
      <c r="CH37" s="4">
        <v>9880.9859992618913</v>
      </c>
      <c r="CI37" s="4">
        <v>10876.35766410446</v>
      </c>
      <c r="CJ37" s="4">
        <v>12807.59124414751</v>
      </c>
      <c r="CK37" s="4">
        <v>11617.062834404251</v>
      </c>
      <c r="CL37" s="4">
        <v>12914.74437478748</v>
      </c>
      <c r="CM37">
        <v>1.468164205551147</v>
      </c>
    </row>
    <row r="38" spans="1:91" x14ac:dyDescent="0.25">
      <c r="A38" s="3">
        <v>5415</v>
      </c>
      <c r="B38" s="4">
        <v>3790.916568665722</v>
      </c>
      <c r="C38" s="4">
        <v>11885.78498096305</v>
      </c>
      <c r="D38" s="4">
        <v>12099.72874459109</v>
      </c>
      <c r="E38" s="4">
        <v>12094.23201931209</v>
      </c>
      <c r="F38" s="4">
        <v>10982.418463096001</v>
      </c>
      <c r="G38" s="4">
        <v>11967.512806428949</v>
      </c>
      <c r="H38" s="4">
        <v>11335.09873906388</v>
      </c>
      <c r="I38" s="4">
        <v>9917.2056741452543</v>
      </c>
      <c r="J38" s="4">
        <v>8677.5707700835683</v>
      </c>
      <c r="K38" s="4">
        <v>8906.0448215090619</v>
      </c>
      <c r="L38" s="4">
        <v>11431.688101463869</v>
      </c>
      <c r="M38" s="4">
        <v>11969.595697236769</v>
      </c>
      <c r="N38" s="4">
        <v>7635.9718260579457</v>
      </c>
      <c r="O38" s="4">
        <v>8061.8208617604123</v>
      </c>
      <c r="P38" s="4">
        <v>10197.862923358871</v>
      </c>
      <c r="Q38" s="4">
        <v>10969.695322199121</v>
      </c>
      <c r="R38" s="4">
        <v>10710.43917382886</v>
      </c>
      <c r="S38" s="4">
        <v>10719.971821313349</v>
      </c>
      <c r="T38" s="4">
        <v>1132.5388115055659</v>
      </c>
      <c r="U38" s="4">
        <v>5654.24525279312</v>
      </c>
      <c r="V38" s="4">
        <v>6667.8519105018131</v>
      </c>
      <c r="W38" s="4">
        <v>8387.7821123748272</v>
      </c>
      <c r="X38" s="4">
        <v>10703.31746051037</v>
      </c>
      <c r="Y38" s="4">
        <v>990.49895034187955</v>
      </c>
      <c r="Z38" s="4">
        <v>4814.6531887842466</v>
      </c>
      <c r="AA38" s="4">
        <v>5706.7326885290904</v>
      </c>
      <c r="AB38" s="4">
        <v>7267.9428037921862</v>
      </c>
      <c r="AC38" s="4">
        <v>8161.3293899055379</v>
      </c>
      <c r="AD38" s="4">
        <v>8637.24264825106</v>
      </c>
      <c r="AE38" s="4">
        <v>8819.0124163448254</v>
      </c>
      <c r="AF38" s="4">
        <v>9863.181828536186</v>
      </c>
      <c r="AG38" s="4">
        <v>10856.122437170419</v>
      </c>
      <c r="AH38" s="4">
        <v>11849.44521560558</v>
      </c>
      <c r="AI38" s="4">
        <v>8674.1797959629257</v>
      </c>
      <c r="AJ38" s="4">
        <v>8541.6718276334832</v>
      </c>
      <c r="AK38" s="4">
        <v>8409.1637601850925</v>
      </c>
      <c r="AL38" s="4">
        <v>0</v>
      </c>
      <c r="AM38" s="4">
        <v>7372.2518300484844</v>
      </c>
      <c r="AN38" s="4">
        <v>7153.435930241355</v>
      </c>
      <c r="AO38" s="4">
        <v>7782.4243878904499</v>
      </c>
      <c r="AP38" s="4">
        <v>8711.737711612599</v>
      </c>
      <c r="AQ38" s="4">
        <v>8751.4492691881715</v>
      </c>
      <c r="AR38" s="4">
        <v>9744.5688919914246</v>
      </c>
      <c r="AS38" s="4">
        <v>7610.5967890993634</v>
      </c>
      <c r="AT38" s="4">
        <v>7532.9014626277503</v>
      </c>
      <c r="AU38" s="4">
        <v>2689.585406999166</v>
      </c>
      <c r="AV38" s="4">
        <v>3568.065716504836</v>
      </c>
      <c r="AW38" s="4">
        <v>3690.9319007747672</v>
      </c>
      <c r="AX38" s="4">
        <v>4672.9951738089376</v>
      </c>
      <c r="AY38" s="4">
        <v>5661.4342594474756</v>
      </c>
      <c r="AZ38" s="4">
        <v>7647.1406764644589</v>
      </c>
      <c r="BA38" s="4">
        <v>9634.9853084518618</v>
      </c>
      <c r="BB38" s="4">
        <v>10628.43997817044</v>
      </c>
      <c r="BC38" s="4">
        <v>6096.9794475392027</v>
      </c>
      <c r="BD38" s="4">
        <v>6523.2577744439532</v>
      </c>
      <c r="BE38" s="4">
        <v>3134.6820763406049</v>
      </c>
      <c r="BF38" s="4">
        <v>3547.5255867982401</v>
      </c>
      <c r="BG38" s="4">
        <v>7462.1201509525008</v>
      </c>
      <c r="BH38" s="4">
        <v>8455.3128695480045</v>
      </c>
      <c r="BI38" s="4">
        <v>9035.7348503777212</v>
      </c>
      <c r="BJ38" s="4">
        <v>10804.903689999939</v>
      </c>
      <c r="BK38" s="4">
        <v>6746.948839867965</v>
      </c>
      <c r="BL38" s="4">
        <v>8332.5955856804685</v>
      </c>
      <c r="BM38" s="4">
        <v>9671.7273913006011</v>
      </c>
      <c r="BN38" s="4">
        <v>8877.8729580124455</v>
      </c>
      <c r="BO38" s="4">
        <v>7201.2600011406385</v>
      </c>
      <c r="BP38" s="4">
        <v>5694.1375084020347</v>
      </c>
      <c r="BQ38" s="4">
        <v>4268.1013937425096</v>
      </c>
      <c r="BR38" s="4">
        <v>9368.3861141850721</v>
      </c>
      <c r="BS38" s="4">
        <v>10045.054664877711</v>
      </c>
      <c r="BT38" s="4">
        <v>9140.2834993823708</v>
      </c>
      <c r="BU38" s="4">
        <v>8120.2219250400394</v>
      </c>
      <c r="BV38" s="4">
        <v>6254.1097237138629</v>
      </c>
      <c r="BW38" s="4">
        <v>9361.1327548298395</v>
      </c>
      <c r="BX38" s="4">
        <v>9207.4086894075899</v>
      </c>
      <c r="BY38" s="4">
        <v>12752.00429634415</v>
      </c>
      <c r="BZ38" s="4">
        <v>13059.828244648779</v>
      </c>
      <c r="CA38" s="4">
        <v>10338.842379772441</v>
      </c>
      <c r="CB38" s="4">
        <v>7800.2577478127032</v>
      </c>
      <c r="CC38" s="4">
        <v>12297.15716766108</v>
      </c>
      <c r="CD38" s="4">
        <v>11328.8269436684</v>
      </c>
      <c r="CE38" s="4">
        <v>10376.59164410893</v>
      </c>
      <c r="CF38" s="4">
        <v>13255.10725591186</v>
      </c>
      <c r="CG38" s="4">
        <v>13027.37691451128</v>
      </c>
      <c r="CH38" s="4">
        <v>11172.066249994559</v>
      </c>
      <c r="CI38" s="4">
        <v>9983.3104156906065</v>
      </c>
      <c r="CJ38" s="4">
        <v>11871.4965362981</v>
      </c>
      <c r="CK38" s="4">
        <v>10724.015585990401</v>
      </c>
      <c r="CL38" s="4">
        <v>11978.649666938059</v>
      </c>
      <c r="CM38">
        <v>0.88823789358139038</v>
      </c>
    </row>
    <row r="39" spans="1:91" x14ac:dyDescent="0.25">
      <c r="A39" s="3">
        <v>5416</v>
      </c>
      <c r="B39" s="4">
        <v>5233.3238074764613</v>
      </c>
      <c r="C39" s="4">
        <v>7726.0641436194674</v>
      </c>
      <c r="D39" s="4">
        <v>7940.00790724751</v>
      </c>
      <c r="E39" s="4">
        <v>7943.2327854475652</v>
      </c>
      <c r="F39" s="4">
        <v>6822.6976257524166</v>
      </c>
      <c r="G39" s="4">
        <v>7807.7919690853669</v>
      </c>
      <c r="H39" s="4">
        <v>7184.099505199345</v>
      </c>
      <c r="I39" s="4">
        <v>5766.2064402807273</v>
      </c>
      <c r="J39" s="4">
        <v>6411.4242708693964</v>
      </c>
      <c r="K39" s="4">
        <v>6222.6399446199048</v>
      </c>
      <c r="L39" s="4">
        <v>5846.7905401239786</v>
      </c>
      <c r="M39" s="4">
        <v>6209.6211488199506</v>
      </c>
      <c r="N39" s="4">
        <v>5369.8253268437738</v>
      </c>
      <c r="O39" s="4">
        <v>5795.6743625462404</v>
      </c>
      <c r="P39" s="4">
        <v>4612.9653620189847</v>
      </c>
      <c r="Q39" s="4">
        <v>5209.720773782291</v>
      </c>
      <c r="R39" s="4">
        <v>4950.4646254120389</v>
      </c>
      <c r="S39" s="4">
        <v>13292.532895159949</v>
      </c>
      <c r="T39" s="4">
        <v>8504.790641554051</v>
      </c>
      <c r="U39" s="4">
        <v>8737.1421520400218</v>
      </c>
      <c r="V39" s="4">
        <v>4401.7054112876413</v>
      </c>
      <c r="W39" s="4">
        <v>2802.8845510349388</v>
      </c>
      <c r="X39" s="4">
        <v>4939.0147558139024</v>
      </c>
      <c r="Y39" s="4">
        <v>8362.7507803903645</v>
      </c>
      <c r="Z39" s="4">
        <v>7897.5500880311474</v>
      </c>
      <c r="AA39" s="4">
        <v>4912.9965769124228</v>
      </c>
      <c r="AB39" s="4">
        <v>3351.7864616493262</v>
      </c>
      <c r="AC39" s="4">
        <v>1667.0689077080399</v>
      </c>
      <c r="AD39" s="4">
        <v>2160.3596002989279</v>
      </c>
      <c r="AE39" s="4">
        <v>2400.039723478013</v>
      </c>
      <c r="AF39" s="4">
        <v>5335.4588829348431</v>
      </c>
      <c r="AG39" s="4">
        <v>6328.3994915690773</v>
      </c>
      <c r="AH39" s="4">
        <v>7321.722270004233</v>
      </c>
      <c r="AI39" s="4">
        <v>12803.06361430182</v>
      </c>
      <c r="AJ39" s="4">
        <v>12670.555645972379</v>
      </c>
      <c r="AK39" s="4">
        <v>12538.047578523991</v>
      </c>
      <c r="AL39" s="4">
        <v>7372.2518300484844</v>
      </c>
      <c r="AM39" s="4">
        <v>0</v>
      </c>
      <c r="AN39" s="4">
        <v>659.17536231914301</v>
      </c>
      <c r="AO39" s="4">
        <v>1305.541339938319</v>
      </c>
      <c r="AP39" s="4">
        <v>2306.165643219867</v>
      </c>
      <c r="AQ39" s="4">
        <v>4223.7263235868286</v>
      </c>
      <c r="AR39" s="4">
        <v>5216.8459463900826</v>
      </c>
      <c r="AS39" s="4">
        <v>11739.48060743826</v>
      </c>
      <c r="AT39" s="4">
        <v>11661.78528096664</v>
      </c>
      <c r="AU39" s="4">
        <v>6818.4692253380563</v>
      </c>
      <c r="AV39" s="4">
        <v>5010.6741723244868</v>
      </c>
      <c r="AW39" s="4">
        <v>3681.3199292737172</v>
      </c>
      <c r="AX39" s="4">
        <v>2699.2566562395459</v>
      </c>
      <c r="AY39" s="4">
        <v>1710.817570601009</v>
      </c>
      <c r="AZ39" s="4">
        <v>3119.417730863117</v>
      </c>
      <c r="BA39" s="4">
        <v>5107.2623628505162</v>
      </c>
      <c r="BB39" s="4">
        <v>6100.7170325690922</v>
      </c>
      <c r="BC39" s="4">
        <v>10225.863265878101</v>
      </c>
      <c r="BD39" s="4">
        <v>10652.141592782849</v>
      </c>
      <c r="BE39" s="4">
        <v>7263.5658946794956</v>
      </c>
      <c r="BF39" s="4">
        <v>3844.9332016411809</v>
      </c>
      <c r="BG39" s="4">
        <v>2952.2176809511579</v>
      </c>
      <c r="BH39" s="4">
        <v>3927.5899239466621</v>
      </c>
      <c r="BI39" s="4">
        <v>4508.0119047763792</v>
      </c>
      <c r="BJ39" s="4">
        <v>14933.78750833883</v>
      </c>
      <c r="BK39" s="4">
        <v>10875.83265820686</v>
      </c>
      <c r="BL39" s="4">
        <v>3825.077775152105</v>
      </c>
      <c r="BM39" s="4">
        <v>5161.8249212992578</v>
      </c>
      <c r="BN39" s="4">
        <v>13006.75677635134</v>
      </c>
      <c r="BO39" s="4">
        <v>11330.14381947953</v>
      </c>
      <c r="BP39" s="4">
        <v>9823.021326740929</v>
      </c>
      <c r="BQ39" s="4">
        <v>8396.8729565416979</v>
      </c>
      <c r="BR39" s="4">
        <v>4858.4836441837288</v>
      </c>
      <c r="BS39" s="4">
        <v>14173.9384832166</v>
      </c>
      <c r="BT39" s="4">
        <v>13269.16731772126</v>
      </c>
      <c r="BU39" s="4">
        <v>12249.10574337893</v>
      </c>
      <c r="BV39" s="4">
        <v>10382.993542052751</v>
      </c>
      <c r="BW39" s="4">
        <v>13490.01657316873</v>
      </c>
      <c r="BX39" s="4">
        <v>13336.292507746481</v>
      </c>
      <c r="BY39" s="4">
        <v>8244.4864858157816</v>
      </c>
      <c r="BZ39" s="4">
        <v>8552.3104341204089</v>
      </c>
      <c r="CA39" s="4">
        <v>14467.726198111341</v>
      </c>
      <c r="CB39" s="4">
        <v>11423.551774963929</v>
      </c>
      <c r="CC39" s="4">
        <v>7789.6393571327171</v>
      </c>
      <c r="CD39" s="4">
        <v>15457.710762007289</v>
      </c>
      <c r="CE39" s="4">
        <v>14277.644614817529</v>
      </c>
      <c r="CF39" s="4">
        <v>8783.1116433372281</v>
      </c>
      <c r="CG39" s="4">
        <v>8519.8591039829171</v>
      </c>
      <c r="CH39" s="4">
        <v>15070.606683929051</v>
      </c>
      <c r="CI39" s="4">
        <v>12389.634800403381</v>
      </c>
      <c r="CJ39" s="4">
        <v>10166.72236295099</v>
      </c>
      <c r="CK39" s="4">
        <v>12901.38563053412</v>
      </c>
      <c r="CL39" s="4">
        <v>12748.69106546753</v>
      </c>
      <c r="CM39">
        <v>1.2906308174133301</v>
      </c>
    </row>
    <row r="40" spans="1:91" x14ac:dyDescent="0.25">
      <c r="A40" s="3">
        <v>5417</v>
      </c>
      <c r="B40" s="4">
        <v>5014.507907669331</v>
      </c>
      <c r="C40" s="4">
        <v>7066.8887813003257</v>
      </c>
      <c r="D40" s="4">
        <v>7280.8325449283684</v>
      </c>
      <c r="E40" s="4">
        <v>7284.0574231284227</v>
      </c>
      <c r="F40" s="4">
        <v>6163.522263433274</v>
      </c>
      <c r="G40" s="4">
        <v>7148.6166067662252</v>
      </c>
      <c r="H40" s="4">
        <v>6524.9241428802034</v>
      </c>
      <c r="I40" s="4">
        <v>5107.0310779615847</v>
      </c>
      <c r="J40" s="4">
        <v>5752.2489085502521</v>
      </c>
      <c r="K40" s="4">
        <v>5563.4645823007613</v>
      </c>
      <c r="L40" s="4">
        <v>5189.7461910561251</v>
      </c>
      <c r="M40" s="4">
        <v>5690.9916267945428</v>
      </c>
      <c r="N40" s="4">
        <v>4710.6499645246304</v>
      </c>
      <c r="O40" s="4">
        <v>5136.499000227097</v>
      </c>
      <c r="P40" s="4">
        <v>3955.9210129511312</v>
      </c>
      <c r="Q40" s="4">
        <v>4691.0912517568831</v>
      </c>
      <c r="R40" s="4">
        <v>4431.8351033866311</v>
      </c>
      <c r="S40" s="4">
        <v>12633.35753284081</v>
      </c>
      <c r="T40" s="4">
        <v>8285.9747417469207</v>
      </c>
      <c r="U40" s="4">
        <v>8518.3262522328914</v>
      </c>
      <c r="V40" s="4">
        <v>3742.5300489684969</v>
      </c>
      <c r="W40" s="4">
        <v>2145.8402019670848</v>
      </c>
      <c r="X40" s="4">
        <v>4420.3852337884946</v>
      </c>
      <c r="Y40" s="4">
        <v>8143.9348805832333</v>
      </c>
      <c r="Z40" s="4">
        <v>7678.7341882240171</v>
      </c>
      <c r="AA40" s="4">
        <v>4253.8212145932794</v>
      </c>
      <c r="AB40" s="4">
        <v>2692.6110993301832</v>
      </c>
      <c r="AC40" s="4">
        <v>1448.25300790091</v>
      </c>
      <c r="AD40" s="4">
        <v>1941.543700491799</v>
      </c>
      <c r="AE40" s="4">
        <v>2181.2238236708831</v>
      </c>
      <c r="AF40" s="4">
        <v>5116.6429831277128</v>
      </c>
      <c r="AG40" s="4">
        <v>6109.583591761947</v>
      </c>
      <c r="AH40" s="4">
        <v>7102.9063701971027</v>
      </c>
      <c r="AI40" s="4">
        <v>12584.24771449469</v>
      </c>
      <c r="AJ40" s="4">
        <v>12451.739746165251</v>
      </c>
      <c r="AK40" s="4">
        <v>12319.23167871686</v>
      </c>
      <c r="AL40" s="4">
        <v>7153.4359302413541</v>
      </c>
      <c r="AM40" s="4">
        <v>659.17536231914289</v>
      </c>
      <c r="AN40" s="4">
        <v>0</v>
      </c>
      <c r="AO40" s="4">
        <v>1086.7254401311891</v>
      </c>
      <c r="AP40" s="4">
        <v>2087.349743412738</v>
      </c>
      <c r="AQ40" s="4">
        <v>4004.9104237797001</v>
      </c>
      <c r="AR40" s="4">
        <v>4998.0300465829523</v>
      </c>
      <c r="AS40" s="4">
        <v>11520.664707631129</v>
      </c>
      <c r="AT40" s="4">
        <v>11442.96938115951</v>
      </c>
      <c r="AU40" s="4">
        <v>6599.6533255309259</v>
      </c>
      <c r="AV40" s="4">
        <v>4791.8582725173565</v>
      </c>
      <c r="AW40" s="4">
        <v>3462.5040294665869</v>
      </c>
      <c r="AX40" s="4">
        <v>2480.440756432416</v>
      </c>
      <c r="AY40" s="4">
        <v>1492.0016707938789</v>
      </c>
      <c r="AZ40" s="4">
        <v>2900.6018310559871</v>
      </c>
      <c r="BA40" s="4">
        <v>4888.4464630433868</v>
      </c>
      <c r="BB40" s="4">
        <v>5881.9011327619628</v>
      </c>
      <c r="BC40" s="4">
        <v>10007.047366070959</v>
      </c>
      <c r="BD40" s="4">
        <v>10433.325692975721</v>
      </c>
      <c r="BE40" s="4">
        <v>7044.7499948723653</v>
      </c>
      <c r="BF40" s="4">
        <v>3626.117301834051</v>
      </c>
      <c r="BG40" s="4">
        <v>2733.4017811440281</v>
      </c>
      <c r="BH40" s="4">
        <v>3708.7740241395309</v>
      </c>
      <c r="BI40" s="4">
        <v>4289.1960049692489</v>
      </c>
      <c r="BJ40" s="4">
        <v>14714.9716085317</v>
      </c>
      <c r="BK40" s="4">
        <v>10657.01675839973</v>
      </c>
      <c r="BL40" s="4">
        <v>3606.2618753449751</v>
      </c>
      <c r="BM40" s="4">
        <v>4943.0090214921274</v>
      </c>
      <c r="BN40" s="4">
        <v>12787.940876544209</v>
      </c>
      <c r="BO40" s="4">
        <v>11111.3279196724</v>
      </c>
      <c r="BP40" s="4">
        <v>9604.2054269337987</v>
      </c>
      <c r="BQ40" s="4">
        <v>8178.0570567345676</v>
      </c>
      <c r="BR40" s="4">
        <v>4639.6677443765984</v>
      </c>
      <c r="BS40" s="4">
        <v>13955.122583409469</v>
      </c>
      <c r="BT40" s="4">
        <v>13050.351417914129</v>
      </c>
      <c r="BU40" s="4">
        <v>12030.2898435718</v>
      </c>
      <c r="BV40" s="4">
        <v>10164.177642245621</v>
      </c>
      <c r="BW40" s="4">
        <v>13271.2006733616</v>
      </c>
      <c r="BX40" s="4">
        <v>13117.47660793935</v>
      </c>
      <c r="BY40" s="4">
        <v>8025.6705860086522</v>
      </c>
      <c r="BZ40" s="4">
        <v>8333.4945343132786</v>
      </c>
      <c r="CA40" s="4">
        <v>14248.91029830421</v>
      </c>
      <c r="CB40" s="4">
        <v>11204.735875156801</v>
      </c>
      <c r="CC40" s="4">
        <v>7570.8234573255868</v>
      </c>
      <c r="CD40" s="4">
        <v>15238.894862200161</v>
      </c>
      <c r="CE40" s="4">
        <v>14058.828715010401</v>
      </c>
      <c r="CF40" s="4">
        <v>8564.2957435300978</v>
      </c>
      <c r="CG40" s="4">
        <v>8301.0432041757867</v>
      </c>
      <c r="CH40" s="4">
        <v>14851.79078412192</v>
      </c>
      <c r="CI40" s="4">
        <v>12170.81890059625</v>
      </c>
      <c r="CJ40" s="4">
        <v>9947.9064631438578</v>
      </c>
      <c r="CK40" s="4">
        <v>12682.569730726989</v>
      </c>
      <c r="CL40" s="4">
        <v>12529.8751656604</v>
      </c>
      <c r="CM40">
        <v>1.2048754692077639</v>
      </c>
    </row>
    <row r="41" spans="1:91" x14ac:dyDescent="0.25">
      <c r="A41" s="3">
        <v>5418</v>
      </c>
      <c r="B41" s="4">
        <v>5642.8075342832199</v>
      </c>
      <c r="C41" s="4">
        <v>8127.6246014329899</v>
      </c>
      <c r="D41" s="4">
        <v>8341.5683650610317</v>
      </c>
      <c r="E41" s="4">
        <v>8370.782863259612</v>
      </c>
      <c r="F41" s="4">
        <v>7224.2580835659392</v>
      </c>
      <c r="G41" s="4">
        <v>8209.3524268988895</v>
      </c>
      <c r="H41" s="4">
        <v>7611.6495830113927</v>
      </c>
      <c r="I41" s="4">
        <v>6193.7565180927741</v>
      </c>
      <c r="J41" s="4">
        <v>6838.9743486814423</v>
      </c>
      <c r="K41" s="4">
        <v>6650.1900224319506</v>
      </c>
      <c r="L41" s="4">
        <v>6232.7668118618294</v>
      </c>
      <c r="M41" s="4">
        <v>5366.7842703606066</v>
      </c>
      <c r="N41" s="4">
        <v>5797.3754046558197</v>
      </c>
      <c r="O41" s="4">
        <v>6223.2244403582863</v>
      </c>
      <c r="P41" s="4">
        <v>4998.9416337568346</v>
      </c>
      <c r="Q41" s="4">
        <v>4366.883895322947</v>
      </c>
      <c r="R41" s="4">
        <v>4107.6277469526949</v>
      </c>
      <c r="S41" s="4">
        <v>13720.082972972001</v>
      </c>
      <c r="T41" s="4">
        <v>8914.9631993960174</v>
      </c>
      <c r="U41" s="4">
        <v>9147.3147098819863</v>
      </c>
      <c r="V41" s="4">
        <v>4829.2554890996871</v>
      </c>
      <c r="W41" s="4">
        <v>2839.3887007773569</v>
      </c>
      <c r="X41" s="4">
        <v>4096.1778773545584</v>
      </c>
      <c r="Y41" s="4">
        <v>8772.9233382323309</v>
      </c>
      <c r="Z41" s="4">
        <v>8307.7226458731129</v>
      </c>
      <c r="AA41" s="4">
        <v>5340.5466547244687</v>
      </c>
      <c r="AB41" s="4">
        <v>3779.336539461372</v>
      </c>
      <c r="AC41" s="4">
        <v>2053.04517944589</v>
      </c>
      <c r="AD41" s="4">
        <v>1317.5227218395851</v>
      </c>
      <c r="AE41" s="4">
        <v>1094.4983835396929</v>
      </c>
      <c r="AF41" s="4">
        <v>4052.4180812994109</v>
      </c>
      <c r="AG41" s="4">
        <v>5045.3586899336451</v>
      </c>
      <c r="AH41" s="4">
        <v>6038.6814683688008</v>
      </c>
      <c r="AI41" s="4">
        <v>13213.23617214379</v>
      </c>
      <c r="AJ41" s="4">
        <v>13080.72820381434</v>
      </c>
      <c r="AK41" s="4">
        <v>12948.220136365961</v>
      </c>
      <c r="AL41" s="4">
        <v>7782.4243878904508</v>
      </c>
      <c r="AM41" s="4">
        <v>1305.541339938319</v>
      </c>
      <c r="AN41" s="4">
        <v>1086.7254401311891</v>
      </c>
      <c r="AO41" s="4">
        <v>0</v>
      </c>
      <c r="AP41" s="4">
        <v>1000.624303281548</v>
      </c>
      <c r="AQ41" s="4">
        <v>2940.6855219513968</v>
      </c>
      <c r="AR41" s="4">
        <v>3933.80514475465</v>
      </c>
      <c r="AS41" s="4">
        <v>12149.65316528022</v>
      </c>
      <c r="AT41" s="4">
        <v>12071.95783880861</v>
      </c>
      <c r="AU41" s="4">
        <v>7228.6417831800227</v>
      </c>
      <c r="AV41" s="4">
        <v>5420.8467301664532</v>
      </c>
      <c r="AW41" s="4">
        <v>4091.4924871156841</v>
      </c>
      <c r="AX41" s="4">
        <v>3109.4292140815128</v>
      </c>
      <c r="AY41" s="4">
        <v>2120.9901284429752</v>
      </c>
      <c r="AZ41" s="4">
        <v>1849.981775613287</v>
      </c>
      <c r="BA41" s="4">
        <v>3826.3669235343759</v>
      </c>
      <c r="BB41" s="4">
        <v>4819.821593252952</v>
      </c>
      <c r="BC41" s="4">
        <v>10636.03582372006</v>
      </c>
      <c r="BD41" s="4">
        <v>11062.31415062481</v>
      </c>
      <c r="BE41" s="4">
        <v>7673.7384525214602</v>
      </c>
      <c r="BF41" s="4">
        <v>4254.4169284479376</v>
      </c>
      <c r="BG41" s="4">
        <v>2266.4370550104309</v>
      </c>
      <c r="BH41" s="4">
        <v>2720.206173544072</v>
      </c>
      <c r="BI41" s="4">
        <v>3264.0042949034878</v>
      </c>
      <c r="BJ41" s="4">
        <v>15343.9600661808</v>
      </c>
      <c r="BK41" s="4">
        <v>11286.00521604883</v>
      </c>
      <c r="BL41" s="4">
        <v>4228.9522624516749</v>
      </c>
      <c r="BM41" s="4">
        <v>5523.7919108371589</v>
      </c>
      <c r="BN41" s="4">
        <v>13416.92933419331</v>
      </c>
      <c r="BO41" s="4">
        <v>11740.3163773215</v>
      </c>
      <c r="BP41" s="4">
        <v>10233.193884582901</v>
      </c>
      <c r="BQ41" s="4">
        <v>8807.0455143836643</v>
      </c>
      <c r="BR41" s="4">
        <v>5220.4506337216299</v>
      </c>
      <c r="BS41" s="4">
        <v>14584.11104105857</v>
      </c>
      <c r="BT41" s="4">
        <v>13679.33987556323</v>
      </c>
      <c r="BU41" s="4">
        <v>12659.2783012209</v>
      </c>
      <c r="BV41" s="4">
        <v>10793.166099894721</v>
      </c>
      <c r="BW41" s="4">
        <v>13900.1891310107</v>
      </c>
      <c r="BX41" s="4">
        <v>13746.465065588451</v>
      </c>
      <c r="BY41" s="4">
        <v>8608.173550760328</v>
      </c>
      <c r="BZ41" s="4">
        <v>8915.9974990649553</v>
      </c>
      <c r="CA41" s="4">
        <v>14877.898755953311</v>
      </c>
      <c r="CB41" s="4">
        <v>11833.03550177069</v>
      </c>
      <c r="CC41" s="4">
        <v>8179.2592660504106</v>
      </c>
      <c r="CD41" s="4">
        <v>15867.883319849259</v>
      </c>
      <c r="CE41" s="4">
        <v>14687.12834162429</v>
      </c>
      <c r="CF41" s="4">
        <v>9172.7315522549234</v>
      </c>
      <c r="CG41" s="4">
        <v>8883.5461689274616</v>
      </c>
      <c r="CH41" s="4">
        <v>15480.090410735809</v>
      </c>
      <c r="CI41" s="4">
        <v>12793.509287702949</v>
      </c>
      <c r="CJ41" s="4">
        <v>10556.34227186868</v>
      </c>
      <c r="CK41" s="4">
        <v>13298.115661846599</v>
      </c>
      <c r="CL41" s="4">
        <v>13138.674879908071</v>
      </c>
      <c r="CM41">
        <v>1.241873621940613</v>
      </c>
    </row>
    <row r="42" spans="1:91" x14ac:dyDescent="0.25">
      <c r="A42" s="3">
        <v>5419</v>
      </c>
      <c r="B42" s="4">
        <v>6572.1208580053681</v>
      </c>
      <c r="C42" s="4">
        <v>9128.2489047145373</v>
      </c>
      <c r="D42" s="4">
        <v>9342.1926683425791</v>
      </c>
      <c r="E42" s="4">
        <v>9371.4071665411611</v>
      </c>
      <c r="F42" s="4">
        <v>8224.8823868474847</v>
      </c>
      <c r="G42" s="4">
        <v>9209.9767301804368</v>
      </c>
      <c r="H42" s="4">
        <v>8612.27388629294</v>
      </c>
      <c r="I42" s="4">
        <v>7194.3808213743223</v>
      </c>
      <c r="J42" s="4">
        <v>7839.5986519629896</v>
      </c>
      <c r="K42" s="4">
        <v>7650.8143257134998</v>
      </c>
      <c r="L42" s="4">
        <v>7233.3911151433758</v>
      </c>
      <c r="M42" s="4">
        <v>6367.4085736421539</v>
      </c>
      <c r="N42" s="4">
        <v>6797.999707937367</v>
      </c>
      <c r="O42" s="4">
        <v>7223.8487436398336</v>
      </c>
      <c r="P42" s="4">
        <v>5999.5659370383819</v>
      </c>
      <c r="Q42" s="4">
        <v>5367.5081986044943</v>
      </c>
      <c r="R42" s="4">
        <v>5108.2520502342422</v>
      </c>
      <c r="S42" s="4">
        <v>14720.70727625355</v>
      </c>
      <c r="T42" s="4">
        <v>9844.2765231181638</v>
      </c>
      <c r="U42" s="4">
        <v>10076.628033604131</v>
      </c>
      <c r="V42" s="4">
        <v>5829.8797923812344</v>
      </c>
      <c r="W42" s="4">
        <v>3840.0130040589052</v>
      </c>
      <c r="X42" s="4">
        <v>5096.8021806361057</v>
      </c>
      <c r="Y42" s="4">
        <v>9702.2366619544773</v>
      </c>
      <c r="Z42" s="4">
        <v>9237.0359695952611</v>
      </c>
      <c r="AA42" s="4">
        <v>6341.170958006016</v>
      </c>
      <c r="AB42" s="4">
        <v>4779.9608427429202</v>
      </c>
      <c r="AC42" s="4">
        <v>3053.6694827274368</v>
      </c>
      <c r="AD42" s="4">
        <v>2318.1470251211331</v>
      </c>
      <c r="AE42" s="4">
        <v>112.1063247016627</v>
      </c>
      <c r="AF42" s="4">
        <v>3051.7937780178631</v>
      </c>
      <c r="AG42" s="4">
        <v>4044.7343866520969</v>
      </c>
      <c r="AH42" s="4">
        <v>5038.0571650872516</v>
      </c>
      <c r="AI42" s="4">
        <v>14142.549495865929</v>
      </c>
      <c r="AJ42" s="4">
        <v>14010.04152753649</v>
      </c>
      <c r="AK42" s="4">
        <v>13877.5334600881</v>
      </c>
      <c r="AL42" s="4">
        <v>8711.7377116125972</v>
      </c>
      <c r="AM42" s="4">
        <v>2306.165643219867</v>
      </c>
      <c r="AN42" s="4">
        <v>2087.3497434127371</v>
      </c>
      <c r="AO42" s="4">
        <v>1000.624303281548</v>
      </c>
      <c r="AP42" s="4">
        <v>0</v>
      </c>
      <c r="AQ42" s="4">
        <v>1940.061218669849</v>
      </c>
      <c r="AR42" s="4">
        <v>2933.1808414731022</v>
      </c>
      <c r="AS42" s="4">
        <v>13078.966489002371</v>
      </c>
      <c r="AT42" s="4">
        <v>13001.271162530749</v>
      </c>
      <c r="AU42" s="4">
        <v>8157.9551069021691</v>
      </c>
      <c r="AV42" s="4">
        <v>6350.1600538885996</v>
      </c>
      <c r="AW42" s="4">
        <v>5020.8058108378309</v>
      </c>
      <c r="AX42" s="4">
        <v>4038.7425378036601</v>
      </c>
      <c r="AY42" s="4">
        <v>3050.3034521651221</v>
      </c>
      <c r="AZ42" s="4">
        <v>1237.786719606074</v>
      </c>
      <c r="BA42" s="4">
        <v>2825.7426202528281</v>
      </c>
      <c r="BB42" s="4">
        <v>3819.1972899714042</v>
      </c>
      <c r="BC42" s="4">
        <v>11565.34914744221</v>
      </c>
      <c r="BD42" s="4">
        <v>11991.62747434696</v>
      </c>
      <c r="BE42" s="4">
        <v>8603.0517762436084</v>
      </c>
      <c r="BF42" s="4">
        <v>5183.7302521700858</v>
      </c>
      <c r="BG42" s="4">
        <v>3170.369930426692</v>
      </c>
      <c r="BH42" s="4">
        <v>2376.8382979346152</v>
      </c>
      <c r="BI42" s="4">
        <v>2263.37999162194</v>
      </c>
      <c r="BJ42" s="4">
        <v>16273.273389902941</v>
      </c>
      <c r="BK42" s="4">
        <v>12215.318539770969</v>
      </c>
      <c r="BL42" s="4">
        <v>5139.4648967413996</v>
      </c>
      <c r="BM42" s="4">
        <v>6434.3045451268836</v>
      </c>
      <c r="BN42" s="4">
        <v>14346.242657915451</v>
      </c>
      <c r="BO42" s="4">
        <v>12669.629701043639</v>
      </c>
      <c r="BP42" s="4">
        <v>11162.50720830504</v>
      </c>
      <c r="BQ42" s="4">
        <v>9736.3588381058107</v>
      </c>
      <c r="BR42" s="4">
        <v>6130.9632680113546</v>
      </c>
      <c r="BS42" s="4">
        <v>15513.424364780711</v>
      </c>
      <c r="BT42" s="4">
        <v>14608.653199285371</v>
      </c>
      <c r="BU42" s="4">
        <v>13588.59162494305</v>
      </c>
      <c r="BV42" s="4">
        <v>11722.479423616869</v>
      </c>
      <c r="BW42" s="4">
        <v>14829.50245473285</v>
      </c>
      <c r="BX42" s="4">
        <v>14675.778389310601</v>
      </c>
      <c r="BY42" s="4">
        <v>9518.6861850500536</v>
      </c>
      <c r="BZ42" s="4">
        <v>9826.5101333546809</v>
      </c>
      <c r="CA42" s="4">
        <v>15807.21207967545</v>
      </c>
      <c r="CB42" s="4">
        <v>12762.34882549284</v>
      </c>
      <c r="CC42" s="4">
        <v>9089.7719003401362</v>
      </c>
      <c r="CD42" s="4">
        <v>16797.196643571409</v>
      </c>
      <c r="CE42" s="4">
        <v>15616.44166534644</v>
      </c>
      <c r="CF42" s="4">
        <v>10083.244186544651</v>
      </c>
      <c r="CG42" s="4">
        <v>9794.0588032171872</v>
      </c>
      <c r="CH42" s="4">
        <v>16409.403734457959</v>
      </c>
      <c r="CI42" s="4">
        <v>13704.021921992669</v>
      </c>
      <c r="CJ42" s="4">
        <v>11466.854906158411</v>
      </c>
      <c r="CK42" s="4">
        <v>14208.628296136319</v>
      </c>
      <c r="CL42" s="4">
        <v>14049.187514197791</v>
      </c>
      <c r="CM42">
        <v>1.0416795015335081</v>
      </c>
    </row>
    <row r="43" spans="1:91" x14ac:dyDescent="0.25">
      <c r="A43" s="3">
        <v>5420</v>
      </c>
      <c r="B43" s="4">
        <v>6611.8324155809423</v>
      </c>
      <c r="C43" s="4">
        <v>11045.809585081501</v>
      </c>
      <c r="D43" s="4">
        <v>11259.753348709541</v>
      </c>
      <c r="E43" s="4">
        <v>11288.96784690813</v>
      </c>
      <c r="F43" s="4">
        <v>10142.44306721445</v>
      </c>
      <c r="G43" s="4">
        <v>11127.5374105474</v>
      </c>
      <c r="H43" s="4">
        <v>10529.834566659911</v>
      </c>
      <c r="I43" s="4">
        <v>9111.9415017412866</v>
      </c>
      <c r="J43" s="4">
        <v>9757.159332329953</v>
      </c>
      <c r="K43" s="4">
        <v>9568.375006080465</v>
      </c>
      <c r="L43" s="4">
        <v>9150.9517955103402</v>
      </c>
      <c r="M43" s="4">
        <v>8284.9692540091182</v>
      </c>
      <c r="N43" s="4">
        <v>8715.5603883043314</v>
      </c>
      <c r="O43" s="4">
        <v>9141.4094240067971</v>
      </c>
      <c r="P43" s="4">
        <v>7917.1266174053453</v>
      </c>
      <c r="Q43" s="4">
        <v>7285.0688789714577</v>
      </c>
      <c r="R43" s="4">
        <v>7025.8127306012057</v>
      </c>
      <c r="S43" s="4">
        <v>16228.053078791931</v>
      </c>
      <c r="T43" s="4">
        <v>9883.9880806937381</v>
      </c>
      <c r="U43" s="4">
        <v>10116.339591179711</v>
      </c>
      <c r="V43" s="4">
        <v>7747.4404727481979</v>
      </c>
      <c r="W43" s="4">
        <v>5757.5736844258681</v>
      </c>
      <c r="X43" s="4">
        <v>7014.3628610030692</v>
      </c>
      <c r="Y43" s="4">
        <v>9741.9482195300516</v>
      </c>
      <c r="Z43" s="4">
        <v>9276.7475271708354</v>
      </c>
      <c r="AA43" s="4">
        <v>8258.7316383729794</v>
      </c>
      <c r="AB43" s="4">
        <v>6697.5215231098828</v>
      </c>
      <c r="AC43" s="4">
        <v>4971.2301630943994</v>
      </c>
      <c r="AD43" s="4">
        <v>4235.7077054880956</v>
      </c>
      <c r="AE43" s="4">
        <v>1891.810018662527</v>
      </c>
      <c r="AF43" s="4">
        <v>1111.732559348015</v>
      </c>
      <c r="AG43" s="4">
        <v>2104.6731679822478</v>
      </c>
      <c r="AH43" s="4">
        <v>3097.995946417404</v>
      </c>
      <c r="AI43" s="4">
        <v>14182.261053441511</v>
      </c>
      <c r="AJ43" s="4">
        <v>14049.753085112059</v>
      </c>
      <c r="AK43" s="4">
        <v>13917.24501766367</v>
      </c>
      <c r="AL43" s="4">
        <v>8751.4492691881715</v>
      </c>
      <c r="AM43" s="4">
        <v>4223.7263235868304</v>
      </c>
      <c r="AN43" s="4">
        <v>4004.9104237797001</v>
      </c>
      <c r="AO43" s="4">
        <v>2940.6855219513968</v>
      </c>
      <c r="AP43" s="4">
        <v>1940.061218669849</v>
      </c>
      <c r="AQ43" s="4">
        <v>0</v>
      </c>
      <c r="AR43" s="4">
        <v>993.11962280325361</v>
      </c>
      <c r="AS43" s="4">
        <v>13118.678046577939</v>
      </c>
      <c r="AT43" s="4">
        <v>13040.982720106331</v>
      </c>
      <c r="AU43" s="4">
        <v>8197.6666644777433</v>
      </c>
      <c r="AV43" s="4">
        <v>6389.8716114641738</v>
      </c>
      <c r="AW43" s="4">
        <v>5060.5173684134061</v>
      </c>
      <c r="AX43" s="4">
        <v>4078.4540953792348</v>
      </c>
      <c r="AY43" s="4">
        <v>3090.0150097406972</v>
      </c>
      <c r="AZ43" s="4">
        <v>1121.9723724421019</v>
      </c>
      <c r="BA43" s="4">
        <v>2709.9282730888549</v>
      </c>
      <c r="BB43" s="4">
        <v>3703.3829428074309</v>
      </c>
      <c r="BC43" s="4">
        <v>11605.06070501778</v>
      </c>
      <c r="BD43" s="4">
        <v>12031.339031922529</v>
      </c>
      <c r="BE43" s="4">
        <v>8642.7633338191827</v>
      </c>
      <c r="BF43" s="4">
        <v>5223.441809745661</v>
      </c>
      <c r="BG43" s="4">
        <v>3210.0814880022681</v>
      </c>
      <c r="BH43" s="4">
        <v>2261.0239507706419</v>
      </c>
      <c r="BI43" s="4">
        <v>2147.5656444579672</v>
      </c>
      <c r="BJ43" s="4">
        <v>16312.984947478521</v>
      </c>
      <c r="BK43" s="4">
        <v>12255.030097346549</v>
      </c>
      <c r="BL43" s="4">
        <v>5179.1764543169766</v>
      </c>
      <c r="BM43" s="4">
        <v>6474.0161027024606</v>
      </c>
      <c r="BN43" s="4">
        <v>14385.95421549103</v>
      </c>
      <c r="BO43" s="4">
        <v>12709.341258619221</v>
      </c>
      <c r="BP43" s="4">
        <v>11202.21876588062</v>
      </c>
      <c r="BQ43" s="4">
        <v>9776.070395681385</v>
      </c>
      <c r="BR43" s="4">
        <v>6170.6748255869315</v>
      </c>
      <c r="BS43" s="4">
        <v>15553.135922356279</v>
      </c>
      <c r="BT43" s="4">
        <v>14648.36475686095</v>
      </c>
      <c r="BU43" s="4">
        <v>13628.303182518621</v>
      </c>
      <c r="BV43" s="4">
        <v>11762.19098119244</v>
      </c>
      <c r="BW43" s="4">
        <v>14869.214012308419</v>
      </c>
      <c r="BX43" s="4">
        <v>14715.489946886169</v>
      </c>
      <c r="BY43" s="4">
        <v>9558.3977426256279</v>
      </c>
      <c r="BZ43" s="4">
        <v>9866.221690930257</v>
      </c>
      <c r="CA43" s="4">
        <v>15846.92363725103</v>
      </c>
      <c r="CB43" s="4">
        <v>12802.060383068419</v>
      </c>
      <c r="CC43" s="4">
        <v>9129.4834579157123</v>
      </c>
      <c r="CD43" s="4">
        <v>16836.90820114698</v>
      </c>
      <c r="CE43" s="4">
        <v>15656.15322292201</v>
      </c>
      <c r="CF43" s="4">
        <v>10122.95574412022</v>
      </c>
      <c r="CG43" s="4">
        <v>9833.7703607927633</v>
      </c>
      <c r="CH43" s="4">
        <v>16449.11529203353</v>
      </c>
      <c r="CI43" s="4">
        <v>13743.733479568249</v>
      </c>
      <c r="CJ43" s="4">
        <v>11506.56646373398</v>
      </c>
      <c r="CK43" s="4">
        <v>14248.339853711899</v>
      </c>
      <c r="CL43" s="4">
        <v>14088.89907177337</v>
      </c>
      <c r="CM43">
        <v>1.1862330436706541</v>
      </c>
    </row>
    <row r="44" spans="1:91" x14ac:dyDescent="0.25">
      <c r="A44" s="3">
        <v>5421</v>
      </c>
      <c r="B44" s="4">
        <v>7604.9520383841973</v>
      </c>
      <c r="C44" s="4">
        <v>12038.92920788475</v>
      </c>
      <c r="D44" s="4">
        <v>12252.87297151279</v>
      </c>
      <c r="E44" s="4">
        <v>12282.08746971138</v>
      </c>
      <c r="F44" s="4">
        <v>11135.562690017699</v>
      </c>
      <c r="G44" s="4">
        <v>12120.65703335065</v>
      </c>
      <c r="H44" s="4">
        <v>11522.95418946316</v>
      </c>
      <c r="I44" s="4">
        <v>10105.06112454454</v>
      </c>
      <c r="J44" s="4">
        <v>10750.27895513321</v>
      </c>
      <c r="K44" s="4">
        <v>10561.49462888372</v>
      </c>
      <c r="L44" s="4">
        <v>10144.07141831359</v>
      </c>
      <c r="M44" s="4">
        <v>9278.0888768123714</v>
      </c>
      <c r="N44" s="4">
        <v>9708.6800111075845</v>
      </c>
      <c r="O44" s="4">
        <v>10134.52904681005</v>
      </c>
      <c r="P44" s="4">
        <v>8910.2462402085985</v>
      </c>
      <c r="Q44" s="4">
        <v>8278.1885017747118</v>
      </c>
      <c r="R44" s="4">
        <v>8018.9323534044579</v>
      </c>
      <c r="S44" s="4">
        <v>17221.17270159518</v>
      </c>
      <c r="T44" s="4">
        <v>10877.107703496989</v>
      </c>
      <c r="U44" s="4">
        <v>11109.45921398296</v>
      </c>
      <c r="V44" s="4">
        <v>8740.560095551451</v>
      </c>
      <c r="W44" s="4">
        <v>6750.6933072291213</v>
      </c>
      <c r="X44" s="4">
        <v>8007.4824838063223</v>
      </c>
      <c r="Y44" s="4">
        <v>10735.067842333299</v>
      </c>
      <c r="Z44" s="4">
        <v>10269.86714997409</v>
      </c>
      <c r="AA44" s="4">
        <v>9251.8512611762326</v>
      </c>
      <c r="AB44" s="4">
        <v>7690.6411459131359</v>
      </c>
      <c r="AC44" s="4">
        <v>5964.3497858976534</v>
      </c>
      <c r="AD44" s="4">
        <v>5228.8273282913487</v>
      </c>
      <c r="AE44" s="4">
        <v>2884.9296414657802</v>
      </c>
      <c r="AF44" s="4">
        <v>118.6129365447609</v>
      </c>
      <c r="AG44" s="4">
        <v>1111.5535451789949</v>
      </c>
      <c r="AH44" s="4">
        <v>2104.8763236141499</v>
      </c>
      <c r="AI44" s="4">
        <v>15175.38067624476</v>
      </c>
      <c r="AJ44" s="4">
        <v>15042.87270791532</v>
      </c>
      <c r="AK44" s="4">
        <v>14910.364640466931</v>
      </c>
      <c r="AL44" s="4">
        <v>9744.5688919914246</v>
      </c>
      <c r="AM44" s="4">
        <v>5216.8459463900836</v>
      </c>
      <c r="AN44" s="4">
        <v>4998.0300465829532</v>
      </c>
      <c r="AO44" s="4">
        <v>3933.80514475465</v>
      </c>
      <c r="AP44" s="4">
        <v>2933.1808414731022</v>
      </c>
      <c r="AQ44" s="4">
        <v>993.11962280325338</v>
      </c>
      <c r="AR44" s="4">
        <v>0</v>
      </c>
      <c r="AS44" s="4">
        <v>14111.7976693812</v>
      </c>
      <c r="AT44" s="4">
        <v>14034.10234290958</v>
      </c>
      <c r="AU44" s="4">
        <v>9190.7862872809983</v>
      </c>
      <c r="AV44" s="4">
        <v>7382.991234267427</v>
      </c>
      <c r="AW44" s="4">
        <v>6053.6369912166583</v>
      </c>
      <c r="AX44" s="4">
        <v>5071.573718182487</v>
      </c>
      <c r="AY44" s="4">
        <v>4083.1346325439499</v>
      </c>
      <c r="AZ44" s="4">
        <v>2115.0919952453551</v>
      </c>
      <c r="BA44" s="4">
        <v>3703.047895892109</v>
      </c>
      <c r="BB44" s="4">
        <v>4696.5025656106855</v>
      </c>
      <c r="BC44" s="4">
        <v>12598.180327821039</v>
      </c>
      <c r="BD44" s="4">
        <v>13024.45865472579</v>
      </c>
      <c r="BE44" s="4">
        <v>9635.8829566224358</v>
      </c>
      <c r="BF44" s="4">
        <v>6216.561432548915</v>
      </c>
      <c r="BG44" s="4">
        <v>4203.2011108055212</v>
      </c>
      <c r="BH44" s="4">
        <v>3254.143573573896</v>
      </c>
      <c r="BI44" s="4">
        <v>3140.6852672612208</v>
      </c>
      <c r="BJ44" s="4">
        <v>17306.104570281768</v>
      </c>
      <c r="BK44" s="4">
        <v>13248.1497201498</v>
      </c>
      <c r="BL44" s="4">
        <v>6172.2960771202297</v>
      </c>
      <c r="BM44" s="4">
        <v>7467.1357255057137</v>
      </c>
      <c r="BN44" s="4">
        <v>15379.07383829428</v>
      </c>
      <c r="BO44" s="4">
        <v>13702.46088142247</v>
      </c>
      <c r="BP44" s="4">
        <v>12195.338388683869</v>
      </c>
      <c r="BQ44" s="4">
        <v>10769.19001848464</v>
      </c>
      <c r="BR44" s="4">
        <v>7163.7944483901847</v>
      </c>
      <c r="BS44" s="4">
        <v>16546.25554515954</v>
      </c>
      <c r="BT44" s="4">
        <v>15641.4843796642</v>
      </c>
      <c r="BU44" s="4">
        <v>14621.42280532187</v>
      </c>
      <c r="BV44" s="4">
        <v>12755.310603995689</v>
      </c>
      <c r="BW44" s="4">
        <v>15862.33363511167</v>
      </c>
      <c r="BX44" s="4">
        <v>15708.609569689421</v>
      </c>
      <c r="BY44" s="4">
        <v>10551.517365428879</v>
      </c>
      <c r="BZ44" s="4">
        <v>10859.34131373351</v>
      </c>
      <c r="CA44" s="4">
        <v>16840.043260054281</v>
      </c>
      <c r="CB44" s="4">
        <v>13795.180005871671</v>
      </c>
      <c r="CC44" s="4">
        <v>10122.603080718971</v>
      </c>
      <c r="CD44" s="4">
        <v>17830.02782395024</v>
      </c>
      <c r="CE44" s="4">
        <v>16649.272845725271</v>
      </c>
      <c r="CF44" s="4">
        <v>11116.07536692348</v>
      </c>
      <c r="CG44" s="4">
        <v>10826.88998359602</v>
      </c>
      <c r="CH44" s="4">
        <v>17442.234914836779</v>
      </c>
      <c r="CI44" s="4">
        <v>14736.8531023715</v>
      </c>
      <c r="CJ44" s="4">
        <v>12499.68608653724</v>
      </c>
      <c r="CK44" s="4">
        <v>15241.459476515151</v>
      </c>
      <c r="CL44" s="4">
        <v>15082.01869457662</v>
      </c>
      <c r="CM44">
        <v>1.1810705661773679</v>
      </c>
    </row>
    <row r="45" spans="1:91" x14ac:dyDescent="0.25">
      <c r="A45" s="3">
        <v>5480</v>
      </c>
      <c r="B45" s="4">
        <v>6604.5600668273173</v>
      </c>
      <c r="C45" s="4">
        <v>11418.18358195264</v>
      </c>
      <c r="D45" s="4">
        <v>11711.979088209941</v>
      </c>
      <c r="E45" s="4">
        <v>11620.86208539291</v>
      </c>
      <c r="F45" s="4">
        <v>10594.668806714841</v>
      </c>
      <c r="G45" s="4">
        <v>11579.763150047789</v>
      </c>
      <c r="H45" s="4">
        <v>9217.8084221745958</v>
      </c>
      <c r="I45" s="4">
        <v>10635.70148709322</v>
      </c>
      <c r="J45" s="4">
        <v>11875.3363911549</v>
      </c>
      <c r="K45" s="4">
        <v>11646.86233972941</v>
      </c>
      <c r="L45" s="4">
        <v>13696.478536956251</v>
      </c>
      <c r="M45" s="4">
        <v>15089.149758928719</v>
      </c>
      <c r="N45" s="4">
        <v>12003.20060344772</v>
      </c>
      <c r="O45" s="4">
        <v>12429.04963915018</v>
      </c>
      <c r="P45" s="4">
        <v>12911.52955174349</v>
      </c>
      <c r="Q45" s="4">
        <v>15336.92409958889</v>
      </c>
      <c r="R45" s="4">
        <v>15077.667951218629</v>
      </c>
      <c r="S45" s="4">
        <v>3109.3750322139881</v>
      </c>
      <c r="T45" s="4">
        <v>8743.13560060493</v>
      </c>
      <c r="U45" s="4">
        <v>10021.47403018289</v>
      </c>
      <c r="V45" s="4">
        <v>11035.080687891579</v>
      </c>
      <c r="W45" s="4">
        <v>12755.010889764601</v>
      </c>
      <c r="X45" s="4">
        <v>15070.54623790014</v>
      </c>
      <c r="Y45" s="4">
        <v>8601.0957394412435</v>
      </c>
      <c r="Z45" s="4">
        <v>9181.8819661740163</v>
      </c>
      <c r="AA45" s="4">
        <v>10073.961465918859</v>
      </c>
      <c r="AB45" s="4">
        <v>11635.17158118195</v>
      </c>
      <c r="AC45" s="4">
        <v>12528.55816729531</v>
      </c>
      <c r="AD45" s="4">
        <v>13004.47142564083</v>
      </c>
      <c r="AE45" s="4">
        <v>13186.241193734601</v>
      </c>
      <c r="AF45" s="4">
        <v>14230.410605925959</v>
      </c>
      <c r="AG45" s="4">
        <v>15223.351214560191</v>
      </c>
      <c r="AH45" s="4">
        <v>16216.673992995349</v>
      </c>
      <c r="AI45" s="4">
        <v>1063.5830068635621</v>
      </c>
      <c r="AJ45" s="4">
        <v>931.07503853412049</v>
      </c>
      <c r="AK45" s="4">
        <v>798.56697108573007</v>
      </c>
      <c r="AL45" s="4">
        <v>7610.5967890993634</v>
      </c>
      <c r="AM45" s="4">
        <v>11739.48060743826</v>
      </c>
      <c r="AN45" s="4">
        <v>11520.664707631129</v>
      </c>
      <c r="AO45" s="4">
        <v>12149.65316528022</v>
      </c>
      <c r="AP45" s="4">
        <v>13078.966489002371</v>
      </c>
      <c r="AQ45" s="4">
        <v>13118.678046577939</v>
      </c>
      <c r="AR45" s="4">
        <v>14111.7976693812</v>
      </c>
      <c r="AS45" s="4">
        <v>0</v>
      </c>
      <c r="AT45" s="4">
        <v>77.695326471613129</v>
      </c>
      <c r="AU45" s="4">
        <v>5034.7714743370252</v>
      </c>
      <c r="AV45" s="4">
        <v>7935.2944938946039</v>
      </c>
      <c r="AW45" s="4">
        <v>8058.1606781645369</v>
      </c>
      <c r="AX45" s="4">
        <v>9040.2239511987082</v>
      </c>
      <c r="AY45" s="4">
        <v>10028.66303683725</v>
      </c>
      <c r="AZ45" s="4">
        <v>11998.837265585151</v>
      </c>
      <c r="BA45" s="4">
        <v>13986.681897572549</v>
      </c>
      <c r="BB45" s="4">
        <v>14980.136567291131</v>
      </c>
      <c r="BC45" s="4">
        <v>3620.560597692061</v>
      </c>
      <c r="BD45" s="4">
        <v>1087.33901465541</v>
      </c>
      <c r="BE45" s="4">
        <v>4512.71048818503</v>
      </c>
      <c r="BF45" s="4">
        <v>7895.9736630223706</v>
      </c>
      <c r="BG45" s="4">
        <v>11813.11696012633</v>
      </c>
      <c r="BH45" s="4">
        <v>12807.00945866869</v>
      </c>
      <c r="BI45" s="4">
        <v>13387.43143949841</v>
      </c>
      <c r="BJ45" s="4">
        <v>8328.4848401527961</v>
      </c>
      <c r="BK45" s="4">
        <v>4270.5299900208229</v>
      </c>
      <c r="BL45" s="4">
        <v>10640.5143598716</v>
      </c>
      <c r="BM45" s="4">
        <v>12738.43532151862</v>
      </c>
      <c r="BN45" s="4">
        <v>6401.4541081653042</v>
      </c>
      <c r="BO45" s="4">
        <v>4724.8411512934963</v>
      </c>
      <c r="BP45" s="4">
        <v>3217.718658554893</v>
      </c>
      <c r="BQ45" s="4">
        <v>4344.7524028588359</v>
      </c>
      <c r="BR45" s="4">
        <v>10426.04571837253</v>
      </c>
      <c r="BS45" s="4">
        <v>7568.635815030565</v>
      </c>
      <c r="BT45" s="4">
        <v>6663.8646495352286</v>
      </c>
      <c r="BU45" s="4">
        <v>5643.8030751928991</v>
      </c>
      <c r="BV45" s="4">
        <v>4663.746752142205</v>
      </c>
      <c r="BW45" s="4">
        <v>6884.7139049827001</v>
      </c>
      <c r="BX45" s="4">
        <v>7110.6182651310337</v>
      </c>
      <c r="BY45" s="4">
        <v>13319.03347664825</v>
      </c>
      <c r="BZ45" s="4">
        <v>13639.757632187129</v>
      </c>
      <c r="CA45" s="4">
        <v>7862.423529925305</v>
      </c>
      <c r="CB45" s="4">
        <v>7881.0864429941248</v>
      </c>
      <c r="CC45" s="4">
        <v>12846.125993708931</v>
      </c>
      <c r="CD45" s="4">
        <v>8852.408093821261</v>
      </c>
      <c r="CE45" s="4">
        <v>8279.8012198323686</v>
      </c>
      <c r="CF45" s="4">
        <v>13392.634992675539</v>
      </c>
      <c r="CG45" s="4">
        <v>13594.40609481538</v>
      </c>
      <c r="CH45" s="4">
        <v>9082.4190281761621</v>
      </c>
      <c r="CI45" s="4">
        <v>10077.790693018729</v>
      </c>
      <c r="CJ45" s="4">
        <v>12009.024273061779</v>
      </c>
      <c r="CK45" s="4">
        <v>10818.49586331852</v>
      </c>
      <c r="CL45" s="4">
        <v>12116.177403701749</v>
      </c>
      <c r="CM45">
        <v>1.2587952613830571</v>
      </c>
    </row>
    <row r="46" spans="1:91" x14ac:dyDescent="0.25">
      <c r="A46" s="3">
        <v>5481</v>
      </c>
      <c r="B46" s="4">
        <v>6526.8647403557043</v>
      </c>
      <c r="C46" s="4">
        <v>11495.878908424251</v>
      </c>
      <c r="D46" s="4">
        <v>11789.674414681551</v>
      </c>
      <c r="E46" s="4">
        <v>11698.55741186452</v>
      </c>
      <c r="F46" s="4">
        <v>10672.364133186449</v>
      </c>
      <c r="G46" s="4">
        <v>11657.458476519399</v>
      </c>
      <c r="H46" s="4">
        <v>9295.5037486462079</v>
      </c>
      <c r="I46" s="4">
        <v>10713.39681356483</v>
      </c>
      <c r="J46" s="4">
        <v>11953.03171762652</v>
      </c>
      <c r="K46" s="4">
        <v>11724.557666201021</v>
      </c>
      <c r="L46" s="4">
        <v>13774.173863427861</v>
      </c>
      <c r="M46" s="4">
        <v>15166.845085400329</v>
      </c>
      <c r="N46" s="4">
        <v>11925.505276976101</v>
      </c>
      <c r="O46" s="4">
        <v>12351.35431267857</v>
      </c>
      <c r="P46" s="4">
        <v>12989.2248782151</v>
      </c>
      <c r="Q46" s="4">
        <v>15259.228773117269</v>
      </c>
      <c r="R46" s="4">
        <v>14999.972624747021</v>
      </c>
      <c r="S46" s="4">
        <v>3187.0703586856011</v>
      </c>
      <c r="T46" s="4">
        <v>8665.4402741333161</v>
      </c>
      <c r="U46" s="4">
        <v>9943.7787037112757</v>
      </c>
      <c r="V46" s="4">
        <v>10957.385361419971</v>
      </c>
      <c r="W46" s="4">
        <v>12677.315563292979</v>
      </c>
      <c r="X46" s="4">
        <v>14992.85091142853</v>
      </c>
      <c r="Y46" s="4">
        <v>8523.4004129696295</v>
      </c>
      <c r="Z46" s="4">
        <v>9104.1866397024023</v>
      </c>
      <c r="AA46" s="4">
        <v>9996.2661394472434</v>
      </c>
      <c r="AB46" s="4">
        <v>11557.47625471034</v>
      </c>
      <c r="AC46" s="4">
        <v>12450.862840823689</v>
      </c>
      <c r="AD46" s="4">
        <v>12926.776099169219</v>
      </c>
      <c r="AE46" s="4">
        <v>13108.545867262979</v>
      </c>
      <c r="AF46" s="4">
        <v>14152.715279454351</v>
      </c>
      <c r="AG46" s="4">
        <v>15145.65588808858</v>
      </c>
      <c r="AH46" s="4">
        <v>16138.978666523741</v>
      </c>
      <c r="AI46" s="4">
        <v>1141.2783333351749</v>
      </c>
      <c r="AJ46" s="4">
        <v>1008.770365005734</v>
      </c>
      <c r="AK46" s="4">
        <v>876.26229755734323</v>
      </c>
      <c r="AL46" s="4">
        <v>7532.9014626277503</v>
      </c>
      <c r="AM46" s="4">
        <v>11661.78528096664</v>
      </c>
      <c r="AN46" s="4">
        <v>11442.96938115951</v>
      </c>
      <c r="AO46" s="4">
        <v>12071.95783880861</v>
      </c>
      <c r="AP46" s="4">
        <v>13001.27116253076</v>
      </c>
      <c r="AQ46" s="4">
        <v>13040.982720106331</v>
      </c>
      <c r="AR46" s="4">
        <v>14034.102342909589</v>
      </c>
      <c r="AS46" s="4">
        <v>77.695326471613129</v>
      </c>
      <c r="AT46" s="4">
        <v>0</v>
      </c>
      <c r="AU46" s="4">
        <v>4957.0761478654122</v>
      </c>
      <c r="AV46" s="4">
        <v>7857.5991674229908</v>
      </c>
      <c r="AW46" s="4">
        <v>7980.4653516929238</v>
      </c>
      <c r="AX46" s="4">
        <v>8962.5286247270942</v>
      </c>
      <c r="AY46" s="4">
        <v>9950.9677103656322</v>
      </c>
      <c r="AZ46" s="4">
        <v>11921.141939113541</v>
      </c>
      <c r="BA46" s="4">
        <v>13908.986571100941</v>
      </c>
      <c r="BB46" s="4">
        <v>14902.441240819509</v>
      </c>
      <c r="BC46" s="4">
        <v>3542.865271220448</v>
      </c>
      <c r="BD46" s="4">
        <v>1009.6436881837971</v>
      </c>
      <c r="BE46" s="4">
        <v>4435.015161713417</v>
      </c>
      <c r="BF46" s="4">
        <v>7818.2783365507576</v>
      </c>
      <c r="BG46" s="4">
        <v>11735.421633654711</v>
      </c>
      <c r="BH46" s="4">
        <v>12729.31413219708</v>
      </c>
      <c r="BI46" s="4">
        <v>13309.7361130268</v>
      </c>
      <c r="BJ46" s="4">
        <v>8250.7895136811821</v>
      </c>
      <c r="BK46" s="4">
        <v>4192.8346635492098</v>
      </c>
      <c r="BL46" s="4">
        <v>10562.819033399979</v>
      </c>
      <c r="BM46" s="4">
        <v>12660.739995047001</v>
      </c>
      <c r="BN46" s="4">
        <v>6323.7587816936912</v>
      </c>
      <c r="BO46" s="4">
        <v>4647.1458248218823</v>
      </c>
      <c r="BP46" s="4">
        <v>3140.0233320832799</v>
      </c>
      <c r="BQ46" s="4">
        <v>4267.0570763872229</v>
      </c>
      <c r="BR46" s="4">
        <v>10348.35039190092</v>
      </c>
      <c r="BS46" s="4">
        <v>7490.940488558952</v>
      </c>
      <c r="BT46" s="4">
        <v>6586.1693230636156</v>
      </c>
      <c r="BU46" s="4">
        <v>5566.107748721286</v>
      </c>
      <c r="BV46" s="4">
        <v>4586.0514256705919</v>
      </c>
      <c r="BW46" s="4">
        <v>6807.0185785110871</v>
      </c>
      <c r="BX46" s="4">
        <v>7032.9229386594207</v>
      </c>
      <c r="BY46" s="4">
        <v>13241.338150176631</v>
      </c>
      <c r="BZ46" s="4">
        <v>13562.06230571551</v>
      </c>
      <c r="CA46" s="4">
        <v>7784.728203453692</v>
      </c>
      <c r="CB46" s="4">
        <v>7803.3911165225118</v>
      </c>
      <c r="CC46" s="4">
        <v>12768.43066723731</v>
      </c>
      <c r="CD46" s="4">
        <v>8774.712767349647</v>
      </c>
      <c r="CE46" s="4">
        <v>8202.1058933607546</v>
      </c>
      <c r="CF46" s="4">
        <v>13314.93966620392</v>
      </c>
      <c r="CG46" s="4">
        <v>13516.71076834377</v>
      </c>
      <c r="CH46" s="4">
        <v>9004.7237017045481</v>
      </c>
      <c r="CI46" s="4">
        <v>10000.095366547121</v>
      </c>
      <c r="CJ46" s="4">
        <v>11931.32894659016</v>
      </c>
      <c r="CK46" s="4">
        <v>10740.8005368469</v>
      </c>
      <c r="CL46" s="4">
        <v>12038.48207723013</v>
      </c>
      <c r="CM46">
        <v>1.2461727857589719</v>
      </c>
    </row>
    <row r="47" spans="1:91" x14ac:dyDescent="0.25">
      <c r="A47" s="3">
        <v>5482</v>
      </c>
      <c r="B47" s="4">
        <v>3237.133963955293</v>
      </c>
      <c r="C47" s="4">
        <v>11332.00237625262</v>
      </c>
      <c r="D47" s="4">
        <v>11545.94613988066</v>
      </c>
      <c r="E47" s="4">
        <v>11540.44941460166</v>
      </c>
      <c r="F47" s="4">
        <v>10428.635858385571</v>
      </c>
      <c r="G47" s="4">
        <v>11413.730201718519</v>
      </c>
      <c r="H47" s="4">
        <v>10781.316134353439</v>
      </c>
      <c r="I47" s="4">
        <v>9363.4230694348225</v>
      </c>
      <c r="J47" s="4">
        <v>8123.7881653731383</v>
      </c>
      <c r="K47" s="4">
        <v>8352.2622167986319</v>
      </c>
      <c r="L47" s="4">
        <v>10877.905496753439</v>
      </c>
      <c r="M47" s="4">
        <v>11415.813092526339</v>
      </c>
      <c r="N47" s="4">
        <v>7082.1892213475157</v>
      </c>
      <c r="O47" s="4">
        <v>7508.0382570499823</v>
      </c>
      <c r="P47" s="4">
        <v>9644.0803186484427</v>
      </c>
      <c r="Q47" s="4">
        <v>10415.912717488691</v>
      </c>
      <c r="R47" s="4">
        <v>10156.65656911843</v>
      </c>
      <c r="S47" s="4">
        <v>8144.1465065510129</v>
      </c>
      <c r="T47" s="4">
        <v>3822.1242185047331</v>
      </c>
      <c r="U47" s="4">
        <v>5100.4626480826919</v>
      </c>
      <c r="V47" s="4">
        <v>6114.0693057913832</v>
      </c>
      <c r="W47" s="4">
        <v>7833.9995076643963</v>
      </c>
      <c r="X47" s="4">
        <v>10149.53485579994</v>
      </c>
      <c r="Y47" s="4">
        <v>3680.0843573410461</v>
      </c>
      <c r="Z47" s="4">
        <v>4260.8705840738176</v>
      </c>
      <c r="AA47" s="4">
        <v>5152.9500838186596</v>
      </c>
      <c r="AB47" s="4">
        <v>6714.1601990817562</v>
      </c>
      <c r="AC47" s="4">
        <v>7607.5467851951098</v>
      </c>
      <c r="AD47" s="4">
        <v>8083.4600435406319</v>
      </c>
      <c r="AE47" s="4">
        <v>8265.2298116343973</v>
      </c>
      <c r="AF47" s="4">
        <v>9309.3992238257579</v>
      </c>
      <c r="AG47" s="4">
        <v>10302.339832459989</v>
      </c>
      <c r="AH47" s="4">
        <v>11295.66261089515</v>
      </c>
      <c r="AI47" s="4">
        <v>6098.3544812005885</v>
      </c>
      <c r="AJ47" s="4">
        <v>5965.8465128711459</v>
      </c>
      <c r="AK47" s="4">
        <v>5833.3384454227553</v>
      </c>
      <c r="AL47" s="4">
        <v>2689.585406999166</v>
      </c>
      <c r="AM47" s="4">
        <v>6818.4692253380563</v>
      </c>
      <c r="AN47" s="4">
        <v>6599.6533255309268</v>
      </c>
      <c r="AO47" s="4">
        <v>7228.6417831800227</v>
      </c>
      <c r="AP47" s="4">
        <v>8157.95510690217</v>
      </c>
      <c r="AQ47" s="4">
        <v>8197.6666644777433</v>
      </c>
      <c r="AR47" s="4">
        <v>9190.7862872809965</v>
      </c>
      <c r="AS47" s="4">
        <v>5034.7714743370252</v>
      </c>
      <c r="AT47" s="4">
        <v>4957.0761478654122</v>
      </c>
      <c r="AU47" s="4">
        <v>0</v>
      </c>
      <c r="AV47" s="4">
        <v>3014.2831117944061</v>
      </c>
      <c r="AW47" s="4">
        <v>3137.1492960643391</v>
      </c>
      <c r="AX47" s="4">
        <v>4119.2125690985104</v>
      </c>
      <c r="AY47" s="4">
        <v>5107.6516547370466</v>
      </c>
      <c r="AZ47" s="4">
        <v>7093.3580717540308</v>
      </c>
      <c r="BA47" s="4">
        <v>9081.2027037414337</v>
      </c>
      <c r="BB47" s="4">
        <v>10074.65737346001</v>
      </c>
      <c r="BC47" s="4">
        <v>3521.1541327768641</v>
      </c>
      <c r="BD47" s="4">
        <v>3947.432459681615</v>
      </c>
      <c r="BE47" s="4">
        <v>573.74787639007855</v>
      </c>
      <c r="BF47" s="4">
        <v>2993.742982087811</v>
      </c>
      <c r="BG47" s="4">
        <v>6908.3375462420727</v>
      </c>
      <c r="BH47" s="4">
        <v>7901.5302648375764</v>
      </c>
      <c r="BI47" s="4">
        <v>8481.952245667293</v>
      </c>
      <c r="BJ47" s="4">
        <v>8229.0783752375992</v>
      </c>
      <c r="BK47" s="4">
        <v>4171.123525105626</v>
      </c>
      <c r="BL47" s="4">
        <v>7778.8129809700413</v>
      </c>
      <c r="BM47" s="4">
        <v>9117.944786590173</v>
      </c>
      <c r="BN47" s="4">
        <v>6302.0476432501073</v>
      </c>
      <c r="BO47" s="4">
        <v>4625.4346863782976</v>
      </c>
      <c r="BP47" s="4">
        <v>3118.3121936396969</v>
      </c>
      <c r="BQ47" s="4">
        <v>3410.97694990624</v>
      </c>
      <c r="BR47" s="4">
        <v>8814.6035094746439</v>
      </c>
      <c r="BS47" s="4">
        <v>7469.2293501153681</v>
      </c>
      <c r="BT47" s="4">
        <v>6564.4581846200317</v>
      </c>
      <c r="BU47" s="4">
        <v>5544.3966102777022</v>
      </c>
      <c r="BV47" s="4">
        <v>3729.9712991896081</v>
      </c>
      <c r="BW47" s="4">
        <v>6785.3074400675041</v>
      </c>
      <c r="BX47" s="4">
        <v>6643.6535662214847</v>
      </c>
      <c r="BY47" s="4">
        <v>12198.22169163372</v>
      </c>
      <c r="BZ47" s="4">
        <v>12506.045639938349</v>
      </c>
      <c r="CA47" s="4">
        <v>7763.017065010109</v>
      </c>
      <c r="CB47" s="4">
        <v>6947.3109900415284</v>
      </c>
      <c r="CC47" s="4">
        <v>11743.37456295065</v>
      </c>
      <c r="CD47" s="4">
        <v>8753.0016289060659</v>
      </c>
      <c r="CE47" s="4">
        <v>7812.8365209228195</v>
      </c>
      <c r="CF47" s="4">
        <v>12456.90164836316</v>
      </c>
      <c r="CG47" s="4">
        <v>12473.59430980085</v>
      </c>
      <c r="CH47" s="4">
        <v>8609.0520730447715</v>
      </c>
      <c r="CI47" s="4">
        <v>9144.0152400661318</v>
      </c>
      <c r="CJ47" s="4">
        <v>11073.2909287494</v>
      </c>
      <c r="CK47" s="4">
        <v>9884.7204103659205</v>
      </c>
      <c r="CL47" s="4">
        <v>11180.444059389371</v>
      </c>
      <c r="CM47">
        <v>1.17676842212677</v>
      </c>
    </row>
    <row r="48" spans="1:91" x14ac:dyDescent="0.25">
      <c r="A48" s="3">
        <v>5483</v>
      </c>
      <c r="B48" s="4">
        <v>1430.1888095470781</v>
      </c>
      <c r="C48" s="4">
        <v>8317.7192644582174</v>
      </c>
      <c r="D48" s="4">
        <v>8531.663028086261</v>
      </c>
      <c r="E48" s="4">
        <v>8526.1663028072562</v>
      </c>
      <c r="F48" s="4">
        <v>7414.3527465911666</v>
      </c>
      <c r="G48" s="4">
        <v>8399.4470899241169</v>
      </c>
      <c r="H48" s="4">
        <v>7767.033022559036</v>
      </c>
      <c r="I48" s="4">
        <v>6349.1399576404183</v>
      </c>
      <c r="J48" s="4">
        <v>5109.5050535787323</v>
      </c>
      <c r="K48" s="4">
        <v>5337.9791050042259</v>
      </c>
      <c r="L48" s="4">
        <v>7863.6223849590333</v>
      </c>
      <c r="M48" s="4">
        <v>8401.5299807319407</v>
      </c>
      <c r="N48" s="4">
        <v>4067.9061095531101</v>
      </c>
      <c r="O48" s="4">
        <v>4493.7551452555763</v>
      </c>
      <c r="P48" s="4">
        <v>6629.7972068540394</v>
      </c>
      <c r="Q48" s="4">
        <v>7401.6296056942811</v>
      </c>
      <c r="R48" s="4">
        <v>7142.373457324029</v>
      </c>
      <c r="S48" s="4">
        <v>11044.66952610859</v>
      </c>
      <c r="T48" s="4">
        <v>4700.6045280104008</v>
      </c>
      <c r="U48" s="4">
        <v>4932.9560384963697</v>
      </c>
      <c r="V48" s="4">
        <v>3099.786193996978</v>
      </c>
      <c r="W48" s="4">
        <v>4819.716395869993</v>
      </c>
      <c r="X48" s="4">
        <v>7135.2517440055362</v>
      </c>
      <c r="Y48" s="4">
        <v>4558.5646668467143</v>
      </c>
      <c r="Z48" s="4">
        <v>4093.3639744874959</v>
      </c>
      <c r="AA48" s="4">
        <v>2138.6669720242539</v>
      </c>
      <c r="AB48" s="4">
        <v>3699.8770872873511</v>
      </c>
      <c r="AC48" s="4">
        <v>5427.769963898786</v>
      </c>
      <c r="AD48" s="4">
        <v>6275.6649905270606</v>
      </c>
      <c r="AE48" s="4">
        <v>6457.434758620826</v>
      </c>
      <c r="AF48" s="4">
        <v>7501.6041708121884</v>
      </c>
      <c r="AG48" s="4">
        <v>8494.5447794464235</v>
      </c>
      <c r="AH48" s="4">
        <v>9487.8675578815783</v>
      </c>
      <c r="AI48" s="4">
        <v>8998.8775007581662</v>
      </c>
      <c r="AJ48" s="4">
        <v>8866.3695324287237</v>
      </c>
      <c r="AK48" s="4">
        <v>8733.8614649803349</v>
      </c>
      <c r="AL48" s="4">
        <v>3568.0657165048351</v>
      </c>
      <c r="AM48" s="4">
        <v>5010.674172324485</v>
      </c>
      <c r="AN48" s="4">
        <v>4791.8582725173565</v>
      </c>
      <c r="AO48" s="4">
        <v>5420.8467301664523</v>
      </c>
      <c r="AP48" s="4">
        <v>6350.1600538885987</v>
      </c>
      <c r="AQ48" s="4">
        <v>6389.8716114641747</v>
      </c>
      <c r="AR48" s="4">
        <v>7382.9912342674279</v>
      </c>
      <c r="AS48" s="4">
        <v>7935.2944938946039</v>
      </c>
      <c r="AT48" s="4">
        <v>7857.5991674229908</v>
      </c>
      <c r="AU48" s="4">
        <v>3014.2831117944061</v>
      </c>
      <c r="AV48" s="4">
        <v>0</v>
      </c>
      <c r="AW48" s="4">
        <v>1329.3542430507689</v>
      </c>
      <c r="AX48" s="4">
        <v>2311.41751608494</v>
      </c>
      <c r="AY48" s="4">
        <v>3299.8566017234771</v>
      </c>
      <c r="AZ48" s="4">
        <v>5285.5630187404613</v>
      </c>
      <c r="BA48" s="4">
        <v>7273.4076507278614</v>
      </c>
      <c r="BB48" s="4">
        <v>8266.8623204464366</v>
      </c>
      <c r="BC48" s="4">
        <v>6421.6771523344432</v>
      </c>
      <c r="BD48" s="4">
        <v>6847.9554792391937</v>
      </c>
      <c r="BE48" s="4">
        <v>3459.379781135845</v>
      </c>
      <c r="BF48" s="4">
        <v>1186.797827679597</v>
      </c>
      <c r="BG48" s="4">
        <v>5100.5424932285014</v>
      </c>
      <c r="BH48" s="4">
        <v>6093.735211824006</v>
      </c>
      <c r="BI48" s="4">
        <v>6674.1571926537245</v>
      </c>
      <c r="BJ48" s="4">
        <v>11129.60139479518</v>
      </c>
      <c r="BK48" s="4">
        <v>7071.6465446632064</v>
      </c>
      <c r="BL48" s="4">
        <v>5971.0179279564718</v>
      </c>
      <c r="BM48" s="4">
        <v>7310.1497335766016</v>
      </c>
      <c r="BN48" s="4">
        <v>9202.5706628076859</v>
      </c>
      <c r="BO48" s="4">
        <v>7525.957705935878</v>
      </c>
      <c r="BP48" s="4">
        <v>6018.8352131972752</v>
      </c>
      <c r="BQ48" s="4">
        <v>4592.6868429980459</v>
      </c>
      <c r="BR48" s="4">
        <v>7006.8084564610726</v>
      </c>
      <c r="BS48" s="4">
        <v>10369.752369672949</v>
      </c>
      <c r="BT48" s="4">
        <v>9464.9812041776095</v>
      </c>
      <c r="BU48" s="4">
        <v>8444.9196298352799</v>
      </c>
      <c r="BV48" s="4">
        <v>6578.8074285091034</v>
      </c>
      <c r="BW48" s="4">
        <v>9685.8304596250782</v>
      </c>
      <c r="BX48" s="4">
        <v>9532.1063942028304</v>
      </c>
      <c r="BY48" s="4">
        <v>10390.426638620151</v>
      </c>
      <c r="BZ48" s="4">
        <v>10698.25058692478</v>
      </c>
      <c r="CA48" s="4">
        <v>10663.54008456768</v>
      </c>
      <c r="CB48" s="4">
        <v>7620.416777034553</v>
      </c>
      <c r="CC48" s="4">
        <v>9935.5795099370807</v>
      </c>
      <c r="CD48" s="4">
        <v>11653.524648463639</v>
      </c>
      <c r="CE48" s="4">
        <v>10474.50961688815</v>
      </c>
      <c r="CF48" s="4">
        <v>10929.05179614159</v>
      </c>
      <c r="CG48" s="4">
        <v>10665.799256787281</v>
      </c>
      <c r="CH48" s="4">
        <v>11267.471685999661</v>
      </c>
      <c r="CI48" s="4">
        <v>8990.4745414186946</v>
      </c>
      <c r="CJ48" s="4">
        <v>10535.452554525489</v>
      </c>
      <c r="CK48" s="4">
        <v>9823.9596436819083</v>
      </c>
      <c r="CL48" s="4">
        <v>10864.748670569081</v>
      </c>
      <c r="CM48">
        <v>1.425716757774353</v>
      </c>
    </row>
    <row r="49" spans="1:91" x14ac:dyDescent="0.25">
      <c r="A49" s="3">
        <v>5484</v>
      </c>
      <c r="B49" s="4">
        <v>1553.0549938170111</v>
      </c>
      <c r="C49" s="4">
        <v>9647.0735075089851</v>
      </c>
      <c r="D49" s="4">
        <v>9861.0172711370269</v>
      </c>
      <c r="E49" s="4">
        <v>9855.5205458580258</v>
      </c>
      <c r="F49" s="4">
        <v>8743.7069896419325</v>
      </c>
      <c r="G49" s="4">
        <v>9728.8013329748846</v>
      </c>
      <c r="H49" s="4">
        <v>9096.3872656098065</v>
      </c>
      <c r="I49" s="4">
        <v>7678.494200691187</v>
      </c>
      <c r="J49" s="4">
        <v>6438.8592966295018</v>
      </c>
      <c r="K49" s="4">
        <v>6667.3333480549954</v>
      </c>
      <c r="L49" s="4">
        <v>8650.1191215467115</v>
      </c>
      <c r="M49" s="4">
        <v>8995.5722959973136</v>
      </c>
      <c r="N49" s="4">
        <v>5397.2603526038793</v>
      </c>
      <c r="O49" s="4">
        <v>5823.1093883063459</v>
      </c>
      <c r="P49" s="4">
        <v>7416.2939434417176</v>
      </c>
      <c r="Q49" s="4">
        <v>7995.6719209596549</v>
      </c>
      <c r="R49" s="4">
        <v>7736.4157725894029</v>
      </c>
      <c r="S49" s="4">
        <v>11167.535710378521</v>
      </c>
      <c r="T49" s="4">
        <v>4823.4707122803338</v>
      </c>
      <c r="U49" s="4">
        <v>5055.8222227663027</v>
      </c>
      <c r="V49" s="4">
        <v>4429.1404370477467</v>
      </c>
      <c r="W49" s="4">
        <v>5606.2131324576712</v>
      </c>
      <c r="X49" s="4">
        <v>7724.9659029912664</v>
      </c>
      <c r="Y49" s="4">
        <v>4681.4308511166473</v>
      </c>
      <c r="Z49" s="4">
        <v>4216.2301587574293</v>
      </c>
      <c r="AA49" s="4">
        <v>3468.0212150750231</v>
      </c>
      <c r="AB49" s="4">
        <v>5029.2313303381188</v>
      </c>
      <c r="AC49" s="4">
        <v>4470.3974891307716</v>
      </c>
      <c r="AD49" s="4">
        <v>4946.3107474762928</v>
      </c>
      <c r="AE49" s="4">
        <v>5128.0805155700573</v>
      </c>
      <c r="AF49" s="4">
        <v>6172.2499277614188</v>
      </c>
      <c r="AG49" s="4">
        <v>7165.190536395653</v>
      </c>
      <c r="AH49" s="4">
        <v>8158.5133148308087</v>
      </c>
      <c r="AI49" s="4">
        <v>9121.7436850280974</v>
      </c>
      <c r="AJ49" s="4">
        <v>8989.2357166986549</v>
      </c>
      <c r="AK49" s="4">
        <v>8856.7276492502642</v>
      </c>
      <c r="AL49" s="4">
        <v>3690.9319007747681</v>
      </c>
      <c r="AM49" s="4">
        <v>3681.3199292737181</v>
      </c>
      <c r="AN49" s="4">
        <v>3462.5040294665869</v>
      </c>
      <c r="AO49" s="4">
        <v>4091.4924871156841</v>
      </c>
      <c r="AP49" s="4">
        <v>5020.8058108378309</v>
      </c>
      <c r="AQ49" s="4">
        <v>5060.5173684134061</v>
      </c>
      <c r="AR49" s="4">
        <v>6053.6369912166583</v>
      </c>
      <c r="AS49" s="4">
        <v>8058.1606781645351</v>
      </c>
      <c r="AT49" s="4">
        <v>7980.465351692922</v>
      </c>
      <c r="AU49" s="4">
        <v>3137.1492960643391</v>
      </c>
      <c r="AV49" s="4">
        <v>1329.354243050768</v>
      </c>
      <c r="AW49" s="4">
        <v>0</v>
      </c>
      <c r="AX49" s="4">
        <v>982.06327303417095</v>
      </c>
      <c r="AY49" s="4">
        <v>1970.5023586727079</v>
      </c>
      <c r="AZ49" s="4">
        <v>3956.2087756896922</v>
      </c>
      <c r="BA49" s="4">
        <v>5944.0534076770928</v>
      </c>
      <c r="BB49" s="4">
        <v>6937.5080773956688</v>
      </c>
      <c r="BC49" s="4">
        <v>6544.5433366043744</v>
      </c>
      <c r="BD49" s="4">
        <v>6970.8216635091248</v>
      </c>
      <c r="BE49" s="4">
        <v>3582.245965405778</v>
      </c>
      <c r="BF49" s="4">
        <v>1309.66401194953</v>
      </c>
      <c r="BG49" s="4">
        <v>3771.1882501777318</v>
      </c>
      <c r="BH49" s="4">
        <v>4764.3809687732373</v>
      </c>
      <c r="BI49" s="4">
        <v>5344.8029496029549</v>
      </c>
      <c r="BJ49" s="4">
        <v>11252.467579065111</v>
      </c>
      <c r="BK49" s="4">
        <v>7194.5127289331367</v>
      </c>
      <c r="BL49" s="4">
        <v>4641.6636849057022</v>
      </c>
      <c r="BM49" s="4">
        <v>5980.7954905258321</v>
      </c>
      <c r="BN49" s="4">
        <v>9325.4368470776171</v>
      </c>
      <c r="BO49" s="4">
        <v>7648.8238902058092</v>
      </c>
      <c r="BP49" s="4">
        <v>6141.7013974672063</v>
      </c>
      <c r="BQ49" s="4">
        <v>4715.5530272679789</v>
      </c>
      <c r="BR49" s="4">
        <v>5677.4542134103031</v>
      </c>
      <c r="BS49" s="4">
        <v>10492.618553942881</v>
      </c>
      <c r="BT49" s="4">
        <v>9587.8473884475425</v>
      </c>
      <c r="BU49" s="4">
        <v>8567.7858141052111</v>
      </c>
      <c r="BV49" s="4">
        <v>6701.6736127790346</v>
      </c>
      <c r="BW49" s="4">
        <v>9808.6966438950112</v>
      </c>
      <c r="BX49" s="4">
        <v>9654.9725784727616</v>
      </c>
      <c r="BY49" s="4">
        <v>9061.0723955693793</v>
      </c>
      <c r="BZ49" s="4">
        <v>9368.8963438740066</v>
      </c>
      <c r="CA49" s="4">
        <v>10786.40626883762</v>
      </c>
      <c r="CB49" s="4">
        <v>7743.282961304486</v>
      </c>
      <c r="CC49" s="4">
        <v>8606.2252668863148</v>
      </c>
      <c r="CD49" s="4">
        <v>11776.39083273357</v>
      </c>
      <c r="CE49" s="4">
        <v>10597.375801158079</v>
      </c>
      <c r="CF49" s="4">
        <v>9599.6975530908257</v>
      </c>
      <c r="CG49" s="4">
        <v>9336.4450137365147</v>
      </c>
      <c r="CH49" s="4">
        <v>11390.337870269601</v>
      </c>
      <c r="CI49" s="4">
        <v>9113.3407256886276</v>
      </c>
      <c r="CJ49" s="4">
        <v>10658.318738795429</v>
      </c>
      <c r="CK49" s="4">
        <v>9946.8258279518413</v>
      </c>
      <c r="CL49" s="4">
        <v>10987.614854839019</v>
      </c>
      <c r="CM49">
        <v>1.345410823822021</v>
      </c>
    </row>
    <row r="50" spans="1:91" x14ac:dyDescent="0.25">
      <c r="A50" s="3">
        <v>5485</v>
      </c>
      <c r="B50" s="4">
        <v>2535.1182668511819</v>
      </c>
      <c r="C50" s="4">
        <v>9547.3295377327413</v>
      </c>
      <c r="D50" s="4">
        <v>9761.2733013607831</v>
      </c>
      <c r="E50" s="4">
        <v>9764.4981795608401</v>
      </c>
      <c r="F50" s="4">
        <v>8643.9630198656887</v>
      </c>
      <c r="G50" s="4">
        <v>9629.0573631986408</v>
      </c>
      <c r="H50" s="4">
        <v>9005.3648993126208</v>
      </c>
      <c r="I50" s="4">
        <v>7587.4718343940012</v>
      </c>
      <c r="J50" s="4">
        <v>7420.9225696636731</v>
      </c>
      <c r="K50" s="4">
        <v>7649.3966210891667</v>
      </c>
      <c r="L50" s="4">
        <v>7668.0558485125412</v>
      </c>
      <c r="M50" s="4">
        <v>8013.5090229631433</v>
      </c>
      <c r="N50" s="4">
        <v>6379.3236256380515</v>
      </c>
      <c r="O50" s="4">
        <v>6805.1726613405172</v>
      </c>
      <c r="P50" s="4">
        <v>6434.2306704075463</v>
      </c>
      <c r="Q50" s="4">
        <v>7013.6086479254836</v>
      </c>
      <c r="R50" s="4">
        <v>6754.3524995552316</v>
      </c>
      <c r="S50" s="4">
        <v>12149.59898341269</v>
      </c>
      <c r="T50" s="4">
        <v>5805.5339853145051</v>
      </c>
      <c r="U50" s="4">
        <v>6037.885495800474</v>
      </c>
      <c r="V50" s="4">
        <v>5411.203710081918</v>
      </c>
      <c r="W50" s="4">
        <v>4624.1498594234999</v>
      </c>
      <c r="X50" s="4">
        <v>6742.9026299570951</v>
      </c>
      <c r="Y50" s="4">
        <v>5663.4941241508186</v>
      </c>
      <c r="Z50" s="4">
        <v>5198.2934317916006</v>
      </c>
      <c r="AA50" s="4">
        <v>4450.0844881091934</v>
      </c>
      <c r="AB50" s="4">
        <v>5173.0518557626001</v>
      </c>
      <c r="AC50" s="4">
        <v>3488.3342160965999</v>
      </c>
      <c r="AD50" s="4">
        <v>3964.247474442122</v>
      </c>
      <c r="AE50" s="4">
        <v>4146.017242535886</v>
      </c>
      <c r="AF50" s="4">
        <v>5190.1866547272484</v>
      </c>
      <c r="AG50" s="4">
        <v>6183.1272633614817</v>
      </c>
      <c r="AH50" s="4">
        <v>7176.4500417966374</v>
      </c>
      <c r="AI50" s="4">
        <v>10103.80695806227</v>
      </c>
      <c r="AJ50" s="4">
        <v>9971.2989897328262</v>
      </c>
      <c r="AK50" s="4">
        <v>9838.7909222844355</v>
      </c>
      <c r="AL50" s="4">
        <v>4672.9951738089376</v>
      </c>
      <c r="AM50" s="4">
        <v>2699.2566562395468</v>
      </c>
      <c r="AN50" s="4">
        <v>2480.440756432416</v>
      </c>
      <c r="AO50" s="4">
        <v>3109.4292140815128</v>
      </c>
      <c r="AP50" s="4">
        <v>4038.7425378036601</v>
      </c>
      <c r="AQ50" s="4">
        <v>4078.4540953792348</v>
      </c>
      <c r="AR50" s="4">
        <v>5071.573718182487</v>
      </c>
      <c r="AS50" s="4">
        <v>9040.2239511987063</v>
      </c>
      <c r="AT50" s="4">
        <v>8962.5286247270924</v>
      </c>
      <c r="AU50" s="4">
        <v>4119.2125690985104</v>
      </c>
      <c r="AV50" s="4">
        <v>2311.4175160849391</v>
      </c>
      <c r="AW50" s="4">
        <v>982.06327303417095</v>
      </c>
      <c r="AX50" s="4">
        <v>0</v>
      </c>
      <c r="AY50" s="4">
        <v>988.43908563853756</v>
      </c>
      <c r="AZ50" s="4">
        <v>2974.1455026555209</v>
      </c>
      <c r="BA50" s="4">
        <v>4961.9901346429206</v>
      </c>
      <c r="BB50" s="4">
        <v>5955.4448043614984</v>
      </c>
      <c r="BC50" s="4">
        <v>7526.6066096385457</v>
      </c>
      <c r="BD50" s="4">
        <v>7952.8849365432961</v>
      </c>
      <c r="BE50" s="4">
        <v>4564.3092384399497</v>
      </c>
      <c r="BF50" s="4">
        <v>2291.7272849837</v>
      </c>
      <c r="BG50" s="4">
        <v>2789.124977143561</v>
      </c>
      <c r="BH50" s="4">
        <v>3782.317695739066</v>
      </c>
      <c r="BI50" s="4">
        <v>4362.7396765687836</v>
      </c>
      <c r="BJ50" s="4">
        <v>12234.53085209928</v>
      </c>
      <c r="BK50" s="4">
        <v>8176.576001967308</v>
      </c>
      <c r="BL50" s="4">
        <v>3659.6004118715309</v>
      </c>
      <c r="BM50" s="4">
        <v>4998.7322174916608</v>
      </c>
      <c r="BN50" s="4">
        <v>10307.50012011179</v>
      </c>
      <c r="BO50" s="4">
        <v>8630.8871632399805</v>
      </c>
      <c r="BP50" s="4">
        <v>7123.7646705013776</v>
      </c>
      <c r="BQ50" s="4">
        <v>5697.6163003021502</v>
      </c>
      <c r="BR50" s="4">
        <v>4695.3909403761318</v>
      </c>
      <c r="BS50" s="4">
        <v>11474.68182697705</v>
      </c>
      <c r="BT50" s="4">
        <v>10569.91066148171</v>
      </c>
      <c r="BU50" s="4">
        <v>9549.8490871393824</v>
      </c>
      <c r="BV50" s="4">
        <v>7683.7368858132058</v>
      </c>
      <c r="BW50" s="4">
        <v>10790.759916929181</v>
      </c>
      <c r="BX50" s="4">
        <v>10637.035851506929</v>
      </c>
      <c r="BY50" s="4">
        <v>8079.0091225352089</v>
      </c>
      <c r="BZ50" s="4">
        <v>8386.8330708398353</v>
      </c>
      <c r="CA50" s="4">
        <v>11768.469541871789</v>
      </c>
      <c r="CB50" s="4">
        <v>8725.3462343386564</v>
      </c>
      <c r="CC50" s="4">
        <v>7624.1619938521426</v>
      </c>
      <c r="CD50" s="4">
        <v>12758.45410576774</v>
      </c>
      <c r="CE50" s="4">
        <v>11579.439074192251</v>
      </c>
      <c r="CF50" s="4">
        <v>8617.6342800566545</v>
      </c>
      <c r="CG50" s="4">
        <v>8354.3817407023434</v>
      </c>
      <c r="CH50" s="4">
        <v>12372.40114330377</v>
      </c>
      <c r="CI50" s="4">
        <v>10095.403998722801</v>
      </c>
      <c r="CJ50" s="4">
        <v>10001.244999670411</v>
      </c>
      <c r="CK50" s="4">
        <v>10928.889100986011</v>
      </c>
      <c r="CL50" s="4">
        <v>11969.678127873191</v>
      </c>
      <c r="CM50">
        <v>1.0155830383300779</v>
      </c>
    </row>
    <row r="51" spans="1:91" x14ac:dyDescent="0.25">
      <c r="A51" s="3">
        <v>5486</v>
      </c>
      <c r="B51" s="4">
        <v>3523.55735248972</v>
      </c>
      <c r="C51" s="4">
        <v>8558.8904520942051</v>
      </c>
      <c r="D51" s="4">
        <v>8772.8342157222469</v>
      </c>
      <c r="E51" s="4">
        <v>8776.0590939223021</v>
      </c>
      <c r="F51" s="4">
        <v>7655.5239342271534</v>
      </c>
      <c r="G51" s="4">
        <v>8640.6182775601046</v>
      </c>
      <c r="H51" s="4">
        <v>8016.9258136740827</v>
      </c>
      <c r="I51" s="4">
        <v>6599.0327487554641</v>
      </c>
      <c r="J51" s="4">
        <v>7244.2505793441323</v>
      </c>
      <c r="K51" s="4">
        <v>7055.4662530946407</v>
      </c>
      <c r="L51" s="4">
        <v>6679.6167628740022</v>
      </c>
      <c r="M51" s="4">
        <v>7025.0699373246052</v>
      </c>
      <c r="N51" s="4">
        <v>6202.6516353185098</v>
      </c>
      <c r="O51" s="4">
        <v>6628.5006710209764</v>
      </c>
      <c r="P51" s="4">
        <v>5445.7915847690083</v>
      </c>
      <c r="Q51" s="4">
        <v>6025.1695622869456</v>
      </c>
      <c r="R51" s="4">
        <v>5765.9134139166936</v>
      </c>
      <c r="S51" s="4">
        <v>13138.03806905123</v>
      </c>
      <c r="T51" s="4">
        <v>6793.9730709530431</v>
      </c>
      <c r="U51" s="4">
        <v>7026.324581439012</v>
      </c>
      <c r="V51" s="4">
        <v>5234.5317197623772</v>
      </c>
      <c r="W51" s="4">
        <v>3635.7107737849619</v>
      </c>
      <c r="X51" s="4">
        <v>5754.4635443185571</v>
      </c>
      <c r="Y51" s="4">
        <v>6651.9332097893557</v>
      </c>
      <c r="Z51" s="4">
        <v>6186.7325174301377</v>
      </c>
      <c r="AA51" s="4">
        <v>5438.5235737477306</v>
      </c>
      <c r="AB51" s="4">
        <v>4184.6127701240621</v>
      </c>
      <c r="AC51" s="4">
        <v>2499.8951304580628</v>
      </c>
      <c r="AD51" s="4">
        <v>2975.808388803584</v>
      </c>
      <c r="AE51" s="4">
        <v>3157.578156897348</v>
      </c>
      <c r="AF51" s="4">
        <v>4201.7475690887113</v>
      </c>
      <c r="AG51" s="4">
        <v>5194.6881777229464</v>
      </c>
      <c r="AH51" s="4">
        <v>6188.0109561581012</v>
      </c>
      <c r="AI51" s="4">
        <v>11092.24604370081</v>
      </c>
      <c r="AJ51" s="4">
        <v>10959.738075371361</v>
      </c>
      <c r="AK51" s="4">
        <v>10827.230007922981</v>
      </c>
      <c r="AL51" s="4">
        <v>5661.4342594474774</v>
      </c>
      <c r="AM51" s="4">
        <v>1710.817570601009</v>
      </c>
      <c r="AN51" s="4">
        <v>1492.0016707938789</v>
      </c>
      <c r="AO51" s="4">
        <v>2120.9901284429752</v>
      </c>
      <c r="AP51" s="4">
        <v>3050.303452165123</v>
      </c>
      <c r="AQ51" s="4">
        <v>3090.0150097406972</v>
      </c>
      <c r="AR51" s="4">
        <v>4083.1346325439508</v>
      </c>
      <c r="AS51" s="4">
        <v>10028.663036837241</v>
      </c>
      <c r="AT51" s="4">
        <v>9950.9677103656304</v>
      </c>
      <c r="AU51" s="4">
        <v>5107.6516547370466</v>
      </c>
      <c r="AV51" s="4">
        <v>3299.8566017234771</v>
      </c>
      <c r="AW51" s="4">
        <v>1970.5023586727079</v>
      </c>
      <c r="AX51" s="4">
        <v>988.43908563853734</v>
      </c>
      <c r="AY51" s="4">
        <v>0</v>
      </c>
      <c r="AZ51" s="4">
        <v>1985.706417016984</v>
      </c>
      <c r="BA51" s="4">
        <v>3973.5510490043839</v>
      </c>
      <c r="BB51" s="4">
        <v>4967.0057187229604</v>
      </c>
      <c r="BC51" s="4">
        <v>8515.0456952770837</v>
      </c>
      <c r="BD51" s="4">
        <v>8941.3240221818342</v>
      </c>
      <c r="BE51" s="4">
        <v>5552.7483240784859</v>
      </c>
      <c r="BF51" s="4">
        <v>2691.0167527220701</v>
      </c>
      <c r="BG51" s="4">
        <v>1800.6858915050229</v>
      </c>
      <c r="BH51" s="4">
        <v>2793.8786101005289</v>
      </c>
      <c r="BI51" s="4">
        <v>3374.300590930246</v>
      </c>
      <c r="BJ51" s="4">
        <v>13222.96993773782</v>
      </c>
      <c r="BK51" s="4">
        <v>9165.0150876058469</v>
      </c>
      <c r="BL51" s="4">
        <v>2671.1613262329929</v>
      </c>
      <c r="BM51" s="4">
        <v>4010.2931318531232</v>
      </c>
      <c r="BN51" s="4">
        <v>11295.93920575033</v>
      </c>
      <c r="BO51" s="4">
        <v>9619.3262488785203</v>
      </c>
      <c r="BP51" s="4">
        <v>8112.2037561399156</v>
      </c>
      <c r="BQ51" s="4">
        <v>6686.0553859406882</v>
      </c>
      <c r="BR51" s="4">
        <v>3706.951854737596</v>
      </c>
      <c r="BS51" s="4">
        <v>12463.12091261559</v>
      </c>
      <c r="BT51" s="4">
        <v>11558.34974712025</v>
      </c>
      <c r="BU51" s="4">
        <v>10538.28817277792</v>
      </c>
      <c r="BV51" s="4">
        <v>8672.175971451743</v>
      </c>
      <c r="BW51" s="4">
        <v>11779.199002567721</v>
      </c>
      <c r="BX51" s="4">
        <v>11625.474937145471</v>
      </c>
      <c r="BY51" s="4">
        <v>7090.5700368966736</v>
      </c>
      <c r="BZ51" s="4">
        <v>7398.3939852012991</v>
      </c>
      <c r="CA51" s="4">
        <v>12756.90862751032</v>
      </c>
      <c r="CB51" s="4">
        <v>9713.7853199771962</v>
      </c>
      <c r="CC51" s="4">
        <v>6635.7229082136073</v>
      </c>
      <c r="CD51" s="4">
        <v>13746.89319140628</v>
      </c>
      <c r="CE51" s="4">
        <v>12567.878159830791</v>
      </c>
      <c r="CF51" s="4">
        <v>7629.1951944181183</v>
      </c>
      <c r="CG51" s="4">
        <v>7365.9426550638073</v>
      </c>
      <c r="CH51" s="4">
        <v>13360.84022894231</v>
      </c>
      <c r="CI51" s="4">
        <v>11083.843084361341</v>
      </c>
      <c r="CJ51" s="4">
        <v>9012.8059140318783</v>
      </c>
      <c r="CK51" s="4">
        <v>11747.46918161501</v>
      </c>
      <c r="CL51" s="4">
        <v>11594.77461654842</v>
      </c>
      <c r="CM51">
        <v>0.94072353839874268</v>
      </c>
    </row>
    <row r="52" spans="1:91" x14ac:dyDescent="0.25">
      <c r="A52" s="3">
        <v>5487</v>
      </c>
      <c r="B52" s="4">
        <v>5491.2542083980588</v>
      </c>
      <c r="C52" s="4">
        <v>9941.5009923577873</v>
      </c>
      <c r="D52" s="4">
        <v>10155.444755985831</v>
      </c>
      <c r="E52" s="4">
        <v>10184.659254184409</v>
      </c>
      <c r="F52" s="4">
        <v>9038.1344744907346</v>
      </c>
      <c r="G52" s="4">
        <v>10023.22881782369</v>
      </c>
      <c r="H52" s="4">
        <v>9425.5259739361936</v>
      </c>
      <c r="I52" s="4">
        <v>8007.6329090175723</v>
      </c>
      <c r="J52" s="4">
        <v>8652.8507396062396</v>
      </c>
      <c r="K52" s="4">
        <v>8464.0664133567498</v>
      </c>
      <c r="L52" s="4">
        <v>8046.6432027866258</v>
      </c>
      <c r="M52" s="4">
        <v>7180.6606612854039</v>
      </c>
      <c r="N52" s="4">
        <v>7611.251795580617</v>
      </c>
      <c r="O52" s="4">
        <v>8037.1008312830836</v>
      </c>
      <c r="P52" s="4">
        <v>6812.8180246816319</v>
      </c>
      <c r="Q52" s="4">
        <v>6180.7602862477443</v>
      </c>
      <c r="R52" s="4">
        <v>5921.5041378774922</v>
      </c>
      <c r="S52" s="4">
        <v>15108.21229779914</v>
      </c>
      <c r="T52" s="4">
        <v>8779.6794879700246</v>
      </c>
      <c r="U52" s="4">
        <v>9012.0309984559954</v>
      </c>
      <c r="V52" s="4">
        <v>6643.1318800244844</v>
      </c>
      <c r="W52" s="4">
        <v>4653.2650917021547</v>
      </c>
      <c r="X52" s="4">
        <v>5910.0542682793557</v>
      </c>
      <c r="Y52" s="4">
        <v>8637.6396268063381</v>
      </c>
      <c r="Z52" s="4">
        <v>8172.438934447121</v>
      </c>
      <c r="AA52" s="4">
        <v>7154.423045649266</v>
      </c>
      <c r="AB52" s="4">
        <v>5593.2129303861693</v>
      </c>
      <c r="AC52" s="4">
        <v>3866.9215703706859</v>
      </c>
      <c r="AD52" s="4">
        <v>3131.3991127643822</v>
      </c>
      <c r="AE52" s="4">
        <v>1189.5355195987529</v>
      </c>
      <c r="AF52" s="4">
        <v>2233.704931790116</v>
      </c>
      <c r="AG52" s="4">
        <v>3226.6455404243502</v>
      </c>
      <c r="AH52" s="4">
        <v>4219.9683188595063</v>
      </c>
      <c r="AI52" s="4">
        <v>13062.42027244871</v>
      </c>
      <c r="AJ52" s="4">
        <v>12929.912304119271</v>
      </c>
      <c r="AK52" s="4">
        <v>12797.40423667088</v>
      </c>
      <c r="AL52" s="4">
        <v>7647.140676464458</v>
      </c>
      <c r="AM52" s="4">
        <v>3119.417730863117</v>
      </c>
      <c r="AN52" s="4">
        <v>2900.6018310559871</v>
      </c>
      <c r="AO52" s="4">
        <v>1849.981775613287</v>
      </c>
      <c r="AP52" s="4">
        <v>1237.786719606074</v>
      </c>
      <c r="AQ52" s="4">
        <v>1121.9723724421019</v>
      </c>
      <c r="AR52" s="4">
        <v>2115.091995245356</v>
      </c>
      <c r="AS52" s="4">
        <v>11998.837265585151</v>
      </c>
      <c r="AT52" s="4">
        <v>11921.141939113541</v>
      </c>
      <c r="AU52" s="4">
        <v>7093.3580717540299</v>
      </c>
      <c r="AV52" s="4">
        <v>5285.5630187404604</v>
      </c>
      <c r="AW52" s="4">
        <v>3956.2087756896922</v>
      </c>
      <c r="AX52" s="4">
        <v>2974.1455026555209</v>
      </c>
      <c r="AY52" s="4">
        <v>1985.706417016984</v>
      </c>
      <c r="AZ52" s="4">
        <v>0</v>
      </c>
      <c r="BA52" s="4">
        <v>1987.8446319873999</v>
      </c>
      <c r="BB52" s="4">
        <v>2981.2993017059762</v>
      </c>
      <c r="BC52" s="4">
        <v>10485.21992402499</v>
      </c>
      <c r="BD52" s="4">
        <v>10911.498250929741</v>
      </c>
      <c r="BE52" s="4">
        <v>7522.9535088659777</v>
      </c>
      <c r="BF52" s="4">
        <v>4102.8636025627766</v>
      </c>
      <c r="BG52" s="4">
        <v>2089.072423167846</v>
      </c>
      <c r="BH52" s="4">
        <v>1538.9403096691869</v>
      </c>
      <c r="BI52" s="4">
        <v>1425.482003356512</v>
      </c>
      <c r="BJ52" s="4">
        <v>15193.144166485719</v>
      </c>
      <c r="BK52" s="4">
        <v>11135.18931635375</v>
      </c>
      <c r="BL52" s="4">
        <v>4058.167389482554</v>
      </c>
      <c r="BM52" s="4">
        <v>5353.0070378680393</v>
      </c>
      <c r="BN52" s="4">
        <v>13266.113434498229</v>
      </c>
      <c r="BO52" s="4">
        <v>11589.50047762642</v>
      </c>
      <c r="BP52" s="4">
        <v>10082.37798488782</v>
      </c>
      <c r="BQ52" s="4">
        <v>8655.6393708364703</v>
      </c>
      <c r="BR52" s="4">
        <v>5049.6657607525103</v>
      </c>
      <c r="BS52" s="4">
        <v>14433.295141363489</v>
      </c>
      <c r="BT52" s="4">
        <v>13528.52397586816</v>
      </c>
      <c r="BU52" s="4">
        <v>12508.462401525831</v>
      </c>
      <c r="BV52" s="4">
        <v>10642.350200199649</v>
      </c>
      <c r="BW52" s="4">
        <v>13749.373231315631</v>
      </c>
      <c r="BX52" s="4">
        <v>13595.64916589337</v>
      </c>
      <c r="BY52" s="4">
        <v>8437.3886777912066</v>
      </c>
      <c r="BZ52" s="4">
        <v>8745.2126260958339</v>
      </c>
      <c r="CA52" s="4">
        <v>14727.08285625823</v>
      </c>
      <c r="CB52" s="4">
        <v>11681.482175885531</v>
      </c>
      <c r="CC52" s="4">
        <v>8008.4743930812911</v>
      </c>
      <c r="CD52" s="4">
        <v>15717.06742015419</v>
      </c>
      <c r="CE52" s="4">
        <v>14535.57501573913</v>
      </c>
      <c r="CF52" s="4">
        <v>9001.946679285802</v>
      </c>
      <c r="CG52" s="4">
        <v>8712.7612959583421</v>
      </c>
      <c r="CH52" s="4">
        <v>15328.53708485065</v>
      </c>
      <c r="CI52" s="4">
        <v>12622.72441473383</v>
      </c>
      <c r="CJ52" s="4">
        <v>10385.55739889956</v>
      </c>
      <c r="CK52" s="4">
        <v>13127.33078887748</v>
      </c>
      <c r="CL52" s="4">
        <v>12967.890006938949</v>
      </c>
      <c r="CM52">
        <v>0.97141474485397339</v>
      </c>
    </row>
    <row r="53" spans="1:91" x14ac:dyDescent="0.25">
      <c r="A53" s="3">
        <v>5488</v>
      </c>
      <c r="B53" s="4">
        <v>7479.098840385459</v>
      </c>
      <c r="C53" s="4">
        <v>11929.345624345189</v>
      </c>
      <c r="D53" s="4">
        <v>12143.289387973229</v>
      </c>
      <c r="E53" s="4">
        <v>12172.503886171809</v>
      </c>
      <c r="F53" s="4">
        <v>11025.979106478129</v>
      </c>
      <c r="G53" s="4">
        <v>12011.073449811091</v>
      </c>
      <c r="H53" s="4">
        <v>11413.37060592359</v>
      </c>
      <c r="I53" s="4">
        <v>9995.4775410049715</v>
      </c>
      <c r="J53" s="4">
        <v>10640.69537159364</v>
      </c>
      <c r="K53" s="4">
        <v>10451.91104534415</v>
      </c>
      <c r="L53" s="4">
        <v>10034.48783477403</v>
      </c>
      <c r="M53" s="4">
        <v>9168.5052932728049</v>
      </c>
      <c r="N53" s="4">
        <v>9599.096427568018</v>
      </c>
      <c r="O53" s="4">
        <v>10024.94546327048</v>
      </c>
      <c r="P53" s="4">
        <v>8800.662656669032</v>
      </c>
      <c r="Q53" s="4">
        <v>8168.6049182351444</v>
      </c>
      <c r="R53" s="4">
        <v>7909.3487698648914</v>
      </c>
      <c r="S53" s="4">
        <v>17096.05692978654</v>
      </c>
      <c r="T53" s="4">
        <v>10767.524119957419</v>
      </c>
      <c r="U53" s="4">
        <v>10999.875630443399</v>
      </c>
      <c r="V53" s="4">
        <v>8630.9765120118846</v>
      </c>
      <c r="W53" s="4">
        <v>6641.1097236895548</v>
      </c>
      <c r="X53" s="4">
        <v>7897.8989002667558</v>
      </c>
      <c r="Y53" s="4">
        <v>10625.48425879374</v>
      </c>
      <c r="Z53" s="4">
        <v>10160.28356643452</v>
      </c>
      <c r="AA53" s="4">
        <v>9142.2676776366661</v>
      </c>
      <c r="AB53" s="4">
        <v>7581.0575623735695</v>
      </c>
      <c r="AC53" s="4">
        <v>5854.766202358086</v>
      </c>
      <c r="AD53" s="4">
        <v>5119.2437447517823</v>
      </c>
      <c r="AE53" s="4">
        <v>2777.491420245507</v>
      </c>
      <c r="AF53" s="4">
        <v>3821.6608324368699</v>
      </c>
      <c r="AG53" s="4">
        <v>4814.6014410711041</v>
      </c>
      <c r="AH53" s="4">
        <v>4843.4834593515097</v>
      </c>
      <c r="AI53" s="4">
        <v>15050.26490443611</v>
      </c>
      <c r="AJ53" s="4">
        <v>14917.756936106671</v>
      </c>
      <c r="AK53" s="4">
        <v>14785.24886865828</v>
      </c>
      <c r="AL53" s="4">
        <v>9634.9853084518581</v>
      </c>
      <c r="AM53" s="4">
        <v>5107.2623628505171</v>
      </c>
      <c r="AN53" s="4">
        <v>4888.4464630433868</v>
      </c>
      <c r="AO53" s="4">
        <v>3826.3669235343759</v>
      </c>
      <c r="AP53" s="4">
        <v>2825.7426202528291</v>
      </c>
      <c r="AQ53" s="4">
        <v>2709.9282730888549</v>
      </c>
      <c r="AR53" s="4">
        <v>3703.047895892109</v>
      </c>
      <c r="AS53" s="4">
        <v>13986.681897572549</v>
      </c>
      <c r="AT53" s="4">
        <v>13908.986571100941</v>
      </c>
      <c r="AU53" s="4">
        <v>9081.2027037414318</v>
      </c>
      <c r="AV53" s="4">
        <v>7273.4076507278614</v>
      </c>
      <c r="AW53" s="4">
        <v>5944.0534076770928</v>
      </c>
      <c r="AX53" s="4">
        <v>4961.9901346429206</v>
      </c>
      <c r="AY53" s="4">
        <v>3973.551049004383</v>
      </c>
      <c r="AZ53" s="4">
        <v>1987.8446319873999</v>
      </c>
      <c r="BA53" s="4">
        <v>0</v>
      </c>
      <c r="BB53" s="4">
        <v>993.45466971857593</v>
      </c>
      <c r="BC53" s="4">
        <v>12473.06455601239</v>
      </c>
      <c r="BD53" s="4">
        <v>12899.342882917141</v>
      </c>
      <c r="BE53" s="4">
        <v>9510.7981408533797</v>
      </c>
      <c r="BF53" s="4">
        <v>6090.7082345501767</v>
      </c>
      <c r="BG53" s="4">
        <v>4076.917055155247</v>
      </c>
      <c r="BH53" s="4">
        <v>3126.8962103159402</v>
      </c>
      <c r="BI53" s="4">
        <v>3013.437904003265</v>
      </c>
      <c r="BJ53" s="4">
        <v>17180.988798473121</v>
      </c>
      <c r="BK53" s="4">
        <v>13123.03394834115</v>
      </c>
      <c r="BL53" s="4">
        <v>6046.0120214699546</v>
      </c>
      <c r="BM53" s="4">
        <v>7340.8516698554386</v>
      </c>
      <c r="BN53" s="4">
        <v>15253.958066485629</v>
      </c>
      <c r="BO53" s="4">
        <v>13577.345109613831</v>
      </c>
      <c r="BP53" s="4">
        <v>12070.22261687522</v>
      </c>
      <c r="BQ53" s="4">
        <v>10643.48400282387</v>
      </c>
      <c r="BR53" s="4">
        <v>7037.5103927399095</v>
      </c>
      <c r="BS53" s="4">
        <v>16421.139773350889</v>
      </c>
      <c r="BT53" s="4">
        <v>15516.368607855549</v>
      </c>
      <c r="BU53" s="4">
        <v>14496.307033513231</v>
      </c>
      <c r="BV53" s="4">
        <v>12630.19483218705</v>
      </c>
      <c r="BW53" s="4">
        <v>15737.217863303031</v>
      </c>
      <c r="BX53" s="4">
        <v>15583.493797880779</v>
      </c>
      <c r="BY53" s="4">
        <v>10425.23330977861</v>
      </c>
      <c r="BZ53" s="4">
        <v>10733.05725808324</v>
      </c>
      <c r="CA53" s="4">
        <v>16714.92748824563</v>
      </c>
      <c r="CB53" s="4">
        <v>13669.326807872931</v>
      </c>
      <c r="CC53" s="4">
        <v>9996.3190250686912</v>
      </c>
      <c r="CD53" s="4">
        <v>17704.91205214159</v>
      </c>
      <c r="CE53" s="4">
        <v>16523.419647726529</v>
      </c>
      <c r="CF53" s="4">
        <v>10989.7913112732</v>
      </c>
      <c r="CG53" s="4">
        <v>10700.60592794574</v>
      </c>
      <c r="CH53" s="4">
        <v>17316.381716838041</v>
      </c>
      <c r="CI53" s="4">
        <v>14610.56904672123</v>
      </c>
      <c r="CJ53" s="4">
        <v>12373.40203088696</v>
      </c>
      <c r="CK53" s="4">
        <v>15115.17542086488</v>
      </c>
      <c r="CL53" s="4">
        <v>14955.734638926349</v>
      </c>
      <c r="CM53">
        <v>1.2358478307723999</v>
      </c>
    </row>
    <row r="54" spans="1:91" x14ac:dyDescent="0.25">
      <c r="A54" s="3">
        <v>5489</v>
      </c>
      <c r="B54" s="4">
        <v>8472.553510104035</v>
      </c>
      <c r="C54" s="4">
        <v>12922.80029406376</v>
      </c>
      <c r="D54" s="4">
        <v>13136.7440576918</v>
      </c>
      <c r="E54" s="4">
        <v>13165.958555890389</v>
      </c>
      <c r="F54" s="4">
        <v>12019.433776196711</v>
      </c>
      <c r="G54" s="4">
        <v>13004.528119529659</v>
      </c>
      <c r="H54" s="4">
        <v>12406.82527564217</v>
      </c>
      <c r="I54" s="4">
        <v>10988.932210723549</v>
      </c>
      <c r="J54" s="4">
        <v>11634.150041312219</v>
      </c>
      <c r="K54" s="4">
        <v>11445.36571506273</v>
      </c>
      <c r="L54" s="4">
        <v>11027.942504492599</v>
      </c>
      <c r="M54" s="4">
        <v>10161.959962991379</v>
      </c>
      <c r="N54" s="4">
        <v>10592.55109728659</v>
      </c>
      <c r="O54" s="4">
        <v>11018.40013298906</v>
      </c>
      <c r="P54" s="4">
        <v>9794.117326387608</v>
      </c>
      <c r="Q54" s="4">
        <v>9162.0595879537195</v>
      </c>
      <c r="R54" s="4">
        <v>8902.8034395834675</v>
      </c>
      <c r="S54" s="4">
        <v>18089.511599505109</v>
      </c>
      <c r="T54" s="4">
        <v>11760.978789676001</v>
      </c>
      <c r="U54" s="4">
        <v>11993.33030016197</v>
      </c>
      <c r="V54" s="4">
        <v>9624.4311817304606</v>
      </c>
      <c r="W54" s="4">
        <v>7634.5643934081309</v>
      </c>
      <c r="X54" s="4">
        <v>8891.353569985331</v>
      </c>
      <c r="Y54" s="4">
        <v>11618.938928512311</v>
      </c>
      <c r="Z54" s="4">
        <v>11153.7382361531</v>
      </c>
      <c r="AA54" s="4">
        <v>10135.72234735524</v>
      </c>
      <c r="AB54" s="4">
        <v>8574.5122320921455</v>
      </c>
      <c r="AC54" s="4">
        <v>6848.2208720766621</v>
      </c>
      <c r="AD54" s="4">
        <v>6112.6984144703583</v>
      </c>
      <c r="AE54" s="4">
        <v>3770.9460899640831</v>
      </c>
      <c r="AF54" s="4">
        <v>4815.1155021554459</v>
      </c>
      <c r="AG54" s="4">
        <v>4843.3515680680894</v>
      </c>
      <c r="AH54" s="4">
        <v>3850.0287896329341</v>
      </c>
      <c r="AI54" s="4">
        <v>16043.719574154689</v>
      </c>
      <c r="AJ54" s="4">
        <v>15911.21160582524</v>
      </c>
      <c r="AK54" s="4">
        <v>15778.70353837686</v>
      </c>
      <c r="AL54" s="4">
        <v>10628.439978170431</v>
      </c>
      <c r="AM54" s="4">
        <v>6100.7170325690931</v>
      </c>
      <c r="AN54" s="4">
        <v>5881.9011327619628</v>
      </c>
      <c r="AO54" s="4">
        <v>4819.821593252952</v>
      </c>
      <c r="AP54" s="4">
        <v>3819.1972899714051</v>
      </c>
      <c r="AQ54" s="4">
        <v>3703.3829428074309</v>
      </c>
      <c r="AR54" s="4">
        <v>4696.5025656106855</v>
      </c>
      <c r="AS54" s="4">
        <v>14980.136567291131</v>
      </c>
      <c r="AT54" s="4">
        <v>14902.441240819509</v>
      </c>
      <c r="AU54" s="4">
        <v>10074.65737346001</v>
      </c>
      <c r="AV54" s="4">
        <v>8266.8623204464366</v>
      </c>
      <c r="AW54" s="4">
        <v>6937.5080773956688</v>
      </c>
      <c r="AX54" s="4">
        <v>5955.4448043614984</v>
      </c>
      <c r="AY54" s="4">
        <v>4967.0057187229604</v>
      </c>
      <c r="AZ54" s="4">
        <v>2981.2993017059762</v>
      </c>
      <c r="BA54" s="4">
        <v>993.45466971857593</v>
      </c>
      <c r="BB54" s="4">
        <v>0</v>
      </c>
      <c r="BC54" s="4">
        <v>13466.519225730961</v>
      </c>
      <c r="BD54" s="4">
        <v>13892.79755263571</v>
      </c>
      <c r="BE54" s="4">
        <v>10504.252810571959</v>
      </c>
      <c r="BF54" s="4">
        <v>7084.1629042687528</v>
      </c>
      <c r="BG54" s="4">
        <v>5070.3717248738221</v>
      </c>
      <c r="BH54" s="4">
        <v>4120.3508800345162</v>
      </c>
      <c r="BI54" s="4">
        <v>4006.892573721841</v>
      </c>
      <c r="BJ54" s="4">
        <v>18174.443468191701</v>
      </c>
      <c r="BK54" s="4">
        <v>14116.48861805973</v>
      </c>
      <c r="BL54" s="4">
        <v>7039.4666911885324</v>
      </c>
      <c r="BM54" s="4">
        <v>8334.3063395740155</v>
      </c>
      <c r="BN54" s="4">
        <v>16247.412736204211</v>
      </c>
      <c r="BO54" s="4">
        <v>14570.799779332399</v>
      </c>
      <c r="BP54" s="4">
        <v>13063.6772865938</v>
      </c>
      <c r="BQ54" s="4">
        <v>11636.93867254245</v>
      </c>
      <c r="BR54" s="4">
        <v>8030.9650624584856</v>
      </c>
      <c r="BS54" s="4">
        <v>17414.594443069469</v>
      </c>
      <c r="BT54" s="4">
        <v>16509.823277574131</v>
      </c>
      <c r="BU54" s="4">
        <v>15489.761703231799</v>
      </c>
      <c r="BV54" s="4">
        <v>13623.64950190562</v>
      </c>
      <c r="BW54" s="4">
        <v>16730.6725330216</v>
      </c>
      <c r="BX54" s="4">
        <v>16576.948467599352</v>
      </c>
      <c r="BY54" s="4">
        <v>11165.03394281769</v>
      </c>
      <c r="BZ54" s="4">
        <v>10198.68353403233</v>
      </c>
      <c r="CA54" s="4">
        <v>17708.38215796421</v>
      </c>
      <c r="CB54" s="4">
        <v>14662.78147759151</v>
      </c>
      <c r="CC54" s="4">
        <v>10989.773694787271</v>
      </c>
      <c r="CD54" s="4">
        <v>18698.366721860169</v>
      </c>
      <c r="CE54" s="4">
        <v>17516.874317445101</v>
      </c>
      <c r="CF54" s="4">
        <v>11983.24598099178</v>
      </c>
      <c r="CG54" s="4">
        <v>11694.06059766432</v>
      </c>
      <c r="CH54" s="4">
        <v>18309.836386556621</v>
      </c>
      <c r="CI54" s="4">
        <v>15604.0237164398</v>
      </c>
      <c r="CJ54" s="4">
        <v>13366.85670060554</v>
      </c>
      <c r="CK54" s="4">
        <v>16108.630090583451</v>
      </c>
      <c r="CL54" s="4">
        <v>15949.18930864492</v>
      </c>
      <c r="CM54">
        <v>1.159560084342957</v>
      </c>
    </row>
    <row r="55" spans="1:91" x14ac:dyDescent="0.25">
      <c r="A55" s="3">
        <v>5542</v>
      </c>
      <c r="B55" s="4">
        <v>5090.9427252671567</v>
      </c>
      <c r="C55" s="4">
        <v>14739.396416792661</v>
      </c>
      <c r="D55" s="4">
        <v>14953.340180420701</v>
      </c>
      <c r="E55" s="4">
        <v>14947.843455141699</v>
      </c>
      <c r="F55" s="4">
        <v>13836.02989892561</v>
      </c>
      <c r="G55" s="4">
        <v>14821.12424225856</v>
      </c>
      <c r="H55" s="4">
        <v>12838.369019866661</v>
      </c>
      <c r="I55" s="4">
        <v>12770.81710997486</v>
      </c>
      <c r="J55" s="4">
        <v>11531.182205913179</v>
      </c>
      <c r="K55" s="4">
        <v>11759.656257338669</v>
      </c>
      <c r="L55" s="4">
        <v>14285.29953729348</v>
      </c>
      <c r="M55" s="4">
        <v>14823.207133066389</v>
      </c>
      <c r="N55" s="4">
        <v>10489.583261887559</v>
      </c>
      <c r="O55" s="4">
        <v>10915.43229759002</v>
      </c>
      <c r="P55" s="4">
        <v>13051.47435918848</v>
      </c>
      <c r="Q55" s="4">
        <v>13823.30675802873</v>
      </c>
      <c r="R55" s="4">
        <v>13564.05060965847</v>
      </c>
      <c r="S55" s="4">
        <v>6729.9356299060473</v>
      </c>
      <c r="T55" s="4">
        <v>7229.5182590447694</v>
      </c>
      <c r="U55" s="4">
        <v>8507.8566886227291</v>
      </c>
      <c r="V55" s="4">
        <v>9521.4633463314221</v>
      </c>
      <c r="W55" s="4">
        <v>11241.39354820444</v>
      </c>
      <c r="X55" s="4">
        <v>13556.928896339979</v>
      </c>
      <c r="Y55" s="4">
        <v>7087.4783978810819</v>
      </c>
      <c r="Z55" s="4">
        <v>7668.2646246138547</v>
      </c>
      <c r="AA55" s="4">
        <v>8560.3441243586967</v>
      </c>
      <c r="AB55" s="4">
        <v>10121.55423962179</v>
      </c>
      <c r="AC55" s="4">
        <v>11014.94082573515</v>
      </c>
      <c r="AD55" s="4">
        <v>11490.854084080671</v>
      </c>
      <c r="AE55" s="4">
        <v>11672.62385217444</v>
      </c>
      <c r="AF55" s="4">
        <v>12716.7932643658</v>
      </c>
      <c r="AG55" s="4">
        <v>13709.73387300003</v>
      </c>
      <c r="AH55" s="4">
        <v>14703.05665143519</v>
      </c>
      <c r="AI55" s="4">
        <v>4684.1436045556229</v>
      </c>
      <c r="AJ55" s="4">
        <v>4551.6356362261813</v>
      </c>
      <c r="AK55" s="4">
        <v>4419.1275687777907</v>
      </c>
      <c r="AL55" s="4">
        <v>6096.9794475392027</v>
      </c>
      <c r="AM55" s="4">
        <v>10225.863265878101</v>
      </c>
      <c r="AN55" s="4">
        <v>10007.047366070959</v>
      </c>
      <c r="AO55" s="4">
        <v>10636.03582372006</v>
      </c>
      <c r="AP55" s="4">
        <v>11565.34914744221</v>
      </c>
      <c r="AQ55" s="4">
        <v>11605.06070501778</v>
      </c>
      <c r="AR55" s="4">
        <v>12598.180327821039</v>
      </c>
      <c r="AS55" s="4">
        <v>3620.560597692061</v>
      </c>
      <c r="AT55" s="4">
        <v>3542.865271220448</v>
      </c>
      <c r="AU55" s="4">
        <v>3521.154132776865</v>
      </c>
      <c r="AV55" s="4">
        <v>6421.6771523344432</v>
      </c>
      <c r="AW55" s="4">
        <v>6544.5433366043762</v>
      </c>
      <c r="AX55" s="4">
        <v>7526.6066096385484</v>
      </c>
      <c r="AY55" s="4">
        <v>8515.0456952770855</v>
      </c>
      <c r="AZ55" s="4">
        <v>10485.21992402499</v>
      </c>
      <c r="BA55" s="4">
        <v>12473.06455601239</v>
      </c>
      <c r="BB55" s="4">
        <v>13466.51922573097</v>
      </c>
      <c r="BC55" s="4">
        <v>0</v>
      </c>
      <c r="BD55" s="4">
        <v>2533.2215830366499</v>
      </c>
      <c r="BE55" s="4">
        <v>2999.093146624869</v>
      </c>
      <c r="BF55" s="4">
        <v>6382.3563214622091</v>
      </c>
      <c r="BG55" s="4">
        <v>10299.49961856616</v>
      </c>
      <c r="BH55" s="4">
        <v>11293.392117108529</v>
      </c>
      <c r="BI55" s="4">
        <v>11873.81409793825</v>
      </c>
      <c r="BJ55" s="4">
        <v>5954.8266300454025</v>
      </c>
      <c r="BK55" s="4">
        <v>1896.871779913429</v>
      </c>
      <c r="BL55" s="4">
        <v>9126.8970183114379</v>
      </c>
      <c r="BM55" s="4">
        <v>11224.81797995846</v>
      </c>
      <c r="BN55" s="4">
        <v>4027.795898057911</v>
      </c>
      <c r="BO55" s="4">
        <v>2351.1829411861022</v>
      </c>
      <c r="BP55" s="4">
        <v>1676.8371256530941</v>
      </c>
      <c r="BQ55" s="4">
        <v>2831.1350612986748</v>
      </c>
      <c r="BR55" s="4">
        <v>8912.4283768123696</v>
      </c>
      <c r="BS55" s="4">
        <v>5194.9776049231696</v>
      </c>
      <c r="BT55" s="4">
        <v>4290.2064394278341</v>
      </c>
      <c r="BU55" s="4">
        <v>3284.9348563948251</v>
      </c>
      <c r="BV55" s="4">
        <v>3150.1294105820439</v>
      </c>
      <c r="BW55" s="4">
        <v>4517.1379643589999</v>
      </c>
      <c r="BX55" s="4">
        <v>4751.7500463329588</v>
      </c>
      <c r="BY55" s="4">
        <v>11805.41613508809</v>
      </c>
      <c r="BZ55" s="4">
        <v>12126.14029062696</v>
      </c>
      <c r="CA55" s="4">
        <v>5494.8475893016048</v>
      </c>
      <c r="CB55" s="4">
        <v>6334.484161615328</v>
      </c>
      <c r="CC55" s="4">
        <v>11332.50865214877</v>
      </c>
      <c r="CD55" s="4">
        <v>6484.8321531975616</v>
      </c>
      <c r="CE55" s="4">
        <v>5920.9330010342946</v>
      </c>
      <c r="CF55" s="4">
        <v>11879.01765111538</v>
      </c>
      <c r="CG55" s="4">
        <v>12080.788753255219</v>
      </c>
      <c r="CH55" s="4">
        <v>6723.5718335065494</v>
      </c>
      <c r="CI55" s="4">
        <v>8564.1733514585667</v>
      </c>
      <c r="CJ55" s="4">
        <v>10495.40693150162</v>
      </c>
      <c r="CK55" s="4">
        <v>9304.8785217583554</v>
      </c>
      <c r="CL55" s="4">
        <v>10602.560062141591</v>
      </c>
      <c r="CM55">
        <v>1.3695026636123659</v>
      </c>
    </row>
    <row r="56" spans="1:91" x14ac:dyDescent="0.25">
      <c r="A56" s="3">
        <v>5543</v>
      </c>
      <c r="B56" s="4">
        <v>5517.2210521719071</v>
      </c>
      <c r="C56" s="4">
        <v>12505.522596608051</v>
      </c>
      <c r="D56" s="4">
        <v>12799.318102865351</v>
      </c>
      <c r="E56" s="4">
        <v>12708.20110004832</v>
      </c>
      <c r="F56" s="4">
        <v>11682.007821370251</v>
      </c>
      <c r="G56" s="4">
        <v>12667.102164703199</v>
      </c>
      <c r="H56" s="4">
        <v>10305.14743683001</v>
      </c>
      <c r="I56" s="4">
        <v>11723.04050174863</v>
      </c>
      <c r="J56" s="4">
        <v>11957.46053281793</v>
      </c>
      <c r="K56" s="4">
        <v>12185.93458424342</v>
      </c>
      <c r="L56" s="4">
        <v>14711.577864198231</v>
      </c>
      <c r="M56" s="4">
        <v>15249.48545997114</v>
      </c>
      <c r="N56" s="4">
        <v>10915.86158879231</v>
      </c>
      <c r="O56" s="4">
        <v>11341.71062449477</v>
      </c>
      <c r="P56" s="4">
        <v>13477.75268609323</v>
      </c>
      <c r="Q56" s="4">
        <v>14249.58508493348</v>
      </c>
      <c r="R56" s="4">
        <v>13990.328936563221</v>
      </c>
      <c r="S56" s="4">
        <v>4196.7140468693979</v>
      </c>
      <c r="T56" s="4">
        <v>7655.7965859495198</v>
      </c>
      <c r="U56" s="4">
        <v>8934.1350155274795</v>
      </c>
      <c r="V56" s="4">
        <v>9947.7416732361726</v>
      </c>
      <c r="W56" s="4">
        <v>11667.67187510919</v>
      </c>
      <c r="X56" s="4">
        <v>13983.20722324473</v>
      </c>
      <c r="Y56" s="4">
        <v>7513.7567247858324</v>
      </c>
      <c r="Z56" s="4">
        <v>8094.5429515186052</v>
      </c>
      <c r="AA56" s="4">
        <v>8986.6224512634471</v>
      </c>
      <c r="AB56" s="4">
        <v>10547.83256652654</v>
      </c>
      <c r="AC56" s="4">
        <v>11441.2191526399</v>
      </c>
      <c r="AD56" s="4">
        <v>11917.132410985419</v>
      </c>
      <c r="AE56" s="4">
        <v>12098.90217907919</v>
      </c>
      <c r="AF56" s="4">
        <v>13143.071591270549</v>
      </c>
      <c r="AG56" s="4">
        <v>14136.012199904781</v>
      </c>
      <c r="AH56" s="4">
        <v>15129.334978339941</v>
      </c>
      <c r="AI56" s="4">
        <v>2150.922021518973</v>
      </c>
      <c r="AJ56" s="4">
        <v>2018.4140531895309</v>
      </c>
      <c r="AK56" s="4">
        <v>1885.9059857411401</v>
      </c>
      <c r="AL56" s="4">
        <v>6523.2577744439532</v>
      </c>
      <c r="AM56" s="4">
        <v>10652.141592782849</v>
      </c>
      <c r="AN56" s="4">
        <v>10433.325692975721</v>
      </c>
      <c r="AO56" s="4">
        <v>11062.31415062481</v>
      </c>
      <c r="AP56" s="4">
        <v>11991.62747434696</v>
      </c>
      <c r="AQ56" s="4">
        <v>12031.339031922529</v>
      </c>
      <c r="AR56" s="4">
        <v>13024.45865472579</v>
      </c>
      <c r="AS56" s="4">
        <v>1087.33901465541</v>
      </c>
      <c r="AT56" s="4">
        <v>1009.6436881837971</v>
      </c>
      <c r="AU56" s="4">
        <v>3947.432459681615</v>
      </c>
      <c r="AV56" s="4">
        <v>6847.9554792391937</v>
      </c>
      <c r="AW56" s="4">
        <v>6970.8216635091267</v>
      </c>
      <c r="AX56" s="4">
        <v>7952.884936543298</v>
      </c>
      <c r="AY56" s="4">
        <v>8941.324022181836</v>
      </c>
      <c r="AZ56" s="4">
        <v>10911.498250929741</v>
      </c>
      <c r="BA56" s="4">
        <v>12899.342882917141</v>
      </c>
      <c r="BB56" s="4">
        <v>13892.79755263572</v>
      </c>
      <c r="BC56" s="4">
        <v>2533.2215830366499</v>
      </c>
      <c r="BD56" s="4">
        <v>0</v>
      </c>
      <c r="BE56" s="4">
        <v>3425.3714735296198</v>
      </c>
      <c r="BF56" s="4">
        <v>6808.6346483669604</v>
      </c>
      <c r="BG56" s="4">
        <v>10725.77794547092</v>
      </c>
      <c r="BH56" s="4">
        <v>11719.67044401328</v>
      </c>
      <c r="BI56" s="4">
        <v>12300.092424843</v>
      </c>
      <c r="BJ56" s="4">
        <v>7241.145825497385</v>
      </c>
      <c r="BK56" s="4">
        <v>3183.1909753654131</v>
      </c>
      <c r="BL56" s="4">
        <v>9553.1753452161884</v>
      </c>
      <c r="BM56" s="4">
        <v>11651.09630686321</v>
      </c>
      <c r="BN56" s="4">
        <v>5314.115093509894</v>
      </c>
      <c r="BO56" s="4">
        <v>3637.5021366380861</v>
      </c>
      <c r="BP56" s="4">
        <v>2130.3796438994832</v>
      </c>
      <c r="BQ56" s="4">
        <v>3257.4133882034262</v>
      </c>
      <c r="BR56" s="4">
        <v>9338.70670371712</v>
      </c>
      <c r="BS56" s="4">
        <v>6481.2968003751548</v>
      </c>
      <c r="BT56" s="4">
        <v>5576.5256348798184</v>
      </c>
      <c r="BU56" s="4">
        <v>4556.4640605374889</v>
      </c>
      <c r="BV56" s="4">
        <v>3576.4077374867952</v>
      </c>
      <c r="BW56" s="4">
        <v>5797.3748903272899</v>
      </c>
      <c r="BX56" s="4">
        <v>6023.2792504756226</v>
      </c>
      <c r="BY56" s="4">
        <v>12231.69446199284</v>
      </c>
      <c r="BZ56" s="4">
        <v>12552.418617531721</v>
      </c>
      <c r="CA56" s="4">
        <v>6775.0845152698948</v>
      </c>
      <c r="CB56" s="4">
        <v>6793.7474283387146</v>
      </c>
      <c r="CC56" s="4">
        <v>11758.786979053521</v>
      </c>
      <c r="CD56" s="4">
        <v>7765.0690791658508</v>
      </c>
      <c r="CE56" s="4">
        <v>7192.4622051769584</v>
      </c>
      <c r="CF56" s="4">
        <v>12305.295978020131</v>
      </c>
      <c r="CG56" s="4">
        <v>12507.06708015997</v>
      </c>
      <c r="CH56" s="4">
        <v>7995.080013520751</v>
      </c>
      <c r="CI56" s="4">
        <v>8990.4516783633189</v>
      </c>
      <c r="CJ56" s="4">
        <v>10921.685258406371</v>
      </c>
      <c r="CK56" s="4">
        <v>9731.1568486631077</v>
      </c>
      <c r="CL56" s="4">
        <v>11028.838389046339</v>
      </c>
      <c r="CM56">
        <v>1.431452870368958</v>
      </c>
    </row>
    <row r="57" spans="1:91" x14ac:dyDescent="0.25">
      <c r="A57" s="3">
        <v>5544</v>
      </c>
      <c r="B57" s="4">
        <v>3663.4808881706822</v>
      </c>
      <c r="C57" s="4">
        <v>11777.099045594059</v>
      </c>
      <c r="D57" s="4">
        <v>11991.042809222099</v>
      </c>
      <c r="E57" s="4">
        <v>11985.5460839431</v>
      </c>
      <c r="F57" s="4">
        <v>10873.73252772701</v>
      </c>
      <c r="G57" s="4">
        <v>11858.82687105996</v>
      </c>
      <c r="H57" s="4">
        <v>11226.41280369489</v>
      </c>
      <c r="I57" s="4">
        <v>9808.5197387762637</v>
      </c>
      <c r="J57" s="4">
        <v>8568.8848347145777</v>
      </c>
      <c r="K57" s="4">
        <v>8797.3588861400713</v>
      </c>
      <c r="L57" s="4">
        <v>11323.002166094881</v>
      </c>
      <c r="M57" s="4">
        <v>11860.909761867781</v>
      </c>
      <c r="N57" s="4">
        <v>7527.2858906889551</v>
      </c>
      <c r="O57" s="4">
        <v>7953.1349263914217</v>
      </c>
      <c r="P57" s="4">
        <v>10089.17698798988</v>
      </c>
      <c r="Q57" s="4">
        <v>10861.009386830119</v>
      </c>
      <c r="R57" s="4">
        <v>10601.753238459871</v>
      </c>
      <c r="S57" s="4">
        <v>7622.0855203990177</v>
      </c>
      <c r="T57" s="4">
        <v>4267.2208878461724</v>
      </c>
      <c r="U57" s="4">
        <v>5545.5593174241294</v>
      </c>
      <c r="V57" s="4">
        <v>6559.1659751328216</v>
      </c>
      <c r="W57" s="4">
        <v>8279.0961770058366</v>
      </c>
      <c r="X57" s="4">
        <v>10594.63152514138</v>
      </c>
      <c r="Y57" s="4">
        <v>4125.181026682485</v>
      </c>
      <c r="Z57" s="4">
        <v>4705.967253415256</v>
      </c>
      <c r="AA57" s="4">
        <v>5598.0467531600989</v>
      </c>
      <c r="AB57" s="4">
        <v>7159.2568684231956</v>
      </c>
      <c r="AC57" s="4">
        <v>8052.6434545365473</v>
      </c>
      <c r="AD57" s="4">
        <v>8528.5567128820694</v>
      </c>
      <c r="AE57" s="4">
        <v>8710.3264809758348</v>
      </c>
      <c r="AF57" s="4">
        <v>9754.4958931671954</v>
      </c>
      <c r="AG57" s="4">
        <v>10747.43650180143</v>
      </c>
      <c r="AH57" s="4">
        <v>11740.759280236591</v>
      </c>
      <c r="AI57" s="4">
        <v>5576.2934950485924</v>
      </c>
      <c r="AJ57" s="4">
        <v>5443.7855267191508</v>
      </c>
      <c r="AK57" s="4">
        <v>5311.2774592707601</v>
      </c>
      <c r="AL57" s="4">
        <v>3134.6820763406049</v>
      </c>
      <c r="AM57" s="4">
        <v>7263.5658946794938</v>
      </c>
      <c r="AN57" s="4">
        <v>7044.7499948723644</v>
      </c>
      <c r="AO57" s="4">
        <v>7673.7384525214602</v>
      </c>
      <c r="AP57" s="4">
        <v>8603.0517762436084</v>
      </c>
      <c r="AQ57" s="4">
        <v>8642.7633338191808</v>
      </c>
      <c r="AR57" s="4">
        <v>9635.882956622434</v>
      </c>
      <c r="AS57" s="4">
        <v>4512.71048818503</v>
      </c>
      <c r="AT57" s="4">
        <v>4435.015161713417</v>
      </c>
      <c r="AU57" s="4">
        <v>573.74787639007855</v>
      </c>
      <c r="AV57" s="4">
        <v>3459.379781135845</v>
      </c>
      <c r="AW57" s="4">
        <v>3582.245965405777</v>
      </c>
      <c r="AX57" s="4">
        <v>4564.3092384399479</v>
      </c>
      <c r="AY57" s="4">
        <v>5552.748324078485</v>
      </c>
      <c r="AZ57" s="4">
        <v>7522.9535088659768</v>
      </c>
      <c r="BA57" s="4">
        <v>9510.7981408533797</v>
      </c>
      <c r="BB57" s="4">
        <v>10504.252810571959</v>
      </c>
      <c r="BC57" s="4">
        <v>2999.093146624869</v>
      </c>
      <c r="BD57" s="4">
        <v>3425.3714735296198</v>
      </c>
      <c r="BE57" s="4">
        <v>0</v>
      </c>
      <c r="BF57" s="4">
        <v>3420.0899063032011</v>
      </c>
      <c r="BG57" s="4">
        <v>7337.2332034071569</v>
      </c>
      <c r="BH57" s="4">
        <v>8331.1257019495224</v>
      </c>
      <c r="BI57" s="4">
        <v>8911.547682779239</v>
      </c>
      <c r="BJ57" s="4">
        <v>7707.017389085604</v>
      </c>
      <c r="BK57" s="4">
        <v>3649.0625389536322</v>
      </c>
      <c r="BL57" s="4">
        <v>8207.7014265016496</v>
      </c>
      <c r="BM57" s="4">
        <v>9546.8404437552581</v>
      </c>
      <c r="BN57" s="4">
        <v>5779.986657098113</v>
      </c>
      <c r="BO57" s="4">
        <v>4103.3737002263042</v>
      </c>
      <c r="BP57" s="4">
        <v>2596.2512074877018</v>
      </c>
      <c r="BQ57" s="4">
        <v>2837.229073516161</v>
      </c>
      <c r="BR57" s="4">
        <v>8916.5644976700696</v>
      </c>
      <c r="BS57" s="4">
        <v>6947.1683639633729</v>
      </c>
      <c r="BT57" s="4">
        <v>6042.3971984680365</v>
      </c>
      <c r="BU57" s="4">
        <v>5022.335624125707</v>
      </c>
      <c r="BV57" s="4">
        <v>3156.22342279953</v>
      </c>
      <c r="BW57" s="4">
        <v>6263.2464539155089</v>
      </c>
      <c r="BX57" s="4">
        <v>6109.5223884932566</v>
      </c>
      <c r="BY57" s="4">
        <v>11809.55225594579</v>
      </c>
      <c r="BZ57" s="4">
        <v>12130.27641148467</v>
      </c>
      <c r="CA57" s="4">
        <v>7240.9560788581139</v>
      </c>
      <c r="CB57" s="4">
        <v>6373.5631136514503</v>
      </c>
      <c r="CC57" s="4">
        <v>11336.64477300647</v>
      </c>
      <c r="CD57" s="4">
        <v>8230.9406427540707</v>
      </c>
      <c r="CE57" s="4">
        <v>7278.7053431945906</v>
      </c>
      <c r="CF57" s="4">
        <v>11883.15377197308</v>
      </c>
      <c r="CG57" s="4">
        <v>12084.924874112919</v>
      </c>
      <c r="CH57" s="4">
        <v>8074.1799490802232</v>
      </c>
      <c r="CI57" s="4">
        <v>8570.2673636760537</v>
      </c>
      <c r="CJ57" s="4">
        <v>10499.54305235932</v>
      </c>
      <c r="CK57" s="4">
        <v>9310.9725339758425</v>
      </c>
      <c r="CL57" s="4">
        <v>10606.696182999291</v>
      </c>
      <c r="CM57">
        <v>1.200857400894165</v>
      </c>
    </row>
    <row r="58" spans="1:91" x14ac:dyDescent="0.25">
      <c r="A58" s="3">
        <v>5545</v>
      </c>
      <c r="B58" s="4">
        <v>1388.39060583528</v>
      </c>
      <c r="C58" s="4">
        <v>9504.517092137814</v>
      </c>
      <c r="D58" s="4">
        <v>9718.4608557658557</v>
      </c>
      <c r="E58" s="4">
        <v>9712.9641304868546</v>
      </c>
      <c r="F58" s="4">
        <v>8601.1505742707614</v>
      </c>
      <c r="G58" s="4">
        <v>9586.2449176037135</v>
      </c>
      <c r="H58" s="4">
        <v>8953.8308502386353</v>
      </c>
      <c r="I58" s="4">
        <v>7535.9377853200158</v>
      </c>
      <c r="J58" s="4">
        <v>6296.3028812583307</v>
      </c>
      <c r="K58" s="4">
        <v>6524.7769326838243</v>
      </c>
      <c r="L58" s="4">
        <v>8813.7323939141734</v>
      </c>
      <c r="M58" s="4">
        <v>9158.4967373295713</v>
      </c>
      <c r="N58" s="4">
        <v>5254.7039372327081</v>
      </c>
      <c r="O58" s="4">
        <v>5680.5529729351747</v>
      </c>
      <c r="P58" s="4">
        <v>7579.9072158091803</v>
      </c>
      <c r="Q58" s="4">
        <v>8158.5963622919107</v>
      </c>
      <c r="R58" s="4">
        <v>7899.3402139216578</v>
      </c>
      <c r="S58" s="4">
        <v>11005.34869523636</v>
      </c>
      <c r="T58" s="4">
        <v>4680.0643983038062</v>
      </c>
      <c r="U58" s="4">
        <v>4912.4159087897751</v>
      </c>
      <c r="V58" s="4">
        <v>4286.5840216765764</v>
      </c>
      <c r="W58" s="4">
        <v>5769.826404825134</v>
      </c>
      <c r="X58" s="4">
        <v>7887.8903443235222</v>
      </c>
      <c r="Y58" s="4">
        <v>4538.0245371401197</v>
      </c>
      <c r="Z58" s="4">
        <v>4072.8238447809008</v>
      </c>
      <c r="AA58" s="4">
        <v>3325.464799703851</v>
      </c>
      <c r="AB58" s="4">
        <v>4886.6749149669477</v>
      </c>
      <c r="AC58" s="4">
        <v>4634.0107614982344</v>
      </c>
      <c r="AD58" s="4">
        <v>5109.2351888085486</v>
      </c>
      <c r="AE58" s="4">
        <v>5291.0049569023131</v>
      </c>
      <c r="AF58" s="4">
        <v>6335.1743690936746</v>
      </c>
      <c r="AG58" s="4">
        <v>7328.1149777279088</v>
      </c>
      <c r="AH58" s="4">
        <v>8321.4377561630645</v>
      </c>
      <c r="AI58" s="4">
        <v>8959.5566698859329</v>
      </c>
      <c r="AJ58" s="4">
        <v>8827.0487015564904</v>
      </c>
      <c r="AK58" s="4">
        <v>8694.5406341080998</v>
      </c>
      <c r="AL58" s="4">
        <v>3547.5255867982401</v>
      </c>
      <c r="AM58" s="4">
        <v>3844.9332016411809</v>
      </c>
      <c r="AN58" s="4">
        <v>3626.117301834051</v>
      </c>
      <c r="AO58" s="4">
        <v>4254.4169284479394</v>
      </c>
      <c r="AP58" s="4">
        <v>5183.7302521700867</v>
      </c>
      <c r="AQ58" s="4">
        <v>5223.4418097456619</v>
      </c>
      <c r="AR58" s="4">
        <v>6216.5614325489141</v>
      </c>
      <c r="AS58" s="4">
        <v>7895.9736630223706</v>
      </c>
      <c r="AT58" s="4">
        <v>7818.2783365507576</v>
      </c>
      <c r="AU58" s="4">
        <v>2993.742982087811</v>
      </c>
      <c r="AV58" s="4">
        <v>1186.797827679597</v>
      </c>
      <c r="AW58" s="4">
        <v>1309.66401194953</v>
      </c>
      <c r="AX58" s="4">
        <v>2291.7272849837</v>
      </c>
      <c r="AY58" s="4">
        <v>2691.0167527220692</v>
      </c>
      <c r="AZ58" s="4">
        <v>4102.8636025627766</v>
      </c>
      <c r="BA58" s="4">
        <v>6090.7082345501776</v>
      </c>
      <c r="BB58" s="4">
        <v>7084.1629042687537</v>
      </c>
      <c r="BC58" s="4">
        <v>6382.35632146221</v>
      </c>
      <c r="BD58" s="4">
        <v>6808.6346483669604</v>
      </c>
      <c r="BE58" s="4">
        <v>3420.0899063032011</v>
      </c>
      <c r="BF58" s="4">
        <v>0</v>
      </c>
      <c r="BG58" s="4">
        <v>3917.1432971039558</v>
      </c>
      <c r="BH58" s="4">
        <v>4911.0357956463222</v>
      </c>
      <c r="BI58" s="4">
        <v>5491.4577764760397</v>
      </c>
      <c r="BJ58" s="4">
        <v>11090.280563922939</v>
      </c>
      <c r="BK58" s="4">
        <v>7032.3257137909723</v>
      </c>
      <c r="BL58" s="4">
        <v>4787.6115201984503</v>
      </c>
      <c r="BM58" s="4">
        <v>6126.750537452057</v>
      </c>
      <c r="BN58" s="4">
        <v>9163.2498319354527</v>
      </c>
      <c r="BO58" s="4">
        <v>7486.6368750636448</v>
      </c>
      <c r="BP58" s="4">
        <v>5979.5143823250419</v>
      </c>
      <c r="BQ58" s="4">
        <v>4552.7757682736938</v>
      </c>
      <c r="BR58" s="4">
        <v>5823.409260336528</v>
      </c>
      <c r="BS58" s="4">
        <v>10330.431538800711</v>
      </c>
      <c r="BT58" s="4">
        <v>9425.660373305378</v>
      </c>
      <c r="BU58" s="4">
        <v>8405.5987989630466</v>
      </c>
      <c r="BV58" s="4">
        <v>6539.4865976368701</v>
      </c>
      <c r="BW58" s="4">
        <v>9646.5096287528468</v>
      </c>
      <c r="BX58" s="4">
        <v>9492.7855633305971</v>
      </c>
      <c r="BY58" s="4">
        <v>9207.0202308621265</v>
      </c>
      <c r="BZ58" s="4">
        <v>9514.8441791667556</v>
      </c>
      <c r="CA58" s="4">
        <v>10624.21925369545</v>
      </c>
      <c r="CB58" s="4">
        <v>7578.6185733227549</v>
      </c>
      <c r="CC58" s="4">
        <v>8752.173102179062</v>
      </c>
      <c r="CD58" s="4">
        <v>11614.203817591409</v>
      </c>
      <c r="CE58" s="4">
        <v>10432.71141317635</v>
      </c>
      <c r="CF58" s="4">
        <v>9745.6453883835729</v>
      </c>
      <c r="CG58" s="4">
        <v>9482.3928490292619</v>
      </c>
      <c r="CH58" s="4">
        <v>11225.67348228787</v>
      </c>
      <c r="CI58" s="4">
        <v>8948.6763377068964</v>
      </c>
      <c r="CJ58" s="4">
        <v>10493.6543508137</v>
      </c>
      <c r="CK58" s="4">
        <v>9782.1614399701102</v>
      </c>
      <c r="CL58" s="4">
        <v>10822.95046685729</v>
      </c>
      <c r="CM58">
        <v>0.91233253479003906</v>
      </c>
    </row>
    <row r="59" spans="1:91" x14ac:dyDescent="0.25">
      <c r="A59" s="3">
        <v>5546</v>
      </c>
      <c r="B59" s="4">
        <v>5305.533902939238</v>
      </c>
      <c r="C59" s="4">
        <v>9774.3009424458287</v>
      </c>
      <c r="D59" s="4">
        <v>9988.2447060738705</v>
      </c>
      <c r="E59" s="4">
        <v>10017.459204272451</v>
      </c>
      <c r="F59" s="4">
        <v>8870.9344245787761</v>
      </c>
      <c r="G59" s="4">
        <v>9856.0287679117282</v>
      </c>
      <c r="H59" s="4">
        <v>9258.3259240242351</v>
      </c>
      <c r="I59" s="4">
        <v>7840.4328591056137</v>
      </c>
      <c r="J59" s="4">
        <v>8485.650689694281</v>
      </c>
      <c r="K59" s="4">
        <v>8296.8663634447912</v>
      </c>
      <c r="L59" s="4">
        <v>7879.4431528746672</v>
      </c>
      <c r="M59" s="4">
        <v>7170.5168638920613</v>
      </c>
      <c r="N59" s="4">
        <v>7444.0517456686584</v>
      </c>
      <c r="O59" s="4">
        <v>7869.900781371125</v>
      </c>
      <c r="P59" s="4">
        <v>6645.6179747696733</v>
      </c>
      <c r="Q59" s="4">
        <v>6170.6164888544017</v>
      </c>
      <c r="R59" s="4">
        <v>5911.3603404841506</v>
      </c>
      <c r="S59" s="4">
        <v>14922.491992340319</v>
      </c>
      <c r="T59" s="4">
        <v>8594.6589624580647</v>
      </c>
      <c r="U59" s="4">
        <v>8827.0104729440354</v>
      </c>
      <c r="V59" s="4">
        <v>6475.9318301125259</v>
      </c>
      <c r="W59" s="4">
        <v>4643.121294308813</v>
      </c>
      <c r="X59" s="4">
        <v>5899.9104708860141</v>
      </c>
      <c r="Y59" s="4">
        <v>8452.6191012943782</v>
      </c>
      <c r="Z59" s="4">
        <v>7987.4184089351611</v>
      </c>
      <c r="AA59" s="4">
        <v>6987.2229957373074</v>
      </c>
      <c r="AB59" s="4">
        <v>5426.0128804742108</v>
      </c>
      <c r="AC59" s="4">
        <v>3699.7215204587269</v>
      </c>
      <c r="AD59" s="4">
        <v>3121.255315371041</v>
      </c>
      <c r="AE59" s="4">
        <v>3277.6446351589179</v>
      </c>
      <c r="AF59" s="4">
        <v>4321.8140473502817</v>
      </c>
      <c r="AG59" s="4">
        <v>5314.7546559845159</v>
      </c>
      <c r="AH59" s="4">
        <v>6308.0774344196707</v>
      </c>
      <c r="AI59" s="4">
        <v>12876.699966989891</v>
      </c>
      <c r="AJ59" s="4">
        <v>12744.19199866045</v>
      </c>
      <c r="AK59" s="4">
        <v>12611.683931212059</v>
      </c>
      <c r="AL59" s="4">
        <v>7462.1201509524981</v>
      </c>
      <c r="AM59" s="4">
        <v>2952.2176809511579</v>
      </c>
      <c r="AN59" s="4">
        <v>2733.4017811440281</v>
      </c>
      <c r="AO59" s="4">
        <v>2266.4370550104318</v>
      </c>
      <c r="AP59" s="4">
        <v>3170.369930426692</v>
      </c>
      <c r="AQ59" s="4">
        <v>3210.0814880022681</v>
      </c>
      <c r="AR59" s="4">
        <v>4203.2011108055212</v>
      </c>
      <c r="AS59" s="4">
        <v>11813.11696012633</v>
      </c>
      <c r="AT59" s="4">
        <v>11735.421633654711</v>
      </c>
      <c r="AU59" s="4">
        <v>6908.3375462420699</v>
      </c>
      <c r="AV59" s="4">
        <v>5100.5424932284996</v>
      </c>
      <c r="AW59" s="4">
        <v>3771.1882501777309</v>
      </c>
      <c r="AX59" s="4">
        <v>2789.12497714356</v>
      </c>
      <c r="AY59" s="4">
        <v>1800.6858915050229</v>
      </c>
      <c r="AZ59" s="4">
        <v>2089.072423167846</v>
      </c>
      <c r="BA59" s="4">
        <v>4076.9170551552461</v>
      </c>
      <c r="BB59" s="4">
        <v>5070.3717248738221</v>
      </c>
      <c r="BC59" s="4">
        <v>10299.499618566169</v>
      </c>
      <c r="BD59" s="4">
        <v>10725.77794547092</v>
      </c>
      <c r="BE59" s="4">
        <v>7337.2332034071569</v>
      </c>
      <c r="BF59" s="4">
        <v>3917.1432971039558</v>
      </c>
      <c r="BG59" s="4">
        <v>0</v>
      </c>
      <c r="BH59" s="4">
        <v>994.16144773303517</v>
      </c>
      <c r="BI59" s="4">
        <v>2527.0886648874448</v>
      </c>
      <c r="BJ59" s="4">
        <v>15007.4238610269</v>
      </c>
      <c r="BK59" s="4">
        <v>10949.469010894931</v>
      </c>
      <c r="BL59" s="4">
        <v>1969.094966314708</v>
      </c>
      <c r="BM59" s="4">
        <v>3263.9346147001929</v>
      </c>
      <c r="BN59" s="4">
        <v>13080.39312903941</v>
      </c>
      <c r="BO59" s="4">
        <v>11403.780172167601</v>
      </c>
      <c r="BP59" s="4">
        <v>9896.6576794289995</v>
      </c>
      <c r="BQ59" s="4">
        <v>8469.9190653776495</v>
      </c>
      <c r="BR59" s="4">
        <v>2960.593337584663</v>
      </c>
      <c r="BS59" s="4">
        <v>14247.57483590467</v>
      </c>
      <c r="BT59" s="4">
        <v>13342.803670409339</v>
      </c>
      <c r="BU59" s="4">
        <v>12322.742096067001</v>
      </c>
      <c r="BV59" s="4">
        <v>10456.62989474082</v>
      </c>
      <c r="BW59" s="4">
        <v>13563.652925856801</v>
      </c>
      <c r="BX59" s="4">
        <v>12746.927401080789</v>
      </c>
      <c r="BY59" s="4">
        <v>6348.3162546233634</v>
      </c>
      <c r="BZ59" s="4">
        <v>6656.1402029279889</v>
      </c>
      <c r="CA59" s="4">
        <v>14541.362550799409</v>
      </c>
      <c r="CB59" s="4">
        <v>10723.581808716021</v>
      </c>
      <c r="CC59" s="4">
        <v>5919.4019699134442</v>
      </c>
      <c r="CD59" s="4">
        <v>15186.805745481041</v>
      </c>
      <c r="CE59" s="4">
        <v>13579.196897905529</v>
      </c>
      <c r="CF59" s="4">
        <v>6912.8742561179552</v>
      </c>
      <c r="CG59" s="4">
        <v>6623.6888727904952</v>
      </c>
      <c r="CH59" s="4">
        <v>14372.158967017051</v>
      </c>
      <c r="CI59" s="4">
        <v>10533.651991565979</v>
      </c>
      <c r="CJ59" s="4">
        <v>8296.4849757317152</v>
      </c>
      <c r="CK59" s="4">
        <v>11038.258365709629</v>
      </c>
      <c r="CL59" s="4">
        <v>10878.817583771101</v>
      </c>
      <c r="CM59">
        <v>1.2166346311569209</v>
      </c>
    </row>
    <row r="60" spans="1:91" x14ac:dyDescent="0.25">
      <c r="A60" s="3">
        <v>5547</v>
      </c>
      <c r="B60" s="4">
        <v>6299.4264014816044</v>
      </c>
      <c r="C60" s="4">
        <v>10749.67318544133</v>
      </c>
      <c r="D60" s="4">
        <v>10963.61694906937</v>
      </c>
      <c r="E60" s="4">
        <v>10992.831447267959</v>
      </c>
      <c r="F60" s="4">
        <v>9846.3066675742793</v>
      </c>
      <c r="G60" s="4">
        <v>10831.40101090723</v>
      </c>
      <c r="H60" s="4">
        <v>10233.69816701974</v>
      </c>
      <c r="I60" s="4">
        <v>8815.8051021011179</v>
      </c>
      <c r="J60" s="4">
        <v>9461.0229326897843</v>
      </c>
      <c r="K60" s="4">
        <v>9272.2386064402963</v>
      </c>
      <c r="L60" s="4">
        <v>8854.8153958701696</v>
      </c>
      <c r="M60" s="4">
        <v>7988.8328543689486</v>
      </c>
      <c r="N60" s="4">
        <v>8419.4239886641626</v>
      </c>
      <c r="O60" s="4">
        <v>8845.2730243666283</v>
      </c>
      <c r="P60" s="4">
        <v>7620.9902177651766</v>
      </c>
      <c r="Q60" s="4">
        <v>6988.932479331289</v>
      </c>
      <c r="R60" s="4">
        <v>6729.6763309610369</v>
      </c>
      <c r="S60" s="4">
        <v>15916.38449088268</v>
      </c>
      <c r="T60" s="4">
        <v>9587.8516810535712</v>
      </c>
      <c r="U60" s="4">
        <v>9820.2031915395419</v>
      </c>
      <c r="V60" s="4">
        <v>7451.3040731080291</v>
      </c>
      <c r="W60" s="4">
        <v>5461.4372847856994</v>
      </c>
      <c r="X60" s="4">
        <v>6718.2264613629004</v>
      </c>
      <c r="Y60" s="4">
        <v>9445.8118198898846</v>
      </c>
      <c r="Z60" s="4">
        <v>8980.6111275306685</v>
      </c>
      <c r="AA60" s="4">
        <v>7962.5952387328107</v>
      </c>
      <c r="AB60" s="4">
        <v>6401.385123469714</v>
      </c>
      <c r="AC60" s="4">
        <v>4675.0937634542306</v>
      </c>
      <c r="AD60" s="4">
        <v>3939.5713058479269</v>
      </c>
      <c r="AE60" s="4">
        <v>2328.5870979272931</v>
      </c>
      <c r="AF60" s="4">
        <v>3372.7565101186578</v>
      </c>
      <c r="AG60" s="4">
        <v>4365.6971187528916</v>
      </c>
      <c r="AH60" s="4">
        <v>5359.0198971880473</v>
      </c>
      <c r="AI60" s="4">
        <v>13870.59246553226</v>
      </c>
      <c r="AJ60" s="4">
        <v>13738.084497202821</v>
      </c>
      <c r="AK60" s="4">
        <v>13605.57642975443</v>
      </c>
      <c r="AL60" s="4">
        <v>8455.3128695480045</v>
      </c>
      <c r="AM60" s="4">
        <v>3927.5899239466612</v>
      </c>
      <c r="AN60" s="4">
        <v>3708.7740241395309</v>
      </c>
      <c r="AO60" s="4">
        <v>2720.206173544072</v>
      </c>
      <c r="AP60" s="4">
        <v>2376.8382979346152</v>
      </c>
      <c r="AQ60" s="4">
        <v>2261.0239507706428</v>
      </c>
      <c r="AR60" s="4">
        <v>3254.1435735738969</v>
      </c>
      <c r="AS60" s="4">
        <v>12807.009458668699</v>
      </c>
      <c r="AT60" s="4">
        <v>12729.31413219708</v>
      </c>
      <c r="AU60" s="4">
        <v>7901.5302648375764</v>
      </c>
      <c r="AV60" s="4">
        <v>6093.7352118240069</v>
      </c>
      <c r="AW60" s="4">
        <v>4764.3809687732382</v>
      </c>
      <c r="AX60" s="4">
        <v>3782.3176957390669</v>
      </c>
      <c r="AY60" s="4">
        <v>2793.8786101005289</v>
      </c>
      <c r="AZ60" s="4">
        <v>1538.9403096691869</v>
      </c>
      <c r="BA60" s="4">
        <v>3126.8962103159402</v>
      </c>
      <c r="BB60" s="4">
        <v>4120.3508800345162</v>
      </c>
      <c r="BC60" s="4">
        <v>11293.392117108529</v>
      </c>
      <c r="BD60" s="4">
        <v>11719.670444013291</v>
      </c>
      <c r="BE60" s="4">
        <v>8331.1257019495224</v>
      </c>
      <c r="BF60" s="4">
        <v>4911.0357956463213</v>
      </c>
      <c r="BG60" s="4">
        <v>994.16144773303517</v>
      </c>
      <c r="BH60" s="4">
        <v>0</v>
      </c>
      <c r="BI60" s="4">
        <v>1574.373548974605</v>
      </c>
      <c r="BJ60" s="4">
        <v>16001.316359569269</v>
      </c>
      <c r="BK60" s="4">
        <v>11943.3615094373</v>
      </c>
      <c r="BL60" s="4">
        <v>2963.256414047743</v>
      </c>
      <c r="BM60" s="4">
        <v>4258.0960624332274</v>
      </c>
      <c r="BN60" s="4">
        <v>14074.285627581779</v>
      </c>
      <c r="BO60" s="4">
        <v>12397.67267070997</v>
      </c>
      <c r="BP60" s="4">
        <v>10890.55017797137</v>
      </c>
      <c r="BQ60" s="4">
        <v>9463.811563920015</v>
      </c>
      <c r="BR60" s="4">
        <v>3954.754785317698</v>
      </c>
      <c r="BS60" s="4">
        <v>15241.467334447039</v>
      </c>
      <c r="BT60" s="4">
        <v>14336.696168951699</v>
      </c>
      <c r="BU60" s="4">
        <v>13316.63459460937</v>
      </c>
      <c r="BV60" s="4">
        <v>11450.52239328319</v>
      </c>
      <c r="BW60" s="4">
        <v>14557.54542439917</v>
      </c>
      <c r="BX60" s="4">
        <v>13741.088848813821</v>
      </c>
      <c r="BY60" s="4">
        <v>7342.4777023563984</v>
      </c>
      <c r="BZ60" s="4">
        <v>7650.3016506610238</v>
      </c>
      <c r="CA60" s="4">
        <v>15535.25504934178</v>
      </c>
      <c r="CB60" s="4">
        <v>11717.743256449059</v>
      </c>
      <c r="CC60" s="4">
        <v>6913.563417646481</v>
      </c>
      <c r="CD60" s="4">
        <v>16180.967193214081</v>
      </c>
      <c r="CE60" s="4">
        <v>14573.35834563857</v>
      </c>
      <c r="CF60" s="4">
        <v>7907.0357038509919</v>
      </c>
      <c r="CG60" s="4">
        <v>7617.850320523532</v>
      </c>
      <c r="CH60" s="4">
        <v>15366.32041475008</v>
      </c>
      <c r="CI60" s="4">
        <v>11527.81343929902</v>
      </c>
      <c r="CJ60" s="4">
        <v>9290.6464234647519</v>
      </c>
      <c r="CK60" s="4">
        <v>12032.41981344267</v>
      </c>
      <c r="CL60" s="4">
        <v>11872.97903150413</v>
      </c>
      <c r="CM60">
        <v>0.91892910003662109</v>
      </c>
    </row>
    <row r="61" spans="1:91" x14ac:dyDescent="0.25">
      <c r="A61" s="3">
        <v>5548</v>
      </c>
      <c r="B61" s="4">
        <v>6879.848382311322</v>
      </c>
      <c r="C61" s="4">
        <v>11330.09516627105</v>
      </c>
      <c r="D61" s="4">
        <v>11544.03892989909</v>
      </c>
      <c r="E61" s="4">
        <v>11573.253428097671</v>
      </c>
      <c r="F61" s="4">
        <v>10426.728648404</v>
      </c>
      <c r="G61" s="4">
        <v>11411.82299173695</v>
      </c>
      <c r="H61" s="4">
        <v>10814.12014784946</v>
      </c>
      <c r="I61" s="4">
        <v>9396.2270829308345</v>
      </c>
      <c r="J61" s="4">
        <v>10041.444913519499</v>
      </c>
      <c r="K61" s="4">
        <v>9852.6605872700129</v>
      </c>
      <c r="L61" s="4">
        <v>9435.2373766998899</v>
      </c>
      <c r="M61" s="4">
        <v>8569.2548351986679</v>
      </c>
      <c r="N61" s="4">
        <v>8999.8459694938811</v>
      </c>
      <c r="O61" s="4">
        <v>9425.6950051963468</v>
      </c>
      <c r="P61" s="4">
        <v>8201.412198594895</v>
      </c>
      <c r="Q61" s="4">
        <v>7569.3544601610074</v>
      </c>
      <c r="R61" s="4">
        <v>7310.0983117907554</v>
      </c>
      <c r="S61" s="4">
        <v>16496.8064717124</v>
      </c>
      <c r="T61" s="4">
        <v>10168.27366188329</v>
      </c>
      <c r="U61" s="4">
        <v>10400.62517236926</v>
      </c>
      <c r="V61" s="4">
        <v>8031.7260539377476</v>
      </c>
      <c r="W61" s="4">
        <v>6041.8592656154178</v>
      </c>
      <c r="X61" s="4">
        <v>7298.6484421926189</v>
      </c>
      <c r="Y61" s="4">
        <v>10026.233800719599</v>
      </c>
      <c r="Z61" s="4">
        <v>9561.0331083603851</v>
      </c>
      <c r="AA61" s="4">
        <v>8543.0172195625291</v>
      </c>
      <c r="AB61" s="4">
        <v>6981.8071042994316</v>
      </c>
      <c r="AC61" s="4">
        <v>5255.5157442839491</v>
      </c>
      <c r="AD61" s="4">
        <v>4519.9932866776453</v>
      </c>
      <c r="AE61" s="4">
        <v>2215.128791614618</v>
      </c>
      <c r="AF61" s="4">
        <v>3259.2982038059822</v>
      </c>
      <c r="AG61" s="4">
        <v>4252.238812440216</v>
      </c>
      <c r="AH61" s="4">
        <v>5245.5615908753716</v>
      </c>
      <c r="AI61" s="4">
        <v>14451.014446361971</v>
      </c>
      <c r="AJ61" s="4">
        <v>14318.50647803253</v>
      </c>
      <c r="AK61" s="4">
        <v>14185.998410584139</v>
      </c>
      <c r="AL61" s="4">
        <v>9035.7348503777212</v>
      </c>
      <c r="AM61" s="4">
        <v>4508.0119047763801</v>
      </c>
      <c r="AN61" s="4">
        <v>4289.1960049692498</v>
      </c>
      <c r="AO61" s="4">
        <v>3264.0042949034878</v>
      </c>
      <c r="AP61" s="4">
        <v>2263.37999162194</v>
      </c>
      <c r="AQ61" s="4">
        <v>2147.5656444579681</v>
      </c>
      <c r="AR61" s="4">
        <v>3140.6852672612208</v>
      </c>
      <c r="AS61" s="4">
        <v>13387.43143949841</v>
      </c>
      <c r="AT61" s="4">
        <v>13309.7361130268</v>
      </c>
      <c r="AU61" s="4">
        <v>8481.9522456672948</v>
      </c>
      <c r="AV61" s="4">
        <v>6674.1571926537245</v>
      </c>
      <c r="AW61" s="4">
        <v>5344.8029496029549</v>
      </c>
      <c r="AX61" s="4">
        <v>4362.7396765687836</v>
      </c>
      <c r="AY61" s="4">
        <v>3374.300590930246</v>
      </c>
      <c r="AZ61" s="4">
        <v>1425.482003356512</v>
      </c>
      <c r="BA61" s="4">
        <v>3013.4379040032659</v>
      </c>
      <c r="BB61" s="4">
        <v>4006.8925737218419</v>
      </c>
      <c r="BC61" s="4">
        <v>11873.81409793825</v>
      </c>
      <c r="BD61" s="4">
        <v>12300.092424843</v>
      </c>
      <c r="BE61" s="4">
        <v>8911.5476827792427</v>
      </c>
      <c r="BF61" s="4">
        <v>5491.4577764760397</v>
      </c>
      <c r="BG61" s="4">
        <v>2527.0886648874448</v>
      </c>
      <c r="BH61" s="4">
        <v>1574.373548974605</v>
      </c>
      <c r="BI61" s="4">
        <v>0</v>
      </c>
      <c r="BJ61" s="4">
        <v>16581.738340398981</v>
      </c>
      <c r="BK61" s="4">
        <v>12523.783490267009</v>
      </c>
      <c r="BL61" s="4">
        <v>4496.1836312021533</v>
      </c>
      <c r="BM61" s="4">
        <v>5791.0232795876382</v>
      </c>
      <c r="BN61" s="4">
        <v>14654.707608411491</v>
      </c>
      <c r="BO61" s="4">
        <v>12978.09465153969</v>
      </c>
      <c r="BP61" s="4">
        <v>11470.972158801091</v>
      </c>
      <c r="BQ61" s="4">
        <v>10044.23354474973</v>
      </c>
      <c r="BR61" s="4">
        <v>5487.6820024721092</v>
      </c>
      <c r="BS61" s="4">
        <v>15821.88931527675</v>
      </c>
      <c r="BT61" s="4">
        <v>14917.11814978142</v>
      </c>
      <c r="BU61" s="4">
        <v>13897.05657543909</v>
      </c>
      <c r="BV61" s="4">
        <v>12030.944374112911</v>
      </c>
      <c r="BW61" s="4">
        <v>15137.96740522889</v>
      </c>
      <c r="BX61" s="4">
        <v>14984.243339806641</v>
      </c>
      <c r="BY61" s="4">
        <v>8875.4049195108055</v>
      </c>
      <c r="BZ61" s="4">
        <v>9183.2288678154346</v>
      </c>
      <c r="CA61" s="4">
        <v>16115.677030171501</v>
      </c>
      <c r="CB61" s="4">
        <v>13070.07634979879</v>
      </c>
      <c r="CC61" s="4">
        <v>8446.4906348008899</v>
      </c>
      <c r="CD61" s="4">
        <v>17105.661594067449</v>
      </c>
      <c r="CE61" s="4">
        <v>15924.16918965239</v>
      </c>
      <c r="CF61" s="4">
        <v>9439.9629210054009</v>
      </c>
      <c r="CG61" s="4">
        <v>9150.7775376779409</v>
      </c>
      <c r="CH61" s="4">
        <v>16717.131258763911</v>
      </c>
      <c r="CI61" s="4">
        <v>13060.740656453419</v>
      </c>
      <c r="CJ61" s="4">
        <v>10823.573640619161</v>
      </c>
      <c r="CK61" s="4">
        <v>13565.34703059707</v>
      </c>
      <c r="CL61" s="4">
        <v>13405.906248658541</v>
      </c>
      <c r="CM61">
        <v>1.4589864015579219</v>
      </c>
    </row>
    <row r="62" spans="1:91" x14ac:dyDescent="0.25">
      <c r="A62" s="3">
        <v>5593</v>
      </c>
      <c r="B62" s="4">
        <v>9798.8669677278867</v>
      </c>
      <c r="C62" s="4">
        <v>19447.320659253401</v>
      </c>
      <c r="D62" s="4">
        <v>19661.264422881439</v>
      </c>
      <c r="E62" s="4">
        <v>19655.76769760243</v>
      </c>
      <c r="F62" s="4">
        <v>18543.954141386341</v>
      </c>
      <c r="G62" s="4">
        <v>19529.0484847193</v>
      </c>
      <c r="H62" s="4">
        <v>17546.293262327388</v>
      </c>
      <c r="I62" s="4">
        <v>17478.741352435591</v>
      </c>
      <c r="J62" s="4">
        <v>16239.10644837391</v>
      </c>
      <c r="K62" s="4">
        <v>16467.580499799398</v>
      </c>
      <c r="L62" s="4">
        <v>18993.223779754211</v>
      </c>
      <c r="M62" s="4">
        <v>19531.131375527119</v>
      </c>
      <c r="N62" s="4">
        <v>15197.50750434829</v>
      </c>
      <c r="O62" s="4">
        <v>15623.35654005075</v>
      </c>
      <c r="P62" s="4">
        <v>17759.39860164922</v>
      </c>
      <c r="Q62" s="4">
        <v>18531.231000489461</v>
      </c>
      <c r="R62" s="4">
        <v>18271.974852119209</v>
      </c>
      <c r="S62" s="4">
        <v>11437.85987236678</v>
      </c>
      <c r="T62" s="4">
        <v>11937.4425015055</v>
      </c>
      <c r="U62" s="4">
        <v>13215.78093108346</v>
      </c>
      <c r="V62" s="4">
        <v>14229.387588792149</v>
      </c>
      <c r="W62" s="4">
        <v>15949.317790665171</v>
      </c>
      <c r="X62" s="4">
        <v>18264.85313880071</v>
      </c>
      <c r="Y62" s="4">
        <v>11795.402640341819</v>
      </c>
      <c r="Z62" s="4">
        <v>12376.18886707459</v>
      </c>
      <c r="AA62" s="4">
        <v>13268.26836681943</v>
      </c>
      <c r="AB62" s="4">
        <v>14829.47848208253</v>
      </c>
      <c r="AC62" s="4">
        <v>15722.865068195881</v>
      </c>
      <c r="AD62" s="4">
        <v>16198.7783265414</v>
      </c>
      <c r="AE62" s="4">
        <v>16380.548094635171</v>
      </c>
      <c r="AF62" s="4">
        <v>17424.717506826539</v>
      </c>
      <c r="AG62" s="4">
        <v>18417.65811546077</v>
      </c>
      <c r="AH62" s="4">
        <v>19410.980893895921</v>
      </c>
      <c r="AI62" s="4">
        <v>9392.0678470163566</v>
      </c>
      <c r="AJ62" s="4">
        <v>9259.5598786869141</v>
      </c>
      <c r="AK62" s="4">
        <v>9127.0518112385253</v>
      </c>
      <c r="AL62" s="4">
        <v>10804.903689999939</v>
      </c>
      <c r="AM62" s="4">
        <v>14933.78750833883</v>
      </c>
      <c r="AN62" s="4">
        <v>14714.9716085317</v>
      </c>
      <c r="AO62" s="4">
        <v>15343.9600661808</v>
      </c>
      <c r="AP62" s="4">
        <v>16273.273389902941</v>
      </c>
      <c r="AQ62" s="4">
        <v>16312.984947478521</v>
      </c>
      <c r="AR62" s="4">
        <v>17306.104570281779</v>
      </c>
      <c r="AS62" s="4">
        <v>8328.4848401527943</v>
      </c>
      <c r="AT62" s="4">
        <v>8250.7895136811803</v>
      </c>
      <c r="AU62" s="4">
        <v>8229.0783752375974</v>
      </c>
      <c r="AV62" s="4">
        <v>11129.60139479518</v>
      </c>
      <c r="AW62" s="4">
        <v>11252.467579065111</v>
      </c>
      <c r="AX62" s="4">
        <v>12234.53085209928</v>
      </c>
      <c r="AY62" s="4">
        <v>13222.96993773782</v>
      </c>
      <c r="AZ62" s="4">
        <v>15193.144166485719</v>
      </c>
      <c r="BA62" s="4">
        <v>17180.988798473121</v>
      </c>
      <c r="BB62" s="4">
        <v>18174.44346819169</v>
      </c>
      <c r="BC62" s="4">
        <v>5954.8266300454006</v>
      </c>
      <c r="BD62" s="4">
        <v>7241.1458254973841</v>
      </c>
      <c r="BE62" s="4">
        <v>7707.0173890856031</v>
      </c>
      <c r="BF62" s="4">
        <v>11090.280563922939</v>
      </c>
      <c r="BG62" s="4">
        <v>15007.4238610269</v>
      </c>
      <c r="BH62" s="4">
        <v>16001.31635956926</v>
      </c>
      <c r="BI62" s="4">
        <v>16581.738340398981</v>
      </c>
      <c r="BJ62" s="4">
        <v>0</v>
      </c>
      <c r="BK62" s="4">
        <v>4057.9548501319719</v>
      </c>
      <c r="BL62" s="4">
        <v>13834.509991270421</v>
      </c>
      <c r="BM62" s="4">
        <v>15932.430952917441</v>
      </c>
      <c r="BN62" s="4">
        <v>1927.030731987491</v>
      </c>
      <c r="BO62" s="4">
        <v>3603.6436888592989</v>
      </c>
      <c r="BP62" s="4">
        <v>6371.3209059753199</v>
      </c>
      <c r="BQ62" s="4">
        <v>7526.026422664283</v>
      </c>
      <c r="BR62" s="4">
        <v>13620.041349771351</v>
      </c>
      <c r="BS62" s="4">
        <v>3574.443569085533</v>
      </c>
      <c r="BT62" s="4">
        <v>2669.6724035901962</v>
      </c>
      <c r="BU62" s="4">
        <v>3287.926178472962</v>
      </c>
      <c r="BV62" s="4">
        <v>5931.6754984636909</v>
      </c>
      <c r="BW62" s="4">
        <v>3903.0795551129991</v>
      </c>
      <c r="BX62" s="4">
        <v>4668.7561774982023</v>
      </c>
      <c r="BY62" s="4">
        <v>16513.029108047071</v>
      </c>
      <c r="BZ62" s="4">
        <v>16833.753263585939</v>
      </c>
      <c r="CA62" s="4">
        <v>4880.7891800556044</v>
      </c>
      <c r="CB62" s="4">
        <v>7525.5326749641099</v>
      </c>
      <c r="CC62" s="4">
        <v>16040.121625107749</v>
      </c>
      <c r="CD62" s="4">
        <v>5870.7737439515604</v>
      </c>
      <c r="CE62" s="4">
        <v>6600.7390281304488</v>
      </c>
      <c r="CF62" s="4">
        <v>15185.41379548534</v>
      </c>
      <c r="CG62" s="4">
        <v>16788.401726214201</v>
      </c>
      <c r="CH62" s="4">
        <v>7646.5263256816679</v>
      </c>
      <c r="CI62" s="4">
        <v>10808.045918453339</v>
      </c>
      <c r="CJ62" s="4">
        <v>13801.803075871579</v>
      </c>
      <c r="CK62" s="4">
        <v>11548.75108875313</v>
      </c>
      <c r="CL62" s="4">
        <v>13893.047753738379</v>
      </c>
      <c r="CM62">
        <v>1.098470211029053</v>
      </c>
    </row>
    <row r="63" spans="1:91" x14ac:dyDescent="0.25">
      <c r="A63" s="3">
        <v>5594</v>
      </c>
      <c r="B63" s="4">
        <v>5740.9121175959181</v>
      </c>
      <c r="C63" s="4">
        <v>15389.36580912142</v>
      </c>
      <c r="D63" s="4">
        <v>15603.309572749469</v>
      </c>
      <c r="E63" s="4">
        <v>15597.812847470461</v>
      </c>
      <c r="F63" s="4">
        <v>14485.999291254369</v>
      </c>
      <c r="G63" s="4">
        <v>15471.09363458732</v>
      </c>
      <c r="H63" s="4">
        <v>13488.33841219542</v>
      </c>
      <c r="I63" s="4">
        <v>13420.786502303619</v>
      </c>
      <c r="J63" s="4">
        <v>12181.151598241941</v>
      </c>
      <c r="K63" s="4">
        <v>12409.62564966743</v>
      </c>
      <c r="L63" s="4">
        <v>14935.26892962224</v>
      </c>
      <c r="M63" s="4">
        <v>15473.176525395151</v>
      </c>
      <c r="N63" s="4">
        <v>11139.552654216321</v>
      </c>
      <c r="O63" s="4">
        <v>11565.401689918781</v>
      </c>
      <c r="P63" s="4">
        <v>13701.443751517239</v>
      </c>
      <c r="Q63" s="4">
        <v>14473.276150357489</v>
      </c>
      <c r="R63" s="4">
        <v>14214.020001987241</v>
      </c>
      <c r="S63" s="4">
        <v>7379.9050222348114</v>
      </c>
      <c r="T63" s="4">
        <v>7879.4876513735308</v>
      </c>
      <c r="U63" s="4">
        <v>9157.8260809514904</v>
      </c>
      <c r="V63" s="4">
        <v>10171.43273866018</v>
      </c>
      <c r="W63" s="4">
        <v>11891.362940533199</v>
      </c>
      <c r="X63" s="4">
        <v>14206.898288668741</v>
      </c>
      <c r="Y63" s="4">
        <v>7737.4477902098433</v>
      </c>
      <c r="Z63" s="4">
        <v>8318.234016942617</v>
      </c>
      <c r="AA63" s="4">
        <v>9210.3135166874599</v>
      </c>
      <c r="AB63" s="4">
        <v>10771.523631950549</v>
      </c>
      <c r="AC63" s="4">
        <v>11664.910218063909</v>
      </c>
      <c r="AD63" s="4">
        <v>12140.82347640943</v>
      </c>
      <c r="AE63" s="4">
        <v>12322.593244503199</v>
      </c>
      <c r="AF63" s="4">
        <v>13366.76265669456</v>
      </c>
      <c r="AG63" s="4">
        <v>14359.70326532879</v>
      </c>
      <c r="AH63" s="4">
        <v>15353.02604376395</v>
      </c>
      <c r="AI63" s="4">
        <v>5334.1129968843852</v>
      </c>
      <c r="AJ63" s="4">
        <v>5201.6050285549436</v>
      </c>
      <c r="AK63" s="4">
        <v>5069.096961106553</v>
      </c>
      <c r="AL63" s="4">
        <v>6746.9488398679641</v>
      </c>
      <c r="AM63" s="4">
        <v>10875.83265820686</v>
      </c>
      <c r="AN63" s="4">
        <v>10657.016758399721</v>
      </c>
      <c r="AO63" s="4">
        <v>11286.005216048819</v>
      </c>
      <c r="AP63" s="4">
        <v>12215.318539770969</v>
      </c>
      <c r="AQ63" s="4">
        <v>12255.030097346549</v>
      </c>
      <c r="AR63" s="4">
        <v>13248.1497201498</v>
      </c>
      <c r="AS63" s="4">
        <v>4270.5299900208229</v>
      </c>
      <c r="AT63" s="4">
        <v>4192.8346635492098</v>
      </c>
      <c r="AU63" s="4">
        <v>4171.123525105626</v>
      </c>
      <c r="AV63" s="4">
        <v>7071.6465446632046</v>
      </c>
      <c r="AW63" s="4">
        <v>7194.5127289331376</v>
      </c>
      <c r="AX63" s="4">
        <v>8176.5760019673089</v>
      </c>
      <c r="AY63" s="4">
        <v>9165.0150876058469</v>
      </c>
      <c r="AZ63" s="4">
        <v>11135.18931635375</v>
      </c>
      <c r="BA63" s="4">
        <v>13123.03394834115</v>
      </c>
      <c r="BB63" s="4">
        <v>14116.48861805973</v>
      </c>
      <c r="BC63" s="4">
        <v>1896.871779913429</v>
      </c>
      <c r="BD63" s="4">
        <v>3183.1909753654131</v>
      </c>
      <c r="BE63" s="4">
        <v>3649.0625389536322</v>
      </c>
      <c r="BF63" s="4">
        <v>7032.3257137909713</v>
      </c>
      <c r="BG63" s="4">
        <v>10949.469010894931</v>
      </c>
      <c r="BH63" s="4">
        <v>11943.361509437291</v>
      </c>
      <c r="BI63" s="4">
        <v>12523.783490267009</v>
      </c>
      <c r="BJ63" s="4">
        <v>4057.9548501319732</v>
      </c>
      <c r="BK63" s="4">
        <v>0</v>
      </c>
      <c r="BL63" s="4">
        <v>9776.8664106401993</v>
      </c>
      <c r="BM63" s="4">
        <v>11874.787372287219</v>
      </c>
      <c r="BN63" s="4">
        <v>2130.92411814448</v>
      </c>
      <c r="BO63" s="4">
        <v>454.3111612726729</v>
      </c>
      <c r="BP63" s="4">
        <v>2326.8065179818568</v>
      </c>
      <c r="BQ63" s="4">
        <v>3481.104453627438</v>
      </c>
      <c r="BR63" s="4">
        <v>9562.397769141131</v>
      </c>
      <c r="BS63" s="4">
        <v>3298.1058250097421</v>
      </c>
      <c r="BT63" s="4">
        <v>2393.3346595144048</v>
      </c>
      <c r="BU63" s="4">
        <v>1623.2722655392299</v>
      </c>
      <c r="BV63" s="4">
        <v>3800.0988029108071</v>
      </c>
      <c r="BW63" s="4">
        <v>2625.875184343543</v>
      </c>
      <c r="BX63" s="4">
        <v>3387.298954462346</v>
      </c>
      <c r="BY63" s="4">
        <v>12455.385527416851</v>
      </c>
      <c r="BZ63" s="4">
        <v>12776.10968295573</v>
      </c>
      <c r="CA63" s="4">
        <v>3603.584809286147</v>
      </c>
      <c r="CB63" s="4">
        <v>6224.2962188953143</v>
      </c>
      <c r="CC63" s="4">
        <v>11982.47804447753</v>
      </c>
      <c r="CD63" s="4">
        <v>4593.5693731821038</v>
      </c>
      <c r="CE63" s="4">
        <v>5319.2818050945934</v>
      </c>
      <c r="CF63" s="4">
        <v>12528.98704344414</v>
      </c>
      <c r="CG63" s="4">
        <v>12730.758145583981</v>
      </c>
      <c r="CH63" s="4">
        <v>6365.0691026458107</v>
      </c>
      <c r="CI63" s="4">
        <v>9214.1427437873299</v>
      </c>
      <c r="CJ63" s="4">
        <v>11145.37632383038</v>
      </c>
      <c r="CK63" s="4">
        <v>9954.8479140871186</v>
      </c>
      <c r="CL63" s="4">
        <v>11252.52945447035</v>
      </c>
      <c r="CM63">
        <v>1.471892714500427</v>
      </c>
    </row>
    <row r="64" spans="1:91" x14ac:dyDescent="0.25">
      <c r="A64" s="3">
        <v>5595</v>
      </c>
      <c r="B64" s="4">
        <v>6176.0021260337307</v>
      </c>
      <c r="C64" s="4">
        <v>10673.150656645301</v>
      </c>
      <c r="D64" s="4">
        <v>10887.094420273341</v>
      </c>
      <c r="E64" s="4">
        <v>10890.3192984734</v>
      </c>
      <c r="F64" s="4">
        <v>9769.7841387782464</v>
      </c>
      <c r="G64" s="4">
        <v>10754.8784821112</v>
      </c>
      <c r="H64" s="4">
        <v>10131.18601822518</v>
      </c>
      <c r="I64" s="4">
        <v>8713.2929533065599</v>
      </c>
      <c r="J64" s="4">
        <v>9358.5107838952281</v>
      </c>
      <c r="K64" s="4">
        <v>9169.7264576457383</v>
      </c>
      <c r="L64" s="4">
        <v>8793.876967425098</v>
      </c>
      <c r="M64" s="4">
        <v>9133.0320713333058</v>
      </c>
      <c r="N64" s="4">
        <v>8316.9118398696064</v>
      </c>
      <c r="O64" s="4">
        <v>8742.7608755720721</v>
      </c>
      <c r="P64" s="4">
        <v>7560.051789320104</v>
      </c>
      <c r="Q64" s="4">
        <v>8133.1316962956453</v>
      </c>
      <c r="R64" s="4">
        <v>7873.8755479253941</v>
      </c>
      <c r="S64" s="4">
        <v>13749.88939208559</v>
      </c>
      <c r="T64" s="4">
        <v>9465.1343971860351</v>
      </c>
      <c r="U64" s="4">
        <v>9697.4859076720059</v>
      </c>
      <c r="V64" s="4">
        <v>7348.7919243134729</v>
      </c>
      <c r="W64" s="4">
        <v>5749.9709783360577</v>
      </c>
      <c r="X64" s="4">
        <v>7862.4256783272576</v>
      </c>
      <c r="Y64" s="4">
        <v>9323.0945360223486</v>
      </c>
      <c r="Z64" s="4">
        <v>8857.8938436631324</v>
      </c>
      <c r="AA64" s="4">
        <v>7860.0830899382536</v>
      </c>
      <c r="AB64" s="4">
        <v>6298.8729746751578</v>
      </c>
      <c r="AC64" s="4">
        <v>4614.1553350091581</v>
      </c>
      <c r="AD64" s="4">
        <v>5083.7705228122841</v>
      </c>
      <c r="AE64" s="4">
        <v>5246.7396014736278</v>
      </c>
      <c r="AF64" s="4">
        <v>6290.9090136649902</v>
      </c>
      <c r="AG64" s="4">
        <v>7283.8496222992244</v>
      </c>
      <c r="AH64" s="4">
        <v>8277.1724007343801</v>
      </c>
      <c r="AI64" s="4">
        <v>11704.097366735161</v>
      </c>
      <c r="AJ64" s="4">
        <v>11571.58939840572</v>
      </c>
      <c r="AK64" s="4">
        <v>11439.08133095733</v>
      </c>
      <c r="AL64" s="4">
        <v>8332.5955856804685</v>
      </c>
      <c r="AM64" s="4">
        <v>3825.0777751521041</v>
      </c>
      <c r="AN64" s="4">
        <v>3606.2618753449742</v>
      </c>
      <c r="AO64" s="4">
        <v>4228.9522624516749</v>
      </c>
      <c r="AP64" s="4">
        <v>5139.4648967413996</v>
      </c>
      <c r="AQ64" s="4">
        <v>5179.1764543169766</v>
      </c>
      <c r="AR64" s="4">
        <v>6172.2960771202297</v>
      </c>
      <c r="AS64" s="4">
        <v>10640.5143598716</v>
      </c>
      <c r="AT64" s="4">
        <v>10562.819033399979</v>
      </c>
      <c r="AU64" s="4">
        <v>7778.8129809700404</v>
      </c>
      <c r="AV64" s="4">
        <v>5971.0179279564709</v>
      </c>
      <c r="AW64" s="4">
        <v>4641.6636849057022</v>
      </c>
      <c r="AX64" s="4">
        <v>3659.6004118715309</v>
      </c>
      <c r="AY64" s="4">
        <v>2671.1613262329938</v>
      </c>
      <c r="AZ64" s="4">
        <v>4058.1673894825549</v>
      </c>
      <c r="BA64" s="4">
        <v>6046.0120214699546</v>
      </c>
      <c r="BB64" s="4">
        <v>7039.4666911885324</v>
      </c>
      <c r="BC64" s="4">
        <v>9126.8970183114379</v>
      </c>
      <c r="BD64" s="4">
        <v>9553.1753452161884</v>
      </c>
      <c r="BE64" s="4">
        <v>8207.7014265016496</v>
      </c>
      <c r="BF64" s="4">
        <v>4787.6115201984476</v>
      </c>
      <c r="BG64" s="4">
        <v>1969.094966314708</v>
      </c>
      <c r="BH64" s="4">
        <v>2963.256414047743</v>
      </c>
      <c r="BI64" s="4">
        <v>4496.1836312021533</v>
      </c>
      <c r="BJ64" s="4">
        <v>13834.509991270421</v>
      </c>
      <c r="BK64" s="4">
        <v>9776.8664106402011</v>
      </c>
      <c r="BL64" s="4">
        <v>0</v>
      </c>
      <c r="BM64" s="4">
        <v>2105.9675531408179</v>
      </c>
      <c r="BN64" s="4">
        <v>11907.479259282931</v>
      </c>
      <c r="BO64" s="4">
        <v>10231.177571912869</v>
      </c>
      <c r="BP64" s="4">
        <v>8714.6852282236796</v>
      </c>
      <c r="BQ64" s="4">
        <v>7266.4842865858454</v>
      </c>
      <c r="BR64" s="4">
        <v>1801.155871111896</v>
      </c>
      <c r="BS64" s="4">
        <v>13074.403680981641</v>
      </c>
      <c r="BT64" s="4">
        <v>12169.632515486301</v>
      </c>
      <c r="BU64" s="4">
        <v>11140.769644861681</v>
      </c>
      <c r="BV64" s="4">
        <v>9274.5485341865024</v>
      </c>
      <c r="BW64" s="4">
        <v>12381.680474651481</v>
      </c>
      <c r="BX64" s="4">
        <v>10778.529107296819</v>
      </c>
      <c r="BY64" s="4">
        <v>5182.812460444</v>
      </c>
      <c r="BZ64" s="4">
        <v>5490.6364087486272</v>
      </c>
      <c r="CA64" s="4">
        <v>13359.390099594089</v>
      </c>
      <c r="CB64" s="4">
        <v>8755.1835149320523</v>
      </c>
      <c r="CC64" s="4">
        <v>4727.9653317609336</v>
      </c>
      <c r="CD64" s="4">
        <v>13218.40745169707</v>
      </c>
      <c r="CE64" s="4">
        <v>11610.798604121561</v>
      </c>
      <c r="CF64" s="4">
        <v>5721.4376179654446</v>
      </c>
      <c r="CG64" s="4">
        <v>5458.1850786111336</v>
      </c>
      <c r="CH64" s="4">
        <v>12403.760673233081</v>
      </c>
      <c r="CI64" s="4">
        <v>8565.2536977820091</v>
      </c>
      <c r="CJ64" s="4">
        <v>7105.0483375792046</v>
      </c>
      <c r="CK64" s="4">
        <v>9324.1470915319278</v>
      </c>
      <c r="CL64" s="4">
        <v>9524.4159524744919</v>
      </c>
      <c r="CM64">
        <v>1.3370934724807739</v>
      </c>
    </row>
    <row r="65" spans="1:91" x14ac:dyDescent="0.25">
      <c r="A65" s="3">
        <v>5596</v>
      </c>
      <c r="B65" s="4">
        <v>7515.1411432873374</v>
      </c>
      <c r="C65" s="4">
        <v>11983.90818279393</v>
      </c>
      <c r="D65" s="4">
        <v>12197.85194642197</v>
      </c>
      <c r="E65" s="4">
        <v>12227.06644462055</v>
      </c>
      <c r="F65" s="4">
        <v>11080.541664926879</v>
      </c>
      <c r="G65" s="4">
        <v>12065.636008259829</v>
      </c>
      <c r="H65" s="4">
        <v>11467.933164372331</v>
      </c>
      <c r="I65" s="4">
        <v>10050.04009945371</v>
      </c>
      <c r="J65" s="4">
        <v>10695.25793004238</v>
      </c>
      <c r="K65" s="4">
        <v>10506.473603792891</v>
      </c>
      <c r="L65" s="4">
        <v>10089.050393222769</v>
      </c>
      <c r="M65" s="4">
        <v>10427.871719718791</v>
      </c>
      <c r="N65" s="4">
        <v>9653.6589860167605</v>
      </c>
      <c r="O65" s="4">
        <v>10079.50802171923</v>
      </c>
      <c r="P65" s="4">
        <v>8855.2252151177745</v>
      </c>
      <c r="Q65" s="4">
        <v>9427.9713446811311</v>
      </c>
      <c r="R65" s="4">
        <v>9168.715196310879</v>
      </c>
      <c r="S65" s="4">
        <v>15847.810353732601</v>
      </c>
      <c r="T65" s="4">
        <v>10804.26620280617</v>
      </c>
      <c r="U65" s="4">
        <v>11036.61771329214</v>
      </c>
      <c r="V65" s="4">
        <v>8685.539070460627</v>
      </c>
      <c r="W65" s="4">
        <v>7045.1444041337281</v>
      </c>
      <c r="X65" s="4">
        <v>9157.2653267127425</v>
      </c>
      <c r="Y65" s="4">
        <v>10662.226341642479</v>
      </c>
      <c r="Z65" s="4">
        <v>10197.02564928326</v>
      </c>
      <c r="AA65" s="4">
        <v>9196.8302360854086</v>
      </c>
      <c r="AB65" s="4">
        <v>7635.6201208223119</v>
      </c>
      <c r="AC65" s="4">
        <v>5909.3287608068295</v>
      </c>
      <c r="AD65" s="4">
        <v>6378.6101711977681</v>
      </c>
      <c r="AE65" s="4">
        <v>6541.5792498591109</v>
      </c>
      <c r="AF65" s="4">
        <v>7585.7486620504733</v>
      </c>
      <c r="AG65" s="4">
        <v>8578.6892706847066</v>
      </c>
      <c r="AH65" s="4">
        <v>9572.0120491198631</v>
      </c>
      <c r="AI65" s="4">
        <v>13802.018328382181</v>
      </c>
      <c r="AJ65" s="4">
        <v>13669.51036005274</v>
      </c>
      <c r="AK65" s="4">
        <v>13537.002292604349</v>
      </c>
      <c r="AL65" s="4">
        <v>9671.7273913005993</v>
      </c>
      <c r="AM65" s="4">
        <v>5161.8249212992578</v>
      </c>
      <c r="AN65" s="4">
        <v>4943.0090214921283</v>
      </c>
      <c r="AO65" s="4">
        <v>5523.7919108371589</v>
      </c>
      <c r="AP65" s="4">
        <v>6434.3045451268836</v>
      </c>
      <c r="AQ65" s="4">
        <v>6474.0161027024596</v>
      </c>
      <c r="AR65" s="4">
        <v>7467.1357255057128</v>
      </c>
      <c r="AS65" s="4">
        <v>12738.43532151862</v>
      </c>
      <c r="AT65" s="4">
        <v>12660.739995047001</v>
      </c>
      <c r="AU65" s="4">
        <v>9117.944786590173</v>
      </c>
      <c r="AV65" s="4">
        <v>7310.1497335766016</v>
      </c>
      <c r="AW65" s="4">
        <v>5980.795490525833</v>
      </c>
      <c r="AX65" s="4">
        <v>4998.7322174916617</v>
      </c>
      <c r="AY65" s="4">
        <v>4010.2931318531241</v>
      </c>
      <c r="AZ65" s="4">
        <v>5353.0070378680384</v>
      </c>
      <c r="BA65" s="4">
        <v>7340.8516698554386</v>
      </c>
      <c r="BB65" s="4">
        <v>8334.3063395740137</v>
      </c>
      <c r="BC65" s="4">
        <v>11224.81797995846</v>
      </c>
      <c r="BD65" s="4">
        <v>11651.09630686321</v>
      </c>
      <c r="BE65" s="4">
        <v>9546.8404437552581</v>
      </c>
      <c r="BF65" s="4">
        <v>6126.7505374520551</v>
      </c>
      <c r="BG65" s="4">
        <v>3263.934614700192</v>
      </c>
      <c r="BH65" s="4">
        <v>4258.0960624332274</v>
      </c>
      <c r="BI65" s="4">
        <v>5791.0232795876364</v>
      </c>
      <c r="BJ65" s="4">
        <v>15932.430952917441</v>
      </c>
      <c r="BK65" s="4">
        <v>11874.787372287219</v>
      </c>
      <c r="BL65" s="4">
        <v>2105.9675531408179</v>
      </c>
      <c r="BM65" s="4">
        <v>0</v>
      </c>
      <c r="BN65" s="4">
        <v>14005.40022092994</v>
      </c>
      <c r="BO65" s="4">
        <v>12329.098533559891</v>
      </c>
      <c r="BP65" s="4">
        <v>10812.606189870699</v>
      </c>
      <c r="BQ65" s="4">
        <v>9364.4052482328625</v>
      </c>
      <c r="BR65" s="4">
        <v>3087.0476527378828</v>
      </c>
      <c r="BS65" s="4">
        <v>15172.324642628661</v>
      </c>
      <c r="BT65" s="4">
        <v>14267.55347713332</v>
      </c>
      <c r="BU65" s="4">
        <v>13238.690606508701</v>
      </c>
      <c r="BV65" s="4">
        <v>11372.46949583352</v>
      </c>
      <c r="BW65" s="4">
        <v>14479.601436298501</v>
      </c>
      <c r="BX65" s="4">
        <v>12876.450068943839</v>
      </c>
      <c r="BY65" s="4">
        <v>6474.7705697765823</v>
      </c>
      <c r="BZ65" s="4">
        <v>6782.5945180812087</v>
      </c>
      <c r="CA65" s="4">
        <v>15457.311061241109</v>
      </c>
      <c r="CB65" s="4">
        <v>10853.10447657907</v>
      </c>
      <c r="CC65" s="4">
        <v>6045.856285066664</v>
      </c>
      <c r="CD65" s="4">
        <v>15316.32841334409</v>
      </c>
      <c r="CE65" s="4">
        <v>13708.719565768581</v>
      </c>
      <c r="CF65" s="4">
        <v>7039.328571271175</v>
      </c>
      <c r="CG65" s="4">
        <v>6750.143187943715</v>
      </c>
      <c r="CH65" s="4">
        <v>14501.681634880089</v>
      </c>
      <c r="CI65" s="4">
        <v>10663.174659429031</v>
      </c>
      <c r="CJ65" s="4">
        <v>8422.939290884935</v>
      </c>
      <c r="CK65" s="4">
        <v>11164.712680862851</v>
      </c>
      <c r="CL65" s="4">
        <v>11005.27189892432</v>
      </c>
      <c r="CM65">
        <v>1.185369729995728</v>
      </c>
    </row>
    <row r="66" spans="1:91" x14ac:dyDescent="0.25">
      <c r="A66" s="3">
        <v>5650</v>
      </c>
      <c r="B66" s="4">
        <v>7871.8362357403994</v>
      </c>
      <c r="C66" s="4">
        <v>17520.289927265909</v>
      </c>
      <c r="D66" s="4">
        <v>17734.233690893951</v>
      </c>
      <c r="E66" s="4">
        <v>17728.736965614949</v>
      </c>
      <c r="F66" s="4">
        <v>16616.923409398849</v>
      </c>
      <c r="G66" s="4">
        <v>17602.017752731801</v>
      </c>
      <c r="H66" s="4">
        <v>15619.2625303399</v>
      </c>
      <c r="I66" s="4">
        <v>15551.71062044811</v>
      </c>
      <c r="J66" s="4">
        <v>14312.07571638642</v>
      </c>
      <c r="K66" s="4">
        <v>14540.54976781191</v>
      </c>
      <c r="L66" s="4">
        <v>17066.193047766719</v>
      </c>
      <c r="M66" s="4">
        <v>17604.10064353963</v>
      </c>
      <c r="N66" s="4">
        <v>13270.4767723608</v>
      </c>
      <c r="O66" s="4">
        <v>13696.32580806326</v>
      </c>
      <c r="P66" s="4">
        <v>15832.36786966173</v>
      </c>
      <c r="Q66" s="4">
        <v>16604.200268501969</v>
      </c>
      <c r="R66" s="4">
        <v>16344.94412013172</v>
      </c>
      <c r="S66" s="4">
        <v>9510.82914037929</v>
      </c>
      <c r="T66" s="4">
        <v>10010.41176951801</v>
      </c>
      <c r="U66" s="4">
        <v>11288.75019909597</v>
      </c>
      <c r="V66" s="4">
        <v>12302.356856804659</v>
      </c>
      <c r="W66" s="4">
        <v>14022.287058677681</v>
      </c>
      <c r="X66" s="4">
        <v>16337.82240681322</v>
      </c>
      <c r="Y66" s="4">
        <v>9868.3719083543256</v>
      </c>
      <c r="Z66" s="4">
        <v>10449.1581350871</v>
      </c>
      <c r="AA66" s="4">
        <v>11341.237634831939</v>
      </c>
      <c r="AB66" s="4">
        <v>12902.44775009504</v>
      </c>
      <c r="AC66" s="4">
        <v>13795.834336208391</v>
      </c>
      <c r="AD66" s="4">
        <v>14271.747594553921</v>
      </c>
      <c r="AE66" s="4">
        <v>14453.517362647681</v>
      </c>
      <c r="AF66" s="4">
        <v>15497.68677483905</v>
      </c>
      <c r="AG66" s="4">
        <v>16490.627383473278</v>
      </c>
      <c r="AH66" s="4">
        <v>17483.950161908429</v>
      </c>
      <c r="AI66" s="4">
        <v>7465.0371150288647</v>
      </c>
      <c r="AJ66" s="4">
        <v>7332.5291466994231</v>
      </c>
      <c r="AK66" s="4">
        <v>7200.0210792510316</v>
      </c>
      <c r="AL66" s="4">
        <v>8877.8729580124455</v>
      </c>
      <c r="AM66" s="4">
        <v>13006.75677635134</v>
      </c>
      <c r="AN66" s="4">
        <v>12787.940876544209</v>
      </c>
      <c r="AO66" s="4">
        <v>13416.92933419331</v>
      </c>
      <c r="AP66" s="4">
        <v>14346.242657915451</v>
      </c>
      <c r="AQ66" s="4">
        <v>14385.95421549103</v>
      </c>
      <c r="AR66" s="4">
        <v>15379.07383829428</v>
      </c>
      <c r="AS66" s="4">
        <v>6401.4541081653024</v>
      </c>
      <c r="AT66" s="4">
        <v>6323.7587816936893</v>
      </c>
      <c r="AU66" s="4">
        <v>6302.0476432501064</v>
      </c>
      <c r="AV66" s="4">
        <v>9202.5706628076859</v>
      </c>
      <c r="AW66" s="4">
        <v>9325.4368470776189</v>
      </c>
      <c r="AX66" s="4">
        <v>10307.50012011179</v>
      </c>
      <c r="AY66" s="4">
        <v>11295.93920575033</v>
      </c>
      <c r="AZ66" s="4">
        <v>13266.113434498229</v>
      </c>
      <c r="BA66" s="4">
        <v>15253.958066485629</v>
      </c>
      <c r="BB66" s="4">
        <v>16247.412736204211</v>
      </c>
      <c r="BC66" s="4">
        <v>4027.7958980579101</v>
      </c>
      <c r="BD66" s="4">
        <v>5314.1150935098922</v>
      </c>
      <c r="BE66" s="4">
        <v>5779.9866570981121</v>
      </c>
      <c r="BF66" s="4">
        <v>9163.2498319354527</v>
      </c>
      <c r="BG66" s="4">
        <v>13080.39312903941</v>
      </c>
      <c r="BH66" s="4">
        <v>14074.28562758177</v>
      </c>
      <c r="BI66" s="4">
        <v>14654.707608411491</v>
      </c>
      <c r="BJ66" s="4">
        <v>1927.030731987491</v>
      </c>
      <c r="BK66" s="4">
        <v>2130.92411814448</v>
      </c>
      <c r="BL66" s="4">
        <v>11907.479259282931</v>
      </c>
      <c r="BM66" s="4">
        <v>14005.40022092994</v>
      </c>
      <c r="BN66" s="4">
        <v>0</v>
      </c>
      <c r="BO66" s="4">
        <v>1676.6129568718079</v>
      </c>
      <c r="BP66" s="4">
        <v>4444.2901739878271</v>
      </c>
      <c r="BQ66" s="4">
        <v>5598.9956906767911</v>
      </c>
      <c r="BR66" s="4">
        <v>11693.010617783861</v>
      </c>
      <c r="BS66" s="4">
        <v>2944.911905503624</v>
      </c>
      <c r="BT66" s="4">
        <v>2040.140740008288</v>
      </c>
      <c r="BU66" s="4">
        <v>1374.407637359036</v>
      </c>
      <c r="BV66" s="4">
        <v>4084.245750781985</v>
      </c>
      <c r="BW66" s="4">
        <v>2377.0105561633491</v>
      </c>
      <c r="BX66" s="4">
        <v>3138.4343262821521</v>
      </c>
      <c r="BY66" s="4">
        <v>14585.99837605957</v>
      </c>
      <c r="BZ66" s="4">
        <v>14906.722531598451</v>
      </c>
      <c r="CA66" s="4">
        <v>3354.720181105954</v>
      </c>
      <c r="CB66" s="4">
        <v>5975.4315907151213</v>
      </c>
      <c r="CC66" s="4">
        <v>14113.09089312025</v>
      </c>
      <c r="CD66" s="4">
        <v>4344.7047450019109</v>
      </c>
      <c r="CE66" s="4">
        <v>5070.4171769144004</v>
      </c>
      <c r="CF66" s="4">
        <v>13635.312711236351</v>
      </c>
      <c r="CG66" s="4">
        <v>14861.370994226711</v>
      </c>
      <c r="CH66" s="4">
        <v>6116.2044744656168</v>
      </c>
      <c r="CI66" s="4">
        <v>9257.9448342043506</v>
      </c>
      <c r="CJ66" s="4">
        <v>12251.701991622591</v>
      </c>
      <c r="CK66" s="4">
        <v>9998.6500045041394</v>
      </c>
      <c r="CL66" s="4">
        <v>12342.946669489391</v>
      </c>
      <c r="CM66">
        <v>1.309846878051758</v>
      </c>
    </row>
    <row r="67" spans="1:91" x14ac:dyDescent="0.25">
      <c r="A67" s="3">
        <v>5651</v>
      </c>
      <c r="B67" s="4">
        <v>6195.2232788685906</v>
      </c>
      <c r="C67" s="4">
        <v>15843.676970394101</v>
      </c>
      <c r="D67" s="4">
        <v>16057.620734022141</v>
      </c>
      <c r="E67" s="4">
        <v>16052.12400874314</v>
      </c>
      <c r="F67" s="4">
        <v>14940.310452527039</v>
      </c>
      <c r="G67" s="4">
        <v>15925.40479586</v>
      </c>
      <c r="H67" s="4">
        <v>13942.64957346809</v>
      </c>
      <c r="I67" s="4">
        <v>13875.0976635763</v>
      </c>
      <c r="J67" s="4">
        <v>12635.46275951461</v>
      </c>
      <c r="K67" s="4">
        <v>12863.936810940109</v>
      </c>
      <c r="L67" s="4">
        <v>15389.58009089491</v>
      </c>
      <c r="M67" s="4">
        <v>15927.487686667821</v>
      </c>
      <c r="N67" s="4">
        <v>11593.86381548899</v>
      </c>
      <c r="O67" s="4">
        <v>12019.71285119146</v>
      </c>
      <c r="P67" s="4">
        <v>14155.75491278992</v>
      </c>
      <c r="Q67" s="4">
        <v>14927.587311630159</v>
      </c>
      <c r="R67" s="4">
        <v>14668.331163259911</v>
      </c>
      <c r="S67" s="4">
        <v>7834.216183507483</v>
      </c>
      <c r="T67" s="4">
        <v>8333.7988126462042</v>
      </c>
      <c r="U67" s="4">
        <v>9612.1372422241639</v>
      </c>
      <c r="V67" s="4">
        <v>10625.743899932861</v>
      </c>
      <c r="W67" s="4">
        <v>12345.674101805869</v>
      </c>
      <c r="X67" s="4">
        <v>14661.20944994142</v>
      </c>
      <c r="Y67" s="4">
        <v>8191.7589514825158</v>
      </c>
      <c r="Z67" s="4">
        <v>8772.5451782152904</v>
      </c>
      <c r="AA67" s="4">
        <v>9664.6246779601333</v>
      </c>
      <c r="AB67" s="4">
        <v>11225.83479322323</v>
      </c>
      <c r="AC67" s="4">
        <v>12119.221379336581</v>
      </c>
      <c r="AD67" s="4">
        <v>12595.134637682109</v>
      </c>
      <c r="AE67" s="4">
        <v>12776.904405775869</v>
      </c>
      <c r="AF67" s="4">
        <v>13821.07381796723</v>
      </c>
      <c r="AG67" s="4">
        <v>14814.01442660147</v>
      </c>
      <c r="AH67" s="4">
        <v>15807.33720503662</v>
      </c>
      <c r="AI67" s="4">
        <v>5788.4241581570577</v>
      </c>
      <c r="AJ67" s="4">
        <v>5655.9161898276161</v>
      </c>
      <c r="AK67" s="4">
        <v>5523.4081223792246</v>
      </c>
      <c r="AL67" s="4">
        <v>7201.2600011406366</v>
      </c>
      <c r="AM67" s="4">
        <v>11330.14381947953</v>
      </c>
      <c r="AN67" s="4">
        <v>11111.3279196724</v>
      </c>
      <c r="AO67" s="4">
        <v>11740.3163773215</v>
      </c>
      <c r="AP67" s="4">
        <v>12669.629701043639</v>
      </c>
      <c r="AQ67" s="4">
        <v>12709.341258619221</v>
      </c>
      <c r="AR67" s="4">
        <v>13702.46088142247</v>
      </c>
      <c r="AS67" s="4">
        <v>4724.8411512934954</v>
      </c>
      <c r="AT67" s="4">
        <v>4647.1458248218823</v>
      </c>
      <c r="AU67" s="4">
        <v>4625.4346863782976</v>
      </c>
      <c r="AV67" s="4">
        <v>7525.9577059358771</v>
      </c>
      <c r="AW67" s="4">
        <v>7648.8238902058101</v>
      </c>
      <c r="AX67" s="4">
        <v>8630.8871632399823</v>
      </c>
      <c r="AY67" s="4">
        <v>9619.3262488785203</v>
      </c>
      <c r="AZ67" s="4">
        <v>11589.50047762642</v>
      </c>
      <c r="BA67" s="4">
        <v>13577.345109613831</v>
      </c>
      <c r="BB67" s="4">
        <v>14570.799779332399</v>
      </c>
      <c r="BC67" s="4">
        <v>2351.1829411861022</v>
      </c>
      <c r="BD67" s="4">
        <v>3637.5021366380861</v>
      </c>
      <c r="BE67" s="4">
        <v>4103.3737002263042</v>
      </c>
      <c r="BF67" s="4">
        <v>7486.6368750636439</v>
      </c>
      <c r="BG67" s="4">
        <v>11403.780172167601</v>
      </c>
      <c r="BH67" s="4">
        <v>12397.67267070997</v>
      </c>
      <c r="BI67" s="4">
        <v>12978.09465153969</v>
      </c>
      <c r="BJ67" s="4">
        <v>3603.6436888592998</v>
      </c>
      <c r="BK67" s="4">
        <v>454.3111612726729</v>
      </c>
      <c r="BL67" s="4">
        <v>10231.177571912869</v>
      </c>
      <c r="BM67" s="4">
        <v>12329.098533559891</v>
      </c>
      <c r="BN67" s="4">
        <v>1676.6129568718079</v>
      </c>
      <c r="BO67" s="4">
        <v>0</v>
      </c>
      <c r="BP67" s="4">
        <v>2781.1176792545298</v>
      </c>
      <c r="BQ67" s="4">
        <v>3935.415614900111</v>
      </c>
      <c r="BR67" s="4">
        <v>10016.708930413801</v>
      </c>
      <c r="BS67" s="4">
        <v>2843.7946637370692</v>
      </c>
      <c r="BT67" s="4">
        <v>1939.0234982417321</v>
      </c>
      <c r="BU67" s="4">
        <v>1168.961104266557</v>
      </c>
      <c r="BV67" s="4">
        <v>3878.7992176895059</v>
      </c>
      <c r="BW67" s="4">
        <v>2171.56402307087</v>
      </c>
      <c r="BX67" s="4">
        <v>2932.9877931896731</v>
      </c>
      <c r="BY67" s="4">
        <v>12909.696688689521</v>
      </c>
      <c r="BZ67" s="4">
        <v>13230.4208442284</v>
      </c>
      <c r="CA67" s="4">
        <v>3149.273648013474</v>
      </c>
      <c r="CB67" s="4">
        <v>5769.9850576226418</v>
      </c>
      <c r="CC67" s="4">
        <v>12436.789205750199</v>
      </c>
      <c r="CD67" s="4">
        <v>4139.2582119094313</v>
      </c>
      <c r="CE67" s="4">
        <v>4864.97064382192</v>
      </c>
      <c r="CF67" s="4">
        <v>12983.29820471681</v>
      </c>
      <c r="CG67" s="4">
        <v>13185.069306856651</v>
      </c>
      <c r="CH67" s="4">
        <v>5910.7579413731382</v>
      </c>
      <c r="CI67" s="4">
        <v>9052.4983011118711</v>
      </c>
      <c r="CJ67" s="4">
        <v>11599.68748510305</v>
      </c>
      <c r="CK67" s="4">
        <v>9793.2034714116598</v>
      </c>
      <c r="CL67" s="4">
        <v>11706.84061574302</v>
      </c>
      <c r="CM67">
        <v>1.231548547744751</v>
      </c>
    </row>
    <row r="68" spans="1:91" x14ac:dyDescent="0.25">
      <c r="A68" s="3">
        <v>5652</v>
      </c>
      <c r="B68" s="4">
        <v>4679.5592719779406</v>
      </c>
      <c r="C68" s="4">
        <v>14336.5544776555</v>
      </c>
      <c r="D68" s="4">
        <v>14550.49824128354</v>
      </c>
      <c r="E68" s="4">
        <v>14545.00151600454</v>
      </c>
      <c r="F68" s="4">
        <v>13433.18795978844</v>
      </c>
      <c r="G68" s="4">
        <v>14418.28230312139</v>
      </c>
      <c r="H68" s="4">
        <v>12435.527080729489</v>
      </c>
      <c r="I68" s="4">
        <v>12367.975170837701</v>
      </c>
      <c r="J68" s="4">
        <v>11128.340266776009</v>
      </c>
      <c r="K68" s="4">
        <v>11356.814318201499</v>
      </c>
      <c r="L68" s="4">
        <v>13882.45759815631</v>
      </c>
      <c r="M68" s="4">
        <v>14420.365193929219</v>
      </c>
      <c r="N68" s="4">
        <v>10086.741322750389</v>
      </c>
      <c r="O68" s="4">
        <v>10512.590358452861</v>
      </c>
      <c r="P68" s="4">
        <v>12648.632420051321</v>
      </c>
      <c r="Q68" s="4">
        <v>13420.46481889156</v>
      </c>
      <c r="R68" s="4">
        <v>13161.20867052131</v>
      </c>
      <c r="S68" s="4">
        <v>6327.0936907688811</v>
      </c>
      <c r="T68" s="4">
        <v>6826.6763199076031</v>
      </c>
      <c r="U68" s="4">
        <v>8105.014749485561</v>
      </c>
      <c r="V68" s="4">
        <v>9118.6214071942559</v>
      </c>
      <c r="W68" s="4">
        <v>10838.55160906727</v>
      </c>
      <c r="X68" s="4">
        <v>13154.08695720282</v>
      </c>
      <c r="Y68" s="4">
        <v>6684.6364587439157</v>
      </c>
      <c r="Z68" s="4">
        <v>7265.4226854766866</v>
      </c>
      <c r="AA68" s="4">
        <v>8157.5021852215314</v>
      </c>
      <c r="AB68" s="4">
        <v>9718.7123004846271</v>
      </c>
      <c r="AC68" s="4">
        <v>10612.09888659798</v>
      </c>
      <c r="AD68" s="4">
        <v>11088.012144943499</v>
      </c>
      <c r="AE68" s="4">
        <v>11269.78191303727</v>
      </c>
      <c r="AF68" s="4">
        <v>12313.951325228631</v>
      </c>
      <c r="AG68" s="4">
        <v>13306.89193386286</v>
      </c>
      <c r="AH68" s="4">
        <v>14300.21471229802</v>
      </c>
      <c r="AI68" s="4">
        <v>4281.3016654184557</v>
      </c>
      <c r="AJ68" s="4">
        <v>4148.7936970890141</v>
      </c>
      <c r="AK68" s="4">
        <v>4016.285629640623</v>
      </c>
      <c r="AL68" s="4">
        <v>5694.1375084020356</v>
      </c>
      <c r="AM68" s="4">
        <v>9823.0213267409254</v>
      </c>
      <c r="AN68" s="4">
        <v>9604.2054269337932</v>
      </c>
      <c r="AO68" s="4">
        <v>10233.19388458289</v>
      </c>
      <c r="AP68" s="4">
        <v>11162.50720830504</v>
      </c>
      <c r="AQ68" s="4">
        <v>11202.218765880611</v>
      </c>
      <c r="AR68" s="4">
        <v>12195.338388683869</v>
      </c>
      <c r="AS68" s="4">
        <v>3217.718658554893</v>
      </c>
      <c r="AT68" s="4">
        <v>3140.0233320832799</v>
      </c>
      <c r="AU68" s="4">
        <v>3118.3121936396969</v>
      </c>
      <c r="AV68" s="4">
        <v>6018.835213197277</v>
      </c>
      <c r="AW68" s="4">
        <v>6141.7013974672082</v>
      </c>
      <c r="AX68" s="4">
        <v>7123.7646705013794</v>
      </c>
      <c r="AY68" s="4">
        <v>8112.2037561399156</v>
      </c>
      <c r="AZ68" s="4">
        <v>10082.37798488782</v>
      </c>
      <c r="BA68" s="4">
        <v>12070.22261687522</v>
      </c>
      <c r="BB68" s="4">
        <v>13063.6772865938</v>
      </c>
      <c r="BC68" s="4">
        <v>1676.837125653095</v>
      </c>
      <c r="BD68" s="4">
        <v>2130.3796438994832</v>
      </c>
      <c r="BE68" s="4">
        <v>2596.2512074877018</v>
      </c>
      <c r="BF68" s="4">
        <v>5979.5143823250419</v>
      </c>
      <c r="BG68" s="4">
        <v>9896.6576794289977</v>
      </c>
      <c r="BH68" s="4">
        <v>10890.55017797136</v>
      </c>
      <c r="BI68" s="4">
        <v>11470.97215880108</v>
      </c>
      <c r="BJ68" s="4">
        <v>6371.320905975319</v>
      </c>
      <c r="BK68" s="4">
        <v>2326.8065179818568</v>
      </c>
      <c r="BL68" s="4">
        <v>8714.6852282236778</v>
      </c>
      <c r="BM68" s="4">
        <v>10812.606189870699</v>
      </c>
      <c r="BN68" s="4">
        <v>4444.290173987828</v>
      </c>
      <c r="BO68" s="4">
        <v>2781.1176792545298</v>
      </c>
      <c r="BP68" s="4">
        <v>0</v>
      </c>
      <c r="BQ68" s="4">
        <v>2406.201659617544</v>
      </c>
      <c r="BR68" s="4">
        <v>8500.2165867246113</v>
      </c>
      <c r="BS68" s="4">
        <v>5611.2145956865425</v>
      </c>
      <c r="BT68" s="4">
        <v>4706.4434301912052</v>
      </c>
      <c r="BU68" s="4">
        <v>3677.580559566587</v>
      </c>
      <c r="BV68" s="4">
        <v>2725.1960089009131</v>
      </c>
      <c r="BW68" s="4">
        <v>4918.4913893563871</v>
      </c>
      <c r="BX68" s="4">
        <v>5144.3957495047198</v>
      </c>
      <c r="BY68" s="4">
        <v>11393.204345000329</v>
      </c>
      <c r="BZ68" s="4">
        <v>11713.92850053921</v>
      </c>
      <c r="CA68" s="4">
        <v>5896.201014298992</v>
      </c>
      <c r="CB68" s="4">
        <v>5942.5356997528334</v>
      </c>
      <c r="CC68" s="4">
        <v>10920.29686206101</v>
      </c>
      <c r="CD68" s="4">
        <v>6886.1855781949489</v>
      </c>
      <c r="CE68" s="4">
        <v>6313.5787042060556</v>
      </c>
      <c r="CF68" s="4">
        <v>11454.812314349971</v>
      </c>
      <c r="CG68" s="4">
        <v>11668.576963167459</v>
      </c>
      <c r="CH68" s="4">
        <v>7116.1965125498518</v>
      </c>
      <c r="CI68" s="4">
        <v>8139.2399497774368</v>
      </c>
      <c r="CJ68" s="4">
        <v>10071.201594736211</v>
      </c>
      <c r="CK68" s="4">
        <v>8879.9451200772255</v>
      </c>
      <c r="CL68" s="4">
        <v>10178.354725376181</v>
      </c>
      <c r="CM68">
        <v>0.96453136205673218</v>
      </c>
    </row>
    <row r="69" spans="1:91" x14ac:dyDescent="0.25">
      <c r="A69" s="3">
        <v>5653</v>
      </c>
      <c r="B69" s="4">
        <v>3231.358330340106</v>
      </c>
      <c r="C69" s="4">
        <v>12910.40610745626</v>
      </c>
      <c r="D69" s="4">
        <v>13124.349871084311</v>
      </c>
      <c r="E69" s="4">
        <v>13118.8531458053</v>
      </c>
      <c r="F69" s="4">
        <v>12007.039589589211</v>
      </c>
      <c r="G69" s="4">
        <v>12992.133932922159</v>
      </c>
      <c r="H69" s="4">
        <v>12359.71986555709</v>
      </c>
      <c r="I69" s="4">
        <v>10941.826800638461</v>
      </c>
      <c r="J69" s="4">
        <v>9702.19189657678</v>
      </c>
      <c r="K69" s="4">
        <v>9930.6659480022736</v>
      </c>
      <c r="L69" s="4">
        <v>12456.309227957079</v>
      </c>
      <c r="M69" s="4">
        <v>12994.21682372999</v>
      </c>
      <c r="N69" s="4">
        <v>8660.5929525511583</v>
      </c>
      <c r="O69" s="4">
        <v>9086.441988253624</v>
      </c>
      <c r="P69" s="4">
        <v>11222.48404985209</v>
      </c>
      <c r="Q69" s="4">
        <v>11994.316448692331</v>
      </c>
      <c r="R69" s="4">
        <v>11735.06030032208</v>
      </c>
      <c r="S69" s="4">
        <v>7454.1274350728236</v>
      </c>
      <c r="T69" s="4">
        <v>5400.6402052480771</v>
      </c>
      <c r="U69" s="4">
        <v>6678.8663792863317</v>
      </c>
      <c r="V69" s="4">
        <v>7692.4730369950248</v>
      </c>
      <c r="W69" s="4">
        <v>9412.4032388680407</v>
      </c>
      <c r="X69" s="4">
        <v>11727.93858700358</v>
      </c>
      <c r="Y69" s="4">
        <v>5258.6003440843897</v>
      </c>
      <c r="Z69" s="4">
        <v>5839.2743152774574</v>
      </c>
      <c r="AA69" s="4">
        <v>6731.3538150223003</v>
      </c>
      <c r="AB69" s="4">
        <v>8292.5639302853961</v>
      </c>
      <c r="AC69" s="4">
        <v>9185.9505163987506</v>
      </c>
      <c r="AD69" s="4">
        <v>9661.8637747442735</v>
      </c>
      <c r="AE69" s="4">
        <v>9843.6335428380389</v>
      </c>
      <c r="AF69" s="4">
        <v>10887.8029550294</v>
      </c>
      <c r="AG69" s="4">
        <v>11880.743563663629</v>
      </c>
      <c r="AH69" s="4">
        <v>12874.066342098789</v>
      </c>
      <c r="AI69" s="4">
        <v>5408.3354097223983</v>
      </c>
      <c r="AJ69" s="4">
        <v>5275.8274413929566</v>
      </c>
      <c r="AK69" s="4">
        <v>5143.319373944566</v>
      </c>
      <c r="AL69" s="4">
        <v>4268.1013937425096</v>
      </c>
      <c r="AM69" s="4">
        <v>8396.8729565416961</v>
      </c>
      <c r="AN69" s="4">
        <v>8178.0570567345649</v>
      </c>
      <c r="AO69" s="4">
        <v>8807.0455143836643</v>
      </c>
      <c r="AP69" s="4">
        <v>9736.3588381058107</v>
      </c>
      <c r="AQ69" s="4">
        <v>9776.070395681385</v>
      </c>
      <c r="AR69" s="4">
        <v>10769.19001848464</v>
      </c>
      <c r="AS69" s="4">
        <v>4344.7524028588359</v>
      </c>
      <c r="AT69" s="4">
        <v>4267.0570763872229</v>
      </c>
      <c r="AU69" s="4">
        <v>3410.97694990624</v>
      </c>
      <c r="AV69" s="4">
        <v>4592.6868429980459</v>
      </c>
      <c r="AW69" s="4">
        <v>4715.5530272679789</v>
      </c>
      <c r="AX69" s="4">
        <v>5697.6163003021502</v>
      </c>
      <c r="AY69" s="4">
        <v>6686.0553859406873</v>
      </c>
      <c r="AZ69" s="4">
        <v>8655.6393708364703</v>
      </c>
      <c r="BA69" s="4">
        <v>10643.48400282387</v>
      </c>
      <c r="BB69" s="4">
        <v>11636.93867254245</v>
      </c>
      <c r="BC69" s="4">
        <v>2831.1350612986762</v>
      </c>
      <c r="BD69" s="4">
        <v>3257.4133882034262</v>
      </c>
      <c r="BE69" s="4">
        <v>2837.229073516161</v>
      </c>
      <c r="BF69" s="4">
        <v>4552.7757682736919</v>
      </c>
      <c r="BG69" s="4">
        <v>8469.9190653776477</v>
      </c>
      <c r="BH69" s="4">
        <v>9463.8115639200132</v>
      </c>
      <c r="BI69" s="4">
        <v>10044.23354474973</v>
      </c>
      <c r="BJ69" s="4">
        <v>7526.0264226642812</v>
      </c>
      <c r="BK69" s="4">
        <v>3481.104453627438</v>
      </c>
      <c r="BL69" s="4">
        <v>7266.4842865858454</v>
      </c>
      <c r="BM69" s="4">
        <v>9364.4052482328625</v>
      </c>
      <c r="BN69" s="4">
        <v>5598.9956906767902</v>
      </c>
      <c r="BO69" s="4">
        <v>3935.415614900111</v>
      </c>
      <c r="BP69" s="4">
        <v>2406.201659617544</v>
      </c>
      <c r="BQ69" s="4">
        <v>0</v>
      </c>
      <c r="BR69" s="4">
        <v>7052.015645086778</v>
      </c>
      <c r="BS69" s="4">
        <v>6765.9201123755038</v>
      </c>
      <c r="BT69" s="4">
        <v>5861.1489468801674</v>
      </c>
      <c r="BU69" s="4">
        <v>4832.2860762555501</v>
      </c>
      <c r="BV69" s="4">
        <v>2966.0649655803659</v>
      </c>
      <c r="BW69" s="4">
        <v>6073.1969060453494</v>
      </c>
      <c r="BX69" s="4">
        <v>5554.3765751933579</v>
      </c>
      <c r="BY69" s="4">
        <v>9945.0034033624906</v>
      </c>
      <c r="BZ69" s="4">
        <v>10265.72755890137</v>
      </c>
      <c r="CA69" s="4">
        <v>7050.9065309879543</v>
      </c>
      <c r="CB69" s="4">
        <v>3536.3340401352898</v>
      </c>
      <c r="CC69" s="4">
        <v>9472.0959204231767</v>
      </c>
      <c r="CD69" s="4">
        <v>7994.2549195936099</v>
      </c>
      <c r="CE69" s="4">
        <v>6386.6460720180949</v>
      </c>
      <c r="CF69" s="4">
        <v>9689.2755289707566</v>
      </c>
      <c r="CG69" s="4">
        <v>10220.376021529621</v>
      </c>
      <c r="CH69" s="4">
        <v>7179.6081411296127</v>
      </c>
      <c r="CI69" s="4">
        <v>5733.0382901598914</v>
      </c>
      <c r="CJ69" s="4">
        <v>8305.6648093569966</v>
      </c>
      <c r="CK69" s="4">
        <v>6473.7434604596801</v>
      </c>
      <c r="CL69" s="4">
        <v>8412.8179399969576</v>
      </c>
      <c r="CM69">
        <v>0.77925419807434082</v>
      </c>
    </row>
    <row r="70" spans="1:91" x14ac:dyDescent="0.25">
      <c r="A70" s="3">
        <v>5654</v>
      </c>
      <c r="B70" s="4">
        <v>6586.0291748909631</v>
      </c>
      <c r="C70" s="4">
        <v>11680.566905678401</v>
      </c>
      <c r="D70" s="4">
        <v>11894.510669306441</v>
      </c>
      <c r="E70" s="4">
        <v>11923.725167505019</v>
      </c>
      <c r="F70" s="4">
        <v>10777.20038781135</v>
      </c>
      <c r="G70" s="4">
        <v>11762.2947311443</v>
      </c>
      <c r="H70" s="4">
        <v>11164.591887256811</v>
      </c>
      <c r="I70" s="4">
        <v>9746.6988223381832</v>
      </c>
      <c r="J70" s="4">
        <v>10391.91665292685</v>
      </c>
      <c r="K70" s="4">
        <v>10203.13232667736</v>
      </c>
      <c r="L70" s="4">
        <v>9785.7091161072403</v>
      </c>
      <c r="M70" s="4">
        <v>10124.53044260326</v>
      </c>
      <c r="N70" s="4">
        <v>9350.3177089012315</v>
      </c>
      <c r="O70" s="4">
        <v>9776.1667446036972</v>
      </c>
      <c r="P70" s="4">
        <v>8551.8839380022455</v>
      </c>
      <c r="Q70" s="4">
        <v>9124.6300675656039</v>
      </c>
      <c r="R70" s="4">
        <v>8865.3739191953518</v>
      </c>
      <c r="S70" s="4">
        <v>13535.42075058652</v>
      </c>
      <c r="T70" s="4">
        <v>10500.924925690641</v>
      </c>
      <c r="U70" s="4">
        <v>10733.276436176609</v>
      </c>
      <c r="V70" s="4">
        <v>8382.197793345098</v>
      </c>
      <c r="W70" s="4">
        <v>6741.8031270181991</v>
      </c>
      <c r="X70" s="4">
        <v>8853.9240495972153</v>
      </c>
      <c r="Y70" s="4">
        <v>10358.88506452695</v>
      </c>
      <c r="Z70" s="4">
        <v>9893.6843721677324</v>
      </c>
      <c r="AA70" s="4">
        <v>8893.4889589698796</v>
      </c>
      <c r="AB70" s="4">
        <v>7332.2788437067829</v>
      </c>
      <c r="AC70" s="4">
        <v>5605.9874836913004</v>
      </c>
      <c r="AD70" s="4">
        <v>6075.26889408224</v>
      </c>
      <c r="AE70" s="4">
        <v>6238.2379727435828</v>
      </c>
      <c r="AF70" s="4">
        <v>7282.4073849349443</v>
      </c>
      <c r="AG70" s="4">
        <v>8275.3479935691794</v>
      </c>
      <c r="AH70" s="4">
        <v>9268.6707720043341</v>
      </c>
      <c r="AI70" s="4">
        <v>11489.628725236091</v>
      </c>
      <c r="AJ70" s="4">
        <v>11357.12075690665</v>
      </c>
      <c r="AK70" s="4">
        <v>11224.612689458259</v>
      </c>
      <c r="AL70" s="4">
        <v>9368.3861141850703</v>
      </c>
      <c r="AM70" s="4">
        <v>4858.4836441837288</v>
      </c>
      <c r="AN70" s="4">
        <v>4639.6677443765993</v>
      </c>
      <c r="AO70" s="4">
        <v>5220.4506337216308</v>
      </c>
      <c r="AP70" s="4">
        <v>6130.9632680113564</v>
      </c>
      <c r="AQ70" s="4">
        <v>6170.6748255869315</v>
      </c>
      <c r="AR70" s="4">
        <v>7163.7944483901838</v>
      </c>
      <c r="AS70" s="4">
        <v>10426.04571837253</v>
      </c>
      <c r="AT70" s="4">
        <v>10348.35039190092</v>
      </c>
      <c r="AU70" s="4">
        <v>8814.6035094746439</v>
      </c>
      <c r="AV70" s="4">
        <v>7006.8084564610726</v>
      </c>
      <c r="AW70" s="4">
        <v>5677.454213410304</v>
      </c>
      <c r="AX70" s="4">
        <v>4695.3909403761327</v>
      </c>
      <c r="AY70" s="4">
        <v>3706.9518547375951</v>
      </c>
      <c r="AZ70" s="4">
        <v>5049.6657607525103</v>
      </c>
      <c r="BA70" s="4">
        <v>7037.5103927399114</v>
      </c>
      <c r="BB70" s="4">
        <v>8030.9650624584874</v>
      </c>
      <c r="BC70" s="4">
        <v>8912.4283768123696</v>
      </c>
      <c r="BD70" s="4">
        <v>9338.70670371712</v>
      </c>
      <c r="BE70" s="4">
        <v>8916.5644976700696</v>
      </c>
      <c r="BF70" s="4">
        <v>5823.4092603365261</v>
      </c>
      <c r="BG70" s="4">
        <v>2960.5933375846639</v>
      </c>
      <c r="BH70" s="4">
        <v>3954.7547853176989</v>
      </c>
      <c r="BI70" s="4">
        <v>5487.6820024721092</v>
      </c>
      <c r="BJ70" s="4">
        <v>13620.041349771351</v>
      </c>
      <c r="BK70" s="4">
        <v>9562.3977691411328</v>
      </c>
      <c r="BL70" s="4">
        <v>1801.155871111896</v>
      </c>
      <c r="BM70" s="4">
        <v>3087.0476527378842</v>
      </c>
      <c r="BN70" s="4">
        <v>11693.010617783861</v>
      </c>
      <c r="BO70" s="4">
        <v>10016.70893041381</v>
      </c>
      <c r="BP70" s="4">
        <v>8500.2165867246131</v>
      </c>
      <c r="BQ70" s="4">
        <v>7052.015645086778</v>
      </c>
      <c r="BR70" s="4">
        <v>0</v>
      </c>
      <c r="BS70" s="4">
        <v>12859.935039482571</v>
      </c>
      <c r="BT70" s="4">
        <v>11955.16387398724</v>
      </c>
      <c r="BU70" s="4">
        <v>10926.30100336262</v>
      </c>
      <c r="BV70" s="4">
        <v>9060.079892687434</v>
      </c>
      <c r="BW70" s="4">
        <v>12167.21183315242</v>
      </c>
      <c r="BX70" s="4">
        <v>10564.060465797749</v>
      </c>
      <c r="BY70" s="4">
        <v>4088.8082992506329</v>
      </c>
      <c r="BZ70" s="4">
        <v>4396.6322475552588</v>
      </c>
      <c r="CA70" s="4">
        <v>13144.921458095019</v>
      </c>
      <c r="CB70" s="4">
        <v>8540.7148734329858</v>
      </c>
      <c r="CC70" s="4">
        <v>3659.8940145407159</v>
      </c>
      <c r="CD70" s="4">
        <v>13003.938810198</v>
      </c>
      <c r="CE70" s="4">
        <v>11396.329962622491</v>
      </c>
      <c r="CF70" s="4">
        <v>4653.3663007452269</v>
      </c>
      <c r="CG70" s="4">
        <v>4364.1809174177661</v>
      </c>
      <c r="CH70" s="4">
        <v>12189.29203173401</v>
      </c>
      <c r="CI70" s="4">
        <v>8318.2808189805528</v>
      </c>
      <c r="CJ70" s="4">
        <v>6036.9770203589869</v>
      </c>
      <c r="CK70" s="4">
        <v>8778.7504103369029</v>
      </c>
      <c r="CL70" s="4">
        <v>8619.3096283983705</v>
      </c>
      <c r="CM70">
        <v>0.7095600962638855</v>
      </c>
    </row>
    <row r="71" spans="1:91" x14ac:dyDescent="0.25">
      <c r="A71" s="3">
        <v>5707</v>
      </c>
      <c r="B71" s="4">
        <v>9039.0179426056602</v>
      </c>
      <c r="C71" s="4">
        <v>18687.471634131169</v>
      </c>
      <c r="D71" s="4">
        <v>18901.41539775921</v>
      </c>
      <c r="E71" s="4">
        <v>18895.918672480198</v>
      </c>
      <c r="F71" s="4">
        <v>17784.10511626412</v>
      </c>
      <c r="G71" s="4">
        <v>18769.199459597068</v>
      </c>
      <c r="H71" s="4">
        <v>16786.44423720516</v>
      </c>
      <c r="I71" s="4">
        <v>16718.89232731337</v>
      </c>
      <c r="J71" s="4">
        <v>15479.25742325168</v>
      </c>
      <c r="K71" s="4">
        <v>15707.73147467717</v>
      </c>
      <c r="L71" s="4">
        <v>18233.374754631979</v>
      </c>
      <c r="M71" s="4">
        <v>18771.28235040489</v>
      </c>
      <c r="N71" s="4">
        <v>14437.65847922606</v>
      </c>
      <c r="O71" s="4">
        <v>14863.50751492852</v>
      </c>
      <c r="P71" s="4">
        <v>16999.549576526992</v>
      </c>
      <c r="Q71" s="4">
        <v>17771.381975367229</v>
      </c>
      <c r="R71" s="4">
        <v>17512.12582699698</v>
      </c>
      <c r="S71" s="4">
        <v>10678.01084724455</v>
      </c>
      <c r="T71" s="4">
        <v>11177.59347638327</v>
      </c>
      <c r="U71" s="4">
        <v>12455.93190596123</v>
      </c>
      <c r="V71" s="4">
        <v>13469.538563669919</v>
      </c>
      <c r="W71" s="4">
        <v>15189.468765542941</v>
      </c>
      <c r="X71" s="4">
        <v>17505.004113678489</v>
      </c>
      <c r="Y71" s="4">
        <v>11035.553615219589</v>
      </c>
      <c r="Z71" s="4">
        <v>11616.33984195236</v>
      </c>
      <c r="AA71" s="4">
        <v>12508.419341697199</v>
      </c>
      <c r="AB71" s="4">
        <v>14069.6294569603</v>
      </c>
      <c r="AC71" s="4">
        <v>14963.016043073651</v>
      </c>
      <c r="AD71" s="4">
        <v>15438.92930141917</v>
      </c>
      <c r="AE71" s="4">
        <v>15620.699069512941</v>
      </c>
      <c r="AF71" s="4">
        <v>16664.868481704299</v>
      </c>
      <c r="AG71" s="4">
        <v>17657.809090338538</v>
      </c>
      <c r="AH71" s="4">
        <v>18651.131868773689</v>
      </c>
      <c r="AI71" s="4">
        <v>8632.2188218941264</v>
      </c>
      <c r="AJ71" s="4">
        <v>8499.7108535646857</v>
      </c>
      <c r="AK71" s="4">
        <v>8367.2027861162951</v>
      </c>
      <c r="AL71" s="4">
        <v>10045.054664877711</v>
      </c>
      <c r="AM71" s="4">
        <v>14173.9384832166</v>
      </c>
      <c r="AN71" s="4">
        <v>13955.122583409469</v>
      </c>
      <c r="AO71" s="4">
        <v>14584.11104105857</v>
      </c>
      <c r="AP71" s="4">
        <v>15513.424364780711</v>
      </c>
      <c r="AQ71" s="4">
        <v>15553.13592235629</v>
      </c>
      <c r="AR71" s="4">
        <v>16546.25554515954</v>
      </c>
      <c r="AS71" s="4">
        <v>7568.6358150305641</v>
      </c>
      <c r="AT71" s="4">
        <v>7490.9404885589511</v>
      </c>
      <c r="AU71" s="4">
        <v>7469.2293501153663</v>
      </c>
      <c r="AV71" s="4">
        <v>10369.752369672949</v>
      </c>
      <c r="AW71" s="4">
        <v>10492.618553942881</v>
      </c>
      <c r="AX71" s="4">
        <v>11474.68182697705</v>
      </c>
      <c r="AY71" s="4">
        <v>12463.12091261559</v>
      </c>
      <c r="AZ71" s="4">
        <v>14433.295141363489</v>
      </c>
      <c r="BA71" s="4">
        <v>16421.139773350889</v>
      </c>
      <c r="BB71" s="4">
        <v>17414.594443069469</v>
      </c>
      <c r="BC71" s="4">
        <v>5194.9776049231696</v>
      </c>
      <c r="BD71" s="4">
        <v>6481.2968003751539</v>
      </c>
      <c r="BE71" s="4">
        <v>6947.168363963372</v>
      </c>
      <c r="BF71" s="4">
        <v>10330.431538800711</v>
      </c>
      <c r="BG71" s="4">
        <v>14247.57483590467</v>
      </c>
      <c r="BH71" s="4">
        <v>15241.46733444703</v>
      </c>
      <c r="BI71" s="4">
        <v>15821.88931527675</v>
      </c>
      <c r="BJ71" s="4">
        <v>3574.443569085533</v>
      </c>
      <c r="BK71" s="4">
        <v>3298.1058250097408</v>
      </c>
      <c r="BL71" s="4">
        <v>13074.403680981641</v>
      </c>
      <c r="BM71" s="4">
        <v>15172.324642628661</v>
      </c>
      <c r="BN71" s="4">
        <v>2944.9119055036249</v>
      </c>
      <c r="BO71" s="4">
        <v>2843.7946637370692</v>
      </c>
      <c r="BP71" s="4">
        <v>5611.2145956865406</v>
      </c>
      <c r="BQ71" s="4">
        <v>6765.9201123755047</v>
      </c>
      <c r="BR71" s="4">
        <v>12859.935039482571</v>
      </c>
      <c r="BS71" s="4">
        <v>0</v>
      </c>
      <c r="BT71" s="4">
        <v>904.7711654953365</v>
      </c>
      <c r="BU71" s="4">
        <v>2512.6737872860608</v>
      </c>
      <c r="BV71" s="4">
        <v>4297.945726671086</v>
      </c>
      <c r="BW71" s="4">
        <v>2269.3497833203942</v>
      </c>
      <c r="BX71" s="4">
        <v>3035.026405705597</v>
      </c>
      <c r="BY71" s="4">
        <v>15374.83501816287</v>
      </c>
      <c r="BZ71" s="4">
        <v>15695.559173701749</v>
      </c>
      <c r="CA71" s="4">
        <v>3247.0594082629991</v>
      </c>
      <c r="CB71" s="4">
        <v>5891.802903171505</v>
      </c>
      <c r="CC71" s="4">
        <v>14901.92753522356</v>
      </c>
      <c r="CD71" s="4">
        <v>4237.0439721589564</v>
      </c>
      <c r="CE71" s="4">
        <v>4967.0092563378448</v>
      </c>
      <c r="CF71" s="4">
        <v>13551.68402369274</v>
      </c>
      <c r="CG71" s="4">
        <v>15650.207636330009</v>
      </c>
      <c r="CH71" s="4">
        <v>6012.796553889063</v>
      </c>
      <c r="CI71" s="4">
        <v>9174.3161466607362</v>
      </c>
      <c r="CJ71" s="4">
        <v>12168.07330407898</v>
      </c>
      <c r="CK71" s="4">
        <v>9915.0213169605249</v>
      </c>
      <c r="CL71" s="4">
        <v>12259.317981945769</v>
      </c>
      <c r="CM71">
        <v>1.6798276901245119</v>
      </c>
    </row>
    <row r="72" spans="1:91" x14ac:dyDescent="0.25">
      <c r="A72" s="3">
        <v>5708</v>
      </c>
      <c r="B72" s="4">
        <v>8134.2467771103229</v>
      </c>
      <c r="C72" s="4">
        <v>17782.70046863583</v>
      </c>
      <c r="D72" s="4">
        <v>17996.644232263869</v>
      </c>
      <c r="E72" s="4">
        <v>17991.14750698486</v>
      </c>
      <c r="F72" s="4">
        <v>16879.333950768782</v>
      </c>
      <c r="G72" s="4">
        <v>17864.42829410173</v>
      </c>
      <c r="H72" s="4">
        <v>15881.67307170982</v>
      </c>
      <c r="I72" s="4">
        <v>15814.12116181803</v>
      </c>
      <c r="J72" s="4">
        <v>14574.48625775634</v>
      </c>
      <c r="K72" s="4">
        <v>14802.960309181841</v>
      </c>
      <c r="L72" s="4">
        <v>17328.603589136641</v>
      </c>
      <c r="M72" s="4">
        <v>17866.511184909548</v>
      </c>
      <c r="N72" s="4">
        <v>13532.88731373072</v>
      </c>
      <c r="O72" s="4">
        <v>13958.736349433189</v>
      </c>
      <c r="P72" s="4">
        <v>16094.77841103165</v>
      </c>
      <c r="Q72" s="4">
        <v>16866.610809871891</v>
      </c>
      <c r="R72" s="4">
        <v>16607.354661501638</v>
      </c>
      <c r="S72" s="4">
        <v>9773.2396817492154</v>
      </c>
      <c r="T72" s="4">
        <v>10272.822310887939</v>
      </c>
      <c r="U72" s="4">
        <v>11551.16074046589</v>
      </c>
      <c r="V72" s="4">
        <v>12564.76739817459</v>
      </c>
      <c r="W72" s="4">
        <v>14284.697600047601</v>
      </c>
      <c r="X72" s="4">
        <v>16600.232948183151</v>
      </c>
      <c r="Y72" s="4">
        <v>10130.782449724249</v>
      </c>
      <c r="Z72" s="4">
        <v>10711.56867645702</v>
      </c>
      <c r="AA72" s="4">
        <v>11603.648176201859</v>
      </c>
      <c r="AB72" s="4">
        <v>13164.85829146496</v>
      </c>
      <c r="AC72" s="4">
        <v>14058.24487757831</v>
      </c>
      <c r="AD72" s="4">
        <v>14534.158135923841</v>
      </c>
      <c r="AE72" s="4">
        <v>14715.927904017601</v>
      </c>
      <c r="AF72" s="4">
        <v>15760.09731620897</v>
      </c>
      <c r="AG72" s="4">
        <v>16753.0379248432</v>
      </c>
      <c r="AH72" s="4">
        <v>17746.360703278351</v>
      </c>
      <c r="AI72" s="4">
        <v>7727.4476563987901</v>
      </c>
      <c r="AJ72" s="4">
        <v>7594.9396880693484</v>
      </c>
      <c r="AK72" s="4">
        <v>7462.4316206209578</v>
      </c>
      <c r="AL72" s="4">
        <v>9140.283499382369</v>
      </c>
      <c r="AM72" s="4">
        <v>13269.16731772126</v>
      </c>
      <c r="AN72" s="4">
        <v>13050.351417914129</v>
      </c>
      <c r="AO72" s="4">
        <v>13679.33987556323</v>
      </c>
      <c r="AP72" s="4">
        <v>14608.65319928538</v>
      </c>
      <c r="AQ72" s="4">
        <v>14648.36475686095</v>
      </c>
      <c r="AR72" s="4">
        <v>15641.484379664211</v>
      </c>
      <c r="AS72" s="4">
        <v>6663.8646495352277</v>
      </c>
      <c r="AT72" s="4">
        <v>6586.1693230636147</v>
      </c>
      <c r="AU72" s="4">
        <v>6564.4581846200299</v>
      </c>
      <c r="AV72" s="4">
        <v>9464.9812041776095</v>
      </c>
      <c r="AW72" s="4">
        <v>9587.8473884475425</v>
      </c>
      <c r="AX72" s="4">
        <v>10569.91066148171</v>
      </c>
      <c r="AY72" s="4">
        <v>11558.34974712025</v>
      </c>
      <c r="AZ72" s="4">
        <v>13528.523975868149</v>
      </c>
      <c r="BA72" s="4">
        <v>15516.36860785556</v>
      </c>
      <c r="BB72" s="4">
        <v>16509.823277574131</v>
      </c>
      <c r="BC72" s="4">
        <v>4290.2064394278341</v>
      </c>
      <c r="BD72" s="4">
        <v>5576.5256348798184</v>
      </c>
      <c r="BE72" s="4">
        <v>6042.3971984680356</v>
      </c>
      <c r="BF72" s="4">
        <v>9425.6603733053762</v>
      </c>
      <c r="BG72" s="4">
        <v>13342.80367040933</v>
      </c>
      <c r="BH72" s="4">
        <v>14336.696168951699</v>
      </c>
      <c r="BI72" s="4">
        <v>14917.11814978142</v>
      </c>
      <c r="BJ72" s="4">
        <v>2669.6724035901971</v>
      </c>
      <c r="BK72" s="4">
        <v>2393.3346595144048</v>
      </c>
      <c r="BL72" s="4">
        <v>12169.632515486301</v>
      </c>
      <c r="BM72" s="4">
        <v>14267.55347713332</v>
      </c>
      <c r="BN72" s="4">
        <v>2040.140740008288</v>
      </c>
      <c r="BO72" s="4">
        <v>1939.0234982417321</v>
      </c>
      <c r="BP72" s="4">
        <v>4706.4434301912042</v>
      </c>
      <c r="BQ72" s="4">
        <v>5861.1489468801683</v>
      </c>
      <c r="BR72" s="4">
        <v>11955.163873987231</v>
      </c>
      <c r="BS72" s="4">
        <v>904.7711654953365</v>
      </c>
      <c r="BT72" s="4">
        <v>0</v>
      </c>
      <c r="BU72" s="4">
        <v>1607.902621790724</v>
      </c>
      <c r="BV72" s="4">
        <v>3393.1745611757501</v>
      </c>
      <c r="BW72" s="4">
        <v>1364.5786178250571</v>
      </c>
      <c r="BX72" s="4">
        <v>2130.255240210261</v>
      </c>
      <c r="BY72" s="4">
        <v>14470.063852667539</v>
      </c>
      <c r="BZ72" s="4">
        <v>14790.78800820642</v>
      </c>
      <c r="CA72" s="4">
        <v>2342.2882427676618</v>
      </c>
      <c r="CB72" s="4">
        <v>4987.0317376761686</v>
      </c>
      <c r="CC72" s="4">
        <v>13997.15636972822</v>
      </c>
      <c r="CD72" s="4">
        <v>3332.2728066636191</v>
      </c>
      <c r="CE72" s="4">
        <v>4062.238090842508</v>
      </c>
      <c r="CF72" s="4">
        <v>12646.9128581974</v>
      </c>
      <c r="CG72" s="4">
        <v>14745.436470834669</v>
      </c>
      <c r="CH72" s="4">
        <v>5108.0253883937266</v>
      </c>
      <c r="CI72" s="4">
        <v>8269.5449811653998</v>
      </c>
      <c r="CJ72" s="4">
        <v>11263.30213858364</v>
      </c>
      <c r="CK72" s="4">
        <v>9010.2501514651885</v>
      </c>
      <c r="CL72" s="4">
        <v>11354.54681645044</v>
      </c>
      <c r="CM72">
        <v>1.3869978189468379</v>
      </c>
    </row>
    <row r="73" spans="1:91" x14ac:dyDescent="0.25">
      <c r="A73" s="3">
        <v>5709</v>
      </c>
      <c r="B73" s="4">
        <v>7105.643688615949</v>
      </c>
      <c r="C73" s="4">
        <v>16762.638894293501</v>
      </c>
      <c r="D73" s="4">
        <v>16976.582657921539</v>
      </c>
      <c r="E73" s="4">
        <v>16971.085932642542</v>
      </c>
      <c r="F73" s="4">
        <v>15859.272376426439</v>
      </c>
      <c r="G73" s="4">
        <v>16844.3667197594</v>
      </c>
      <c r="H73" s="4">
        <v>14861.61149736749</v>
      </c>
      <c r="I73" s="4">
        <v>14794.0595874757</v>
      </c>
      <c r="J73" s="4">
        <v>13554.42468341401</v>
      </c>
      <c r="K73" s="4">
        <v>13782.898734839509</v>
      </c>
      <c r="L73" s="4">
        <v>16308.54201479431</v>
      </c>
      <c r="M73" s="4">
        <v>16846.449610567219</v>
      </c>
      <c r="N73" s="4">
        <v>12512.825739388391</v>
      </c>
      <c r="O73" s="4">
        <v>12938.67477509086</v>
      </c>
      <c r="P73" s="4">
        <v>15074.71683668932</v>
      </c>
      <c r="Q73" s="4">
        <v>15846.549235529559</v>
      </c>
      <c r="R73" s="4">
        <v>15587.293087159311</v>
      </c>
      <c r="S73" s="4">
        <v>8753.1781074068858</v>
      </c>
      <c r="T73" s="4">
        <v>9252.7607365456061</v>
      </c>
      <c r="U73" s="4">
        <v>10531.09916612356</v>
      </c>
      <c r="V73" s="4">
        <v>11544.705823832261</v>
      </c>
      <c r="W73" s="4">
        <v>13264.636025705269</v>
      </c>
      <c r="X73" s="4">
        <v>15580.17137384082</v>
      </c>
      <c r="Y73" s="4">
        <v>9110.7208753819195</v>
      </c>
      <c r="Z73" s="4">
        <v>9691.5071021146905</v>
      </c>
      <c r="AA73" s="4">
        <v>10583.58660185953</v>
      </c>
      <c r="AB73" s="4">
        <v>12144.79671712263</v>
      </c>
      <c r="AC73" s="4">
        <v>13038.183303235979</v>
      </c>
      <c r="AD73" s="4">
        <v>13514.096561581509</v>
      </c>
      <c r="AE73" s="4">
        <v>13695.866329675269</v>
      </c>
      <c r="AF73" s="4">
        <v>14740.035741866641</v>
      </c>
      <c r="AG73" s="4">
        <v>15732.97635050087</v>
      </c>
      <c r="AH73" s="4">
        <v>16726.299128936029</v>
      </c>
      <c r="AI73" s="4">
        <v>6707.3860820564614</v>
      </c>
      <c r="AJ73" s="4">
        <v>6574.8781137270189</v>
      </c>
      <c r="AK73" s="4">
        <v>6442.3700462786283</v>
      </c>
      <c r="AL73" s="4">
        <v>8120.2219250400394</v>
      </c>
      <c r="AM73" s="4">
        <v>12249.10574337893</v>
      </c>
      <c r="AN73" s="4">
        <v>12030.2898435718</v>
      </c>
      <c r="AO73" s="4">
        <v>12659.2783012209</v>
      </c>
      <c r="AP73" s="4">
        <v>13588.59162494305</v>
      </c>
      <c r="AQ73" s="4">
        <v>13628.303182518621</v>
      </c>
      <c r="AR73" s="4">
        <v>14621.422805321879</v>
      </c>
      <c r="AS73" s="4">
        <v>5643.8030751928982</v>
      </c>
      <c r="AT73" s="4">
        <v>5566.1077487212851</v>
      </c>
      <c r="AU73" s="4">
        <v>5544.3966102777013</v>
      </c>
      <c r="AV73" s="4">
        <v>8444.9196298352799</v>
      </c>
      <c r="AW73" s="4">
        <v>8567.7858141052129</v>
      </c>
      <c r="AX73" s="4">
        <v>9549.8490871393842</v>
      </c>
      <c r="AY73" s="4">
        <v>10538.28817277792</v>
      </c>
      <c r="AZ73" s="4">
        <v>12508.462401525831</v>
      </c>
      <c r="BA73" s="4">
        <v>14496.307033513231</v>
      </c>
      <c r="BB73" s="4">
        <v>15489.761703231799</v>
      </c>
      <c r="BC73" s="4">
        <v>3284.9348563948251</v>
      </c>
      <c r="BD73" s="4">
        <v>4556.464060537488</v>
      </c>
      <c r="BE73" s="4">
        <v>5022.3356241257079</v>
      </c>
      <c r="BF73" s="4">
        <v>8405.5987989630466</v>
      </c>
      <c r="BG73" s="4">
        <v>12322.742096067001</v>
      </c>
      <c r="BH73" s="4">
        <v>13316.63459460937</v>
      </c>
      <c r="BI73" s="4">
        <v>13897.05657543909</v>
      </c>
      <c r="BJ73" s="4">
        <v>3287.9261784729629</v>
      </c>
      <c r="BK73" s="4">
        <v>1623.2722655392299</v>
      </c>
      <c r="BL73" s="4">
        <v>11140.769644861681</v>
      </c>
      <c r="BM73" s="4">
        <v>13238.690606508701</v>
      </c>
      <c r="BN73" s="4">
        <v>1374.407637359036</v>
      </c>
      <c r="BO73" s="4">
        <v>1168.961104266557</v>
      </c>
      <c r="BP73" s="4">
        <v>3677.5805595665861</v>
      </c>
      <c r="BQ73" s="4">
        <v>4832.2860762555501</v>
      </c>
      <c r="BR73" s="4">
        <v>10926.30100336262</v>
      </c>
      <c r="BS73" s="4">
        <v>2512.6737872860608</v>
      </c>
      <c r="BT73" s="4">
        <v>1607.9026217907251</v>
      </c>
      <c r="BU73" s="4">
        <v>0</v>
      </c>
      <c r="BV73" s="4">
        <v>2722.7809945208728</v>
      </c>
      <c r="BW73" s="4">
        <v>1819.950580955908</v>
      </c>
      <c r="BX73" s="4">
        <v>2581.3743510747108</v>
      </c>
      <c r="BY73" s="4">
        <v>13819.28876163833</v>
      </c>
      <c r="BZ73" s="4">
        <v>14140.01291717721</v>
      </c>
      <c r="CA73" s="4">
        <v>2797.6602058985131</v>
      </c>
      <c r="CB73" s="4">
        <v>4613.9455838652921</v>
      </c>
      <c r="CC73" s="4">
        <v>13346.381278699009</v>
      </c>
      <c r="CD73" s="4">
        <v>3787.6447697944691</v>
      </c>
      <c r="CE73" s="4">
        <v>4186.013481668072</v>
      </c>
      <c r="CF73" s="4">
        <v>12273.82670438652</v>
      </c>
      <c r="CG73" s="4">
        <v>14094.66137980547</v>
      </c>
      <c r="CH73" s="4">
        <v>5003.0332557565134</v>
      </c>
      <c r="CI73" s="4">
        <v>7896.4588273545232</v>
      </c>
      <c r="CJ73" s="4">
        <v>10890.21598477276</v>
      </c>
      <c r="CK73" s="4">
        <v>8637.163997654312</v>
      </c>
      <c r="CL73" s="4">
        <v>10981.46066263956</v>
      </c>
      <c r="CM73">
        <v>1.359751224517822</v>
      </c>
    </row>
    <row r="74" spans="1:91" x14ac:dyDescent="0.25">
      <c r="A74" s="3">
        <v>5710</v>
      </c>
      <c r="B74" s="4">
        <v>5239.4225779407634</v>
      </c>
      <c r="C74" s="4">
        <v>14896.52669296732</v>
      </c>
      <c r="D74" s="4">
        <v>15110.47045659536</v>
      </c>
      <c r="E74" s="4">
        <v>15104.97373131636</v>
      </c>
      <c r="F74" s="4">
        <v>13993.160175100271</v>
      </c>
      <c r="G74" s="4">
        <v>14978.254518433219</v>
      </c>
      <c r="H74" s="4">
        <v>13881.5551743168</v>
      </c>
      <c r="I74" s="4">
        <v>12927.947386149521</v>
      </c>
      <c r="J74" s="4">
        <v>11688.31248208784</v>
      </c>
      <c r="K74" s="4">
        <v>11916.78653351333</v>
      </c>
      <c r="L74" s="4">
        <v>14442.429813468139</v>
      </c>
      <c r="M74" s="4">
        <v>14980.337409241039</v>
      </c>
      <c r="N74" s="4">
        <v>10646.713538062209</v>
      </c>
      <c r="O74" s="4">
        <v>11072.562573764681</v>
      </c>
      <c r="P74" s="4">
        <v>13208.604635363139</v>
      </c>
      <c r="Q74" s="4">
        <v>13980.437034203391</v>
      </c>
      <c r="R74" s="4">
        <v>13721.18088583313</v>
      </c>
      <c r="S74" s="4">
        <v>7773.1217843561917</v>
      </c>
      <c r="T74" s="4">
        <v>7386.6485352194286</v>
      </c>
      <c r="U74" s="4">
        <v>8664.9869647973883</v>
      </c>
      <c r="V74" s="4">
        <v>9678.5936225060814</v>
      </c>
      <c r="W74" s="4">
        <v>11398.523824379099</v>
      </c>
      <c r="X74" s="4">
        <v>13714.059172514641</v>
      </c>
      <c r="Y74" s="4">
        <v>7244.6086740557412</v>
      </c>
      <c r="Z74" s="4">
        <v>7825.394900788514</v>
      </c>
      <c r="AA74" s="4">
        <v>8717.4744005333559</v>
      </c>
      <c r="AB74" s="4">
        <v>10278.684515796451</v>
      </c>
      <c r="AC74" s="4">
        <v>11172.071101909811</v>
      </c>
      <c r="AD74" s="4">
        <v>11647.98436025533</v>
      </c>
      <c r="AE74" s="4">
        <v>11829.754128349099</v>
      </c>
      <c r="AF74" s="4">
        <v>12873.92354054046</v>
      </c>
      <c r="AG74" s="4">
        <v>13866.864149174689</v>
      </c>
      <c r="AH74" s="4">
        <v>14860.18692760985</v>
      </c>
      <c r="AI74" s="4">
        <v>5727.3297590057664</v>
      </c>
      <c r="AJ74" s="4">
        <v>5594.8217906763248</v>
      </c>
      <c r="AK74" s="4">
        <v>5462.3137232279341</v>
      </c>
      <c r="AL74" s="4">
        <v>6254.109723713862</v>
      </c>
      <c r="AM74" s="4">
        <v>10382.993542052751</v>
      </c>
      <c r="AN74" s="4">
        <v>10164.177642245621</v>
      </c>
      <c r="AO74" s="4">
        <v>10793.166099894721</v>
      </c>
      <c r="AP74" s="4">
        <v>11722.479423616869</v>
      </c>
      <c r="AQ74" s="4">
        <v>11762.19098119244</v>
      </c>
      <c r="AR74" s="4">
        <v>12755.3106039957</v>
      </c>
      <c r="AS74" s="4">
        <v>4663.7467521422041</v>
      </c>
      <c r="AT74" s="4">
        <v>4586.051425670591</v>
      </c>
      <c r="AU74" s="4">
        <v>3729.971299189609</v>
      </c>
      <c r="AV74" s="4">
        <v>6578.8074285091016</v>
      </c>
      <c r="AW74" s="4">
        <v>6701.6736127790346</v>
      </c>
      <c r="AX74" s="4">
        <v>7683.7368858132068</v>
      </c>
      <c r="AY74" s="4">
        <v>8672.1759714517448</v>
      </c>
      <c r="AZ74" s="4">
        <v>10642.350200199649</v>
      </c>
      <c r="BA74" s="4">
        <v>12630.19483218705</v>
      </c>
      <c r="BB74" s="4">
        <v>13623.649501905629</v>
      </c>
      <c r="BC74" s="4">
        <v>3150.1294105820439</v>
      </c>
      <c r="BD74" s="4">
        <v>3576.4077374867938</v>
      </c>
      <c r="BE74" s="4">
        <v>3156.22342279953</v>
      </c>
      <c r="BF74" s="4">
        <v>6539.4865976368692</v>
      </c>
      <c r="BG74" s="4">
        <v>10456.62989474082</v>
      </c>
      <c r="BH74" s="4">
        <v>11450.52239328319</v>
      </c>
      <c r="BI74" s="4">
        <v>12030.944374112911</v>
      </c>
      <c r="BJ74" s="4">
        <v>5931.6754984636909</v>
      </c>
      <c r="BK74" s="4">
        <v>3800.0988029108062</v>
      </c>
      <c r="BL74" s="4">
        <v>9274.5485341865005</v>
      </c>
      <c r="BM74" s="4">
        <v>11372.46949583352</v>
      </c>
      <c r="BN74" s="4">
        <v>4084.2457507819859</v>
      </c>
      <c r="BO74" s="4">
        <v>3878.7992176895068</v>
      </c>
      <c r="BP74" s="4">
        <v>2725.1960089009131</v>
      </c>
      <c r="BQ74" s="4">
        <v>2966.0649655803659</v>
      </c>
      <c r="BR74" s="4">
        <v>9060.079892687434</v>
      </c>
      <c r="BS74" s="4">
        <v>4297.945726671086</v>
      </c>
      <c r="BT74" s="4">
        <v>3393.1745611757501</v>
      </c>
      <c r="BU74" s="4">
        <v>2722.7809945208728</v>
      </c>
      <c r="BV74" s="4">
        <v>0</v>
      </c>
      <c r="BW74" s="4">
        <v>3471.955107795181</v>
      </c>
      <c r="BX74" s="4">
        <v>2953.298965693728</v>
      </c>
      <c r="BY74" s="4">
        <v>11953.06765096315</v>
      </c>
      <c r="BZ74" s="4">
        <v>12273.791806502029</v>
      </c>
      <c r="CA74" s="4">
        <v>4449.6647327377859</v>
      </c>
      <c r="CB74" s="4">
        <v>4528.8688543894732</v>
      </c>
      <c r="CC74" s="4">
        <v>11480.160168023829</v>
      </c>
      <c r="CD74" s="4">
        <v>5439.6492966337428</v>
      </c>
      <c r="CE74" s="4">
        <v>4122.4819203950628</v>
      </c>
      <c r="CF74" s="4">
        <v>12014.67562031279</v>
      </c>
      <c r="CG74" s="4">
        <v>12228.44026913028</v>
      </c>
      <c r="CH74" s="4">
        <v>4917.9565262806937</v>
      </c>
      <c r="CI74" s="4">
        <v>7811.3820978787044</v>
      </c>
      <c r="CJ74" s="4">
        <v>10631.06490069903</v>
      </c>
      <c r="CK74" s="4">
        <v>8552.0872681784931</v>
      </c>
      <c r="CL74" s="4">
        <v>10738.218031338991</v>
      </c>
      <c r="CM74">
        <v>1.1753344535827639</v>
      </c>
    </row>
    <row r="75" spans="1:91" x14ac:dyDescent="0.25">
      <c r="A75" s="3">
        <v>5783</v>
      </c>
      <c r="B75" s="4">
        <v>8346.5545184057482</v>
      </c>
      <c r="C75" s="4">
        <v>18003.549724083299</v>
      </c>
      <c r="D75" s="4">
        <v>18217.493487711341</v>
      </c>
      <c r="E75" s="4">
        <v>18211.99676243234</v>
      </c>
      <c r="F75" s="4">
        <v>17100.18320621625</v>
      </c>
      <c r="G75" s="4">
        <v>18085.277549549199</v>
      </c>
      <c r="H75" s="4">
        <v>16102.52232715729</v>
      </c>
      <c r="I75" s="4">
        <v>16034.9704172655</v>
      </c>
      <c r="J75" s="4">
        <v>14795.33551320382</v>
      </c>
      <c r="K75" s="4">
        <v>15023.80956462931</v>
      </c>
      <c r="L75" s="4">
        <v>17549.452844584121</v>
      </c>
      <c r="M75" s="4">
        <v>18087.360440357021</v>
      </c>
      <c r="N75" s="4">
        <v>13753.736569178191</v>
      </c>
      <c r="O75" s="4">
        <v>14179.58560488066</v>
      </c>
      <c r="P75" s="4">
        <v>16315.62766647912</v>
      </c>
      <c r="Q75" s="4">
        <v>17087.460065319359</v>
      </c>
      <c r="R75" s="4">
        <v>16828.203916949111</v>
      </c>
      <c r="S75" s="4">
        <v>9994.0889371966878</v>
      </c>
      <c r="T75" s="4">
        <v>10493.67156633541</v>
      </c>
      <c r="U75" s="4">
        <v>11772.009995913369</v>
      </c>
      <c r="V75" s="4">
        <v>12785.616653622061</v>
      </c>
      <c r="W75" s="4">
        <v>14505.54685549508</v>
      </c>
      <c r="X75" s="4">
        <v>16821.08220363062</v>
      </c>
      <c r="Y75" s="4">
        <v>10351.63170517172</v>
      </c>
      <c r="Z75" s="4">
        <v>10932.417931904491</v>
      </c>
      <c r="AA75" s="4">
        <v>11824.497431649341</v>
      </c>
      <c r="AB75" s="4">
        <v>13385.70754691243</v>
      </c>
      <c r="AC75" s="4">
        <v>14279.09413302579</v>
      </c>
      <c r="AD75" s="4">
        <v>14755.007391371309</v>
      </c>
      <c r="AE75" s="4">
        <v>14936.77715946508</v>
      </c>
      <c r="AF75" s="4">
        <v>15980.946571656439</v>
      </c>
      <c r="AG75" s="4">
        <v>16973.887180290669</v>
      </c>
      <c r="AH75" s="4">
        <v>17967.209958725831</v>
      </c>
      <c r="AI75" s="4">
        <v>7948.2969118462624</v>
      </c>
      <c r="AJ75" s="4">
        <v>7815.7889435168208</v>
      </c>
      <c r="AK75" s="4">
        <v>7683.2808760684302</v>
      </c>
      <c r="AL75" s="4">
        <v>9361.1327548298414</v>
      </c>
      <c r="AM75" s="4">
        <v>13490.01657316873</v>
      </c>
      <c r="AN75" s="4">
        <v>13271.2006733616</v>
      </c>
      <c r="AO75" s="4">
        <v>13900.1891310107</v>
      </c>
      <c r="AP75" s="4">
        <v>14829.50245473285</v>
      </c>
      <c r="AQ75" s="4">
        <v>14869.214012308419</v>
      </c>
      <c r="AR75" s="4">
        <v>15862.33363511168</v>
      </c>
      <c r="AS75" s="4">
        <v>6884.7139049827001</v>
      </c>
      <c r="AT75" s="4">
        <v>6807.0185785110871</v>
      </c>
      <c r="AU75" s="4">
        <v>6785.3074400675023</v>
      </c>
      <c r="AV75" s="4">
        <v>9685.8304596250819</v>
      </c>
      <c r="AW75" s="4">
        <v>9808.6966438950149</v>
      </c>
      <c r="AX75" s="4">
        <v>10790.75991692919</v>
      </c>
      <c r="AY75" s="4">
        <v>11779.199002567721</v>
      </c>
      <c r="AZ75" s="4">
        <v>13749.373231315631</v>
      </c>
      <c r="BA75" s="4">
        <v>15737.217863303031</v>
      </c>
      <c r="BB75" s="4">
        <v>16730.6725330216</v>
      </c>
      <c r="BC75" s="4">
        <v>4517.1379643589999</v>
      </c>
      <c r="BD75" s="4">
        <v>5797.3748903272899</v>
      </c>
      <c r="BE75" s="4">
        <v>6263.246453915508</v>
      </c>
      <c r="BF75" s="4">
        <v>9646.5096287528486</v>
      </c>
      <c r="BG75" s="4">
        <v>13563.652925856801</v>
      </c>
      <c r="BH75" s="4">
        <v>14557.54542439917</v>
      </c>
      <c r="BI75" s="4">
        <v>15137.96740522889</v>
      </c>
      <c r="BJ75" s="4">
        <v>3903.079555113</v>
      </c>
      <c r="BK75" s="4">
        <v>2625.875184343543</v>
      </c>
      <c r="BL75" s="4">
        <v>12381.68047465149</v>
      </c>
      <c r="BM75" s="4">
        <v>14479.601436298501</v>
      </c>
      <c r="BN75" s="4">
        <v>2377.0105561633491</v>
      </c>
      <c r="BO75" s="4">
        <v>2171.56402307087</v>
      </c>
      <c r="BP75" s="4">
        <v>4918.491389356388</v>
      </c>
      <c r="BQ75" s="4">
        <v>6073.1969060453521</v>
      </c>
      <c r="BR75" s="4">
        <v>12167.21183315242</v>
      </c>
      <c r="BS75" s="4">
        <v>2269.3497833203942</v>
      </c>
      <c r="BT75" s="4">
        <v>1364.5786178250571</v>
      </c>
      <c r="BU75" s="4">
        <v>1819.950580955908</v>
      </c>
      <c r="BV75" s="4">
        <v>3471.955107795181</v>
      </c>
      <c r="BW75" s="4">
        <v>0</v>
      </c>
      <c r="BX75" s="4">
        <v>2209.0357868296919</v>
      </c>
      <c r="BY75" s="4">
        <v>14548.844399286971</v>
      </c>
      <c r="BZ75" s="4">
        <v>14869.56855482585</v>
      </c>
      <c r="CA75" s="4">
        <v>977.70962494260482</v>
      </c>
      <c r="CB75" s="4">
        <v>5065.8122842955981</v>
      </c>
      <c r="CC75" s="4">
        <v>14075.936916347649</v>
      </c>
      <c r="CD75" s="4">
        <v>1967.6941888385611</v>
      </c>
      <c r="CE75" s="4">
        <v>4141.0186374619389</v>
      </c>
      <c r="CF75" s="4">
        <v>12545.22725695245</v>
      </c>
      <c r="CG75" s="4">
        <v>14824.217017454101</v>
      </c>
      <c r="CH75" s="4">
        <v>3763.164353414591</v>
      </c>
      <c r="CI75" s="4">
        <v>8348.3255277848293</v>
      </c>
      <c r="CJ75" s="4">
        <v>11161.61653733869</v>
      </c>
      <c r="CK75" s="4">
        <v>7875.581756426398</v>
      </c>
      <c r="CL75" s="4">
        <v>11241.74421760863</v>
      </c>
      <c r="CM75">
        <v>1.226096391677856</v>
      </c>
    </row>
    <row r="76" spans="1:91" x14ac:dyDescent="0.25">
      <c r="A76" s="3">
        <v>5784</v>
      </c>
      <c r="B76" s="4">
        <v>8192.7215436344923</v>
      </c>
      <c r="C76" s="4">
        <v>17849.825658661051</v>
      </c>
      <c r="D76" s="4">
        <v>18063.76942228909</v>
      </c>
      <c r="E76" s="4">
        <v>18058.272697010081</v>
      </c>
      <c r="F76" s="4">
        <v>16946.459140793999</v>
      </c>
      <c r="G76" s="4">
        <v>17931.553484126951</v>
      </c>
      <c r="H76" s="4">
        <v>16328.426687305629</v>
      </c>
      <c r="I76" s="4">
        <v>15881.246351843251</v>
      </c>
      <c r="J76" s="4">
        <v>14641.611447781561</v>
      </c>
      <c r="K76" s="4">
        <v>14870.08549920706</v>
      </c>
      <c r="L76" s="4">
        <v>17395.728779161869</v>
      </c>
      <c r="M76" s="4">
        <v>17933.636374934769</v>
      </c>
      <c r="N76" s="4">
        <v>13600.012503755939</v>
      </c>
      <c r="O76" s="4">
        <v>14025.86153945841</v>
      </c>
      <c r="P76" s="4">
        <v>16161.903601056871</v>
      </c>
      <c r="Q76" s="4">
        <v>16933.735999897111</v>
      </c>
      <c r="R76" s="4">
        <v>16674.479851526859</v>
      </c>
      <c r="S76" s="4">
        <v>10219.99329734502</v>
      </c>
      <c r="T76" s="4">
        <v>10339.94750091316</v>
      </c>
      <c r="U76" s="4">
        <v>11618.285930491111</v>
      </c>
      <c r="V76" s="4">
        <v>12631.892588199809</v>
      </c>
      <c r="W76" s="4">
        <v>14351.822790072831</v>
      </c>
      <c r="X76" s="4">
        <v>16667.358138208368</v>
      </c>
      <c r="Y76" s="4">
        <v>10197.90763974947</v>
      </c>
      <c r="Z76" s="4">
        <v>10778.693866482239</v>
      </c>
      <c r="AA76" s="4">
        <v>11670.77336622708</v>
      </c>
      <c r="AB76" s="4">
        <v>13231.983481490181</v>
      </c>
      <c r="AC76" s="4">
        <v>14125.370067603541</v>
      </c>
      <c r="AD76" s="4">
        <v>14601.28332594906</v>
      </c>
      <c r="AE76" s="4">
        <v>14783.053094042831</v>
      </c>
      <c r="AF76" s="4">
        <v>15827.222506234189</v>
      </c>
      <c r="AG76" s="4">
        <v>16820.163114868421</v>
      </c>
      <c r="AH76" s="4">
        <v>17813.485893303579</v>
      </c>
      <c r="AI76" s="4">
        <v>8174.2012719945942</v>
      </c>
      <c r="AJ76" s="4">
        <v>8041.6933036651526</v>
      </c>
      <c r="AK76" s="4">
        <v>7909.185236216762</v>
      </c>
      <c r="AL76" s="4">
        <v>9207.4086894075899</v>
      </c>
      <c r="AM76" s="4">
        <v>13336.292507746481</v>
      </c>
      <c r="AN76" s="4">
        <v>13117.47660793935</v>
      </c>
      <c r="AO76" s="4">
        <v>13746.465065588451</v>
      </c>
      <c r="AP76" s="4">
        <v>14675.778389310601</v>
      </c>
      <c r="AQ76" s="4">
        <v>14715.489946886169</v>
      </c>
      <c r="AR76" s="4">
        <v>15708.60956968943</v>
      </c>
      <c r="AS76" s="4">
        <v>7110.6182651310319</v>
      </c>
      <c r="AT76" s="4">
        <v>7032.9229386594188</v>
      </c>
      <c r="AU76" s="4">
        <v>6643.6535662214837</v>
      </c>
      <c r="AV76" s="4">
        <v>9532.1063942028304</v>
      </c>
      <c r="AW76" s="4">
        <v>9654.9725784727634</v>
      </c>
      <c r="AX76" s="4">
        <v>10637.035851506929</v>
      </c>
      <c r="AY76" s="4">
        <v>11625.474937145471</v>
      </c>
      <c r="AZ76" s="4">
        <v>13595.649165893379</v>
      </c>
      <c r="BA76" s="4">
        <v>15583.493797880779</v>
      </c>
      <c r="BB76" s="4">
        <v>16576.948467599352</v>
      </c>
      <c r="BC76" s="4">
        <v>4751.7500463329598</v>
      </c>
      <c r="BD76" s="4">
        <v>6023.2792504756217</v>
      </c>
      <c r="BE76" s="4">
        <v>6109.5223884932566</v>
      </c>
      <c r="BF76" s="4">
        <v>9492.7855633305971</v>
      </c>
      <c r="BG76" s="4">
        <v>12746.927401080789</v>
      </c>
      <c r="BH76" s="4">
        <v>13741.088848813821</v>
      </c>
      <c r="BI76" s="4">
        <v>14984.243339806641</v>
      </c>
      <c r="BJ76" s="4">
        <v>4668.7561774982032</v>
      </c>
      <c r="BK76" s="4">
        <v>3387.298954462347</v>
      </c>
      <c r="BL76" s="4">
        <v>10778.529107296819</v>
      </c>
      <c r="BM76" s="4">
        <v>12876.450068943839</v>
      </c>
      <c r="BN76" s="4">
        <v>3138.4343262821531</v>
      </c>
      <c r="BO76" s="4">
        <v>2932.987793189674</v>
      </c>
      <c r="BP76" s="4">
        <v>5144.3957495047207</v>
      </c>
      <c r="BQ76" s="4">
        <v>5554.376575193357</v>
      </c>
      <c r="BR76" s="4">
        <v>10564.060465797749</v>
      </c>
      <c r="BS76" s="4">
        <v>3035.026405705597</v>
      </c>
      <c r="BT76" s="4">
        <v>2130.255240210261</v>
      </c>
      <c r="BU76" s="4">
        <v>2581.3743510747122</v>
      </c>
      <c r="BV76" s="4">
        <v>2953.298965693728</v>
      </c>
      <c r="BW76" s="4">
        <v>2209.0357868296919</v>
      </c>
      <c r="BX76" s="4">
        <v>0</v>
      </c>
      <c r="BY76" s="4">
        <v>12339.80861245728</v>
      </c>
      <c r="BZ76" s="4">
        <v>12660.532767996159</v>
      </c>
      <c r="CA76" s="4">
        <v>3186.7454117722968</v>
      </c>
      <c r="CB76" s="4">
        <v>2856.7764974659071</v>
      </c>
      <c r="CC76" s="4">
        <v>11866.901129517961</v>
      </c>
      <c r="CD76" s="4">
        <v>3325.7603552462429</v>
      </c>
      <c r="CE76" s="4">
        <v>1931.9828506322469</v>
      </c>
      <c r="CF76" s="4">
        <v>10516.657617987141</v>
      </c>
      <c r="CG76" s="4">
        <v>12615.18123062441</v>
      </c>
      <c r="CH76" s="4">
        <v>3131.415005539709</v>
      </c>
      <c r="CI76" s="4">
        <v>6139.2897409551369</v>
      </c>
      <c r="CJ76" s="4">
        <v>9133.0468983733772</v>
      </c>
      <c r="CK76" s="4">
        <v>6879.9949112549257</v>
      </c>
      <c r="CL76" s="4">
        <v>9224.2915762401717</v>
      </c>
      <c r="CM76">
        <v>0.96137362718582153</v>
      </c>
    </row>
    <row r="77" spans="1:91" x14ac:dyDescent="0.25">
      <c r="A77" s="3">
        <v>5785</v>
      </c>
      <c r="B77" s="4">
        <v>9479.0169331666784</v>
      </c>
      <c r="C77" s="4">
        <v>15068.289822717101</v>
      </c>
      <c r="D77" s="4">
        <v>15282.233586345141</v>
      </c>
      <c r="E77" s="4">
        <v>15309.728009137079</v>
      </c>
      <c r="F77" s="4">
        <v>14164.92330485005</v>
      </c>
      <c r="G77" s="4">
        <v>15150.017648183</v>
      </c>
      <c r="H77" s="4">
        <v>14550.59472888886</v>
      </c>
      <c r="I77" s="4">
        <v>13132.70166397024</v>
      </c>
      <c r="J77" s="4">
        <v>13777.91949455891</v>
      </c>
      <c r="K77" s="4">
        <v>13589.13516830942</v>
      </c>
      <c r="L77" s="4">
        <v>13173.43203314594</v>
      </c>
      <c r="M77" s="4">
        <v>13512.25335964196</v>
      </c>
      <c r="N77" s="4">
        <v>12736.32055053329</v>
      </c>
      <c r="O77" s="4">
        <v>13162.16958623575</v>
      </c>
      <c r="P77" s="4">
        <v>11939.606855040951</v>
      </c>
      <c r="Q77" s="4">
        <v>12512.3529846043</v>
      </c>
      <c r="R77" s="4">
        <v>12253.09683623405</v>
      </c>
      <c r="S77" s="4">
        <v>16428.408508862241</v>
      </c>
      <c r="T77" s="4">
        <v>13884.543107849709</v>
      </c>
      <c r="U77" s="4">
        <v>14116.89461833568</v>
      </c>
      <c r="V77" s="4">
        <v>11768.200634977149</v>
      </c>
      <c r="W77" s="4">
        <v>10129.5260440569</v>
      </c>
      <c r="X77" s="4">
        <v>12241.646966635921</v>
      </c>
      <c r="Y77" s="4">
        <v>13742.50324668603</v>
      </c>
      <c r="Z77" s="4">
        <v>13277.30255432681</v>
      </c>
      <c r="AA77" s="4">
        <v>12279.491800601931</v>
      </c>
      <c r="AB77" s="4">
        <v>10718.281685338839</v>
      </c>
      <c r="AC77" s="4">
        <v>8993.7104007300022</v>
      </c>
      <c r="AD77" s="4">
        <v>9462.9918111209408</v>
      </c>
      <c r="AE77" s="4">
        <v>9625.9608897822854</v>
      </c>
      <c r="AF77" s="4">
        <v>10670.13030197365</v>
      </c>
      <c r="AG77" s="4">
        <v>10952.79644740814</v>
      </c>
      <c r="AH77" s="4">
        <v>9959.4736689729834</v>
      </c>
      <c r="AI77" s="4">
        <v>14382.616483511811</v>
      </c>
      <c r="AJ77" s="4">
        <v>14250.10851518237</v>
      </c>
      <c r="AK77" s="4">
        <v>14117.600447733979</v>
      </c>
      <c r="AL77" s="4">
        <v>12752.00429634415</v>
      </c>
      <c r="AM77" s="4">
        <v>8244.4864858157835</v>
      </c>
      <c r="AN77" s="4">
        <v>8025.670586008654</v>
      </c>
      <c r="AO77" s="4">
        <v>8608.1735507603316</v>
      </c>
      <c r="AP77" s="4">
        <v>9518.6861850500572</v>
      </c>
      <c r="AQ77" s="4">
        <v>9558.3977426256315</v>
      </c>
      <c r="AR77" s="4">
        <v>10551.517365428879</v>
      </c>
      <c r="AS77" s="4">
        <v>13319.03347664825</v>
      </c>
      <c r="AT77" s="4">
        <v>13241.33815017664</v>
      </c>
      <c r="AU77" s="4">
        <v>12198.22169163372</v>
      </c>
      <c r="AV77" s="4">
        <v>10390.426638620151</v>
      </c>
      <c r="AW77" s="4">
        <v>9061.0723955693811</v>
      </c>
      <c r="AX77" s="4">
        <v>8079.0091225352107</v>
      </c>
      <c r="AY77" s="4">
        <v>7090.5700368966736</v>
      </c>
      <c r="AZ77" s="4">
        <v>8437.3886777912121</v>
      </c>
      <c r="BA77" s="4">
        <v>10425.23330977861</v>
      </c>
      <c r="BB77" s="4">
        <v>11165.03394281769</v>
      </c>
      <c r="BC77" s="4">
        <v>11805.41613508809</v>
      </c>
      <c r="BD77" s="4">
        <v>12231.69446199284</v>
      </c>
      <c r="BE77" s="4">
        <v>11809.55225594579</v>
      </c>
      <c r="BF77" s="4">
        <v>9207.0202308621301</v>
      </c>
      <c r="BG77" s="4">
        <v>6348.3162546233643</v>
      </c>
      <c r="BH77" s="4">
        <v>7342.4777023563993</v>
      </c>
      <c r="BI77" s="4">
        <v>8875.4049195108091</v>
      </c>
      <c r="BJ77" s="4">
        <v>16513.029108047071</v>
      </c>
      <c r="BK77" s="4">
        <v>12455.385527416851</v>
      </c>
      <c r="BL77" s="4">
        <v>5182.8124604440009</v>
      </c>
      <c r="BM77" s="4">
        <v>6474.7705697765832</v>
      </c>
      <c r="BN77" s="4">
        <v>14585.998376059581</v>
      </c>
      <c r="BO77" s="4">
        <v>12909.69668868953</v>
      </c>
      <c r="BP77" s="4">
        <v>11393.204345000329</v>
      </c>
      <c r="BQ77" s="4">
        <v>9945.0034033624943</v>
      </c>
      <c r="BR77" s="4">
        <v>4088.8082992506329</v>
      </c>
      <c r="BS77" s="4">
        <v>15374.835018162879</v>
      </c>
      <c r="BT77" s="4">
        <v>14470.063852667539</v>
      </c>
      <c r="BU77" s="4">
        <v>13819.28876163833</v>
      </c>
      <c r="BV77" s="4">
        <v>11953.06765096315</v>
      </c>
      <c r="BW77" s="4">
        <v>14548.844399286971</v>
      </c>
      <c r="BX77" s="4">
        <v>12339.80861245728</v>
      </c>
      <c r="BY77" s="4">
        <v>0</v>
      </c>
      <c r="BZ77" s="4">
        <v>966.3504087853587</v>
      </c>
      <c r="CA77" s="4">
        <v>15327.65896540042</v>
      </c>
      <c r="CB77" s="4">
        <v>10181.99350900121</v>
      </c>
      <c r="CC77" s="4">
        <v>3041.14152206568</v>
      </c>
      <c r="CD77" s="4">
        <v>14337.674401504461</v>
      </c>
      <c r="CE77" s="4">
        <v>12729.83432644709</v>
      </c>
      <c r="CF77" s="4">
        <v>4034.61380827019</v>
      </c>
      <c r="CG77" s="4">
        <v>3745.4284249427301</v>
      </c>
      <c r="CH77" s="4">
        <v>13200.62996102231</v>
      </c>
      <c r="CI77" s="4">
        <v>8909.6791751570108</v>
      </c>
      <c r="CJ77" s="4">
        <v>5418.2245278839509</v>
      </c>
      <c r="CK77" s="4">
        <v>8833.1727159819802</v>
      </c>
      <c r="CL77" s="4">
        <v>8001.4971381110436</v>
      </c>
      <c r="CM77">
        <v>1.005544781684875</v>
      </c>
    </row>
    <row r="78" spans="1:91" x14ac:dyDescent="0.25">
      <c r="A78" s="3">
        <v>5786</v>
      </c>
      <c r="B78" s="4">
        <v>9799.7410887055557</v>
      </c>
      <c r="C78" s="4">
        <v>15376.11377102173</v>
      </c>
      <c r="D78" s="4">
        <v>15590.05753464977</v>
      </c>
      <c r="E78" s="4">
        <v>15617.551957441699</v>
      </c>
      <c r="F78" s="4">
        <v>14472.74725315467</v>
      </c>
      <c r="G78" s="4">
        <v>15457.841596487629</v>
      </c>
      <c r="H78" s="4">
        <v>14858.418677193489</v>
      </c>
      <c r="I78" s="4">
        <v>13440.52561227486</v>
      </c>
      <c r="J78" s="4">
        <v>14085.743442863541</v>
      </c>
      <c r="K78" s="4">
        <v>13896.95911661404</v>
      </c>
      <c r="L78" s="4">
        <v>13481.255981450569</v>
      </c>
      <c r="M78" s="4">
        <v>13820.077307946591</v>
      </c>
      <c r="N78" s="4">
        <v>13044.14449883791</v>
      </c>
      <c r="O78" s="4">
        <v>13469.993534540379</v>
      </c>
      <c r="P78" s="4">
        <v>12247.430803345571</v>
      </c>
      <c r="Q78" s="4">
        <v>12820.176932908929</v>
      </c>
      <c r="R78" s="4">
        <v>12560.920784538681</v>
      </c>
      <c r="S78" s="4">
        <v>16749.13266440111</v>
      </c>
      <c r="T78" s="4">
        <v>14192.36705615434</v>
      </c>
      <c r="U78" s="4">
        <v>14424.718566640309</v>
      </c>
      <c r="V78" s="4">
        <v>12076.02458328178</v>
      </c>
      <c r="W78" s="4">
        <v>10437.349992361531</v>
      </c>
      <c r="X78" s="4">
        <v>12549.470914940541</v>
      </c>
      <c r="Y78" s="4">
        <v>14050.327194990659</v>
      </c>
      <c r="Z78" s="4">
        <v>13585.12650263144</v>
      </c>
      <c r="AA78" s="4">
        <v>12587.31574890656</v>
      </c>
      <c r="AB78" s="4">
        <v>11026.105633643459</v>
      </c>
      <c r="AC78" s="4">
        <v>9301.5343490346277</v>
      </c>
      <c r="AD78" s="4">
        <v>9770.8157594255645</v>
      </c>
      <c r="AE78" s="4">
        <v>9933.7848380869109</v>
      </c>
      <c r="AF78" s="4">
        <v>10977.95425027827</v>
      </c>
      <c r="AG78" s="4">
        <v>9986.4460386227784</v>
      </c>
      <c r="AH78" s="4">
        <v>8993.1232601876236</v>
      </c>
      <c r="AI78" s="4">
        <v>14703.34063905069</v>
      </c>
      <c r="AJ78" s="4">
        <v>14570.832670721251</v>
      </c>
      <c r="AK78" s="4">
        <v>14438.32460327286</v>
      </c>
      <c r="AL78" s="4">
        <v>13059.828244648779</v>
      </c>
      <c r="AM78" s="4">
        <v>8552.3104341204107</v>
      </c>
      <c r="AN78" s="4">
        <v>8333.4945343132786</v>
      </c>
      <c r="AO78" s="4">
        <v>8915.9974990649571</v>
      </c>
      <c r="AP78" s="4">
        <v>9826.5101333546827</v>
      </c>
      <c r="AQ78" s="4">
        <v>9866.221690930257</v>
      </c>
      <c r="AR78" s="4">
        <v>10859.34131373351</v>
      </c>
      <c r="AS78" s="4">
        <v>13639.757632187129</v>
      </c>
      <c r="AT78" s="4">
        <v>13562.06230571551</v>
      </c>
      <c r="AU78" s="4">
        <v>12506.045639938349</v>
      </c>
      <c r="AV78" s="4">
        <v>10698.25058692478</v>
      </c>
      <c r="AW78" s="4">
        <v>9368.8963438740084</v>
      </c>
      <c r="AX78" s="4">
        <v>8386.8330708398371</v>
      </c>
      <c r="AY78" s="4">
        <v>7398.3939852013</v>
      </c>
      <c r="AZ78" s="4">
        <v>8745.2126260958375</v>
      </c>
      <c r="BA78" s="4">
        <v>10733.05725808324</v>
      </c>
      <c r="BB78" s="4">
        <v>10198.68353403233</v>
      </c>
      <c r="BC78" s="4">
        <v>12126.14029062696</v>
      </c>
      <c r="BD78" s="4">
        <v>12552.418617531721</v>
      </c>
      <c r="BE78" s="4">
        <v>12130.27641148466</v>
      </c>
      <c r="BF78" s="4">
        <v>9514.8441791667556</v>
      </c>
      <c r="BG78" s="4">
        <v>6656.1402029279898</v>
      </c>
      <c r="BH78" s="4">
        <v>7650.3016506610247</v>
      </c>
      <c r="BI78" s="4">
        <v>9183.2288678154346</v>
      </c>
      <c r="BJ78" s="4">
        <v>16833.753263585939</v>
      </c>
      <c r="BK78" s="4">
        <v>12776.10968295573</v>
      </c>
      <c r="BL78" s="4">
        <v>5490.6364087486272</v>
      </c>
      <c r="BM78" s="4">
        <v>6782.5945180812087</v>
      </c>
      <c r="BN78" s="4">
        <v>14906.722531598451</v>
      </c>
      <c r="BO78" s="4">
        <v>13230.4208442284</v>
      </c>
      <c r="BP78" s="4">
        <v>11713.928500539199</v>
      </c>
      <c r="BQ78" s="4">
        <v>10265.72755890137</v>
      </c>
      <c r="BR78" s="4">
        <v>4396.6322475552606</v>
      </c>
      <c r="BS78" s="4">
        <v>15695.559173701749</v>
      </c>
      <c r="BT78" s="4">
        <v>14790.78800820642</v>
      </c>
      <c r="BU78" s="4">
        <v>14140.01291717721</v>
      </c>
      <c r="BV78" s="4">
        <v>12273.79180650202</v>
      </c>
      <c r="BW78" s="4">
        <v>14869.56855482585</v>
      </c>
      <c r="BX78" s="4">
        <v>12660.532767996159</v>
      </c>
      <c r="BY78" s="4">
        <v>966.35040878535892</v>
      </c>
      <c r="BZ78" s="4">
        <v>0</v>
      </c>
      <c r="CA78" s="4">
        <v>15648.383120939299</v>
      </c>
      <c r="CB78" s="4">
        <v>10502.71766454009</v>
      </c>
      <c r="CC78" s="4">
        <v>4007.4919308510389</v>
      </c>
      <c r="CD78" s="4">
        <v>14658.39855704334</v>
      </c>
      <c r="CE78" s="4">
        <v>13050.55848198596</v>
      </c>
      <c r="CF78" s="4">
        <v>5000.9642170555508</v>
      </c>
      <c r="CG78" s="4">
        <v>4711.778833728089</v>
      </c>
      <c r="CH78" s="4">
        <v>13843.520551097479</v>
      </c>
      <c r="CI78" s="4">
        <v>9712.3869124880166</v>
      </c>
      <c r="CJ78" s="4">
        <v>6384.5749366693108</v>
      </c>
      <c r="CK78" s="4">
        <v>9794.1256459835022</v>
      </c>
      <c r="CL78" s="4">
        <v>8967.8475468964007</v>
      </c>
      <c r="CM78">
        <v>1.20975124835968</v>
      </c>
    </row>
    <row r="79" spans="1:91" x14ac:dyDescent="0.25">
      <c r="A79" s="3">
        <v>5853</v>
      </c>
      <c r="B79" s="4">
        <v>9324.2641433483532</v>
      </c>
      <c r="C79" s="4">
        <v>18981.25934902591</v>
      </c>
      <c r="D79" s="4">
        <v>19195.203112653951</v>
      </c>
      <c r="E79" s="4">
        <v>19189.706387374939</v>
      </c>
      <c r="F79" s="4">
        <v>18077.892831158861</v>
      </c>
      <c r="G79" s="4">
        <v>19062.987174491809</v>
      </c>
      <c r="H79" s="4">
        <v>17080.231952099901</v>
      </c>
      <c r="I79" s="4">
        <v>17012.680042208111</v>
      </c>
      <c r="J79" s="4">
        <v>15773.045138146421</v>
      </c>
      <c r="K79" s="4">
        <v>16001.519189571911</v>
      </c>
      <c r="L79" s="4">
        <v>18527.16246952672</v>
      </c>
      <c r="M79" s="4">
        <v>19065.070065299631</v>
      </c>
      <c r="N79" s="4">
        <v>14731.446194120799</v>
      </c>
      <c r="O79" s="4">
        <v>15157.295229823259</v>
      </c>
      <c r="P79" s="4">
        <v>17293.337291421729</v>
      </c>
      <c r="Q79" s="4">
        <v>18065.16969026197</v>
      </c>
      <c r="R79" s="4">
        <v>17805.913541891721</v>
      </c>
      <c r="S79" s="4">
        <v>10971.798562139291</v>
      </c>
      <c r="T79" s="4">
        <v>11471.381191278009</v>
      </c>
      <c r="U79" s="4">
        <v>12749.719620855971</v>
      </c>
      <c r="V79" s="4">
        <v>13763.326278564669</v>
      </c>
      <c r="W79" s="4">
        <v>15483.25648043768</v>
      </c>
      <c r="X79" s="4">
        <v>17798.79182857323</v>
      </c>
      <c r="Y79" s="4">
        <v>11329.34133011433</v>
      </c>
      <c r="Z79" s="4">
        <v>11910.127556847099</v>
      </c>
      <c r="AA79" s="4">
        <v>12802.20705659194</v>
      </c>
      <c r="AB79" s="4">
        <v>14363.417171855041</v>
      </c>
      <c r="AC79" s="4">
        <v>15256.80375796839</v>
      </c>
      <c r="AD79" s="4">
        <v>15732.717016313911</v>
      </c>
      <c r="AE79" s="4">
        <v>15914.48678440768</v>
      </c>
      <c r="AF79" s="4">
        <v>16958.65619659904</v>
      </c>
      <c r="AG79" s="4">
        <v>17951.596805233279</v>
      </c>
      <c r="AH79" s="4">
        <v>18944.91958366843</v>
      </c>
      <c r="AI79" s="4">
        <v>8926.0065367888674</v>
      </c>
      <c r="AJ79" s="4">
        <v>8793.4985684594267</v>
      </c>
      <c r="AK79" s="4">
        <v>8660.990501011036</v>
      </c>
      <c r="AL79" s="4">
        <v>10338.84237977245</v>
      </c>
      <c r="AM79" s="4">
        <v>14467.726198111341</v>
      </c>
      <c r="AN79" s="4">
        <v>14248.91029830421</v>
      </c>
      <c r="AO79" s="4">
        <v>14877.898755953311</v>
      </c>
      <c r="AP79" s="4">
        <v>15807.21207967545</v>
      </c>
      <c r="AQ79" s="4">
        <v>15846.92363725103</v>
      </c>
      <c r="AR79" s="4">
        <v>16840.043260054281</v>
      </c>
      <c r="AS79" s="4">
        <v>7862.423529925305</v>
      </c>
      <c r="AT79" s="4">
        <v>7784.728203453692</v>
      </c>
      <c r="AU79" s="4">
        <v>7763.0170650101072</v>
      </c>
      <c r="AV79" s="4">
        <v>10663.54008456769</v>
      </c>
      <c r="AW79" s="4">
        <v>10786.40626883762</v>
      </c>
      <c r="AX79" s="4">
        <v>11768.469541871789</v>
      </c>
      <c r="AY79" s="4">
        <v>12756.908627510329</v>
      </c>
      <c r="AZ79" s="4">
        <v>14727.08285625823</v>
      </c>
      <c r="BA79" s="4">
        <v>16714.92748824563</v>
      </c>
      <c r="BB79" s="4">
        <v>17708.38215796421</v>
      </c>
      <c r="BC79" s="4">
        <v>5494.8475893016048</v>
      </c>
      <c r="BD79" s="4">
        <v>6775.0845152698948</v>
      </c>
      <c r="BE79" s="4">
        <v>7240.956078858113</v>
      </c>
      <c r="BF79" s="4">
        <v>10624.21925369545</v>
      </c>
      <c r="BG79" s="4">
        <v>14541.362550799409</v>
      </c>
      <c r="BH79" s="4">
        <v>15535.255049341769</v>
      </c>
      <c r="BI79" s="4">
        <v>16115.67703017149</v>
      </c>
      <c r="BJ79" s="4">
        <v>4880.7891800556044</v>
      </c>
      <c r="BK79" s="4">
        <v>3603.584809286147</v>
      </c>
      <c r="BL79" s="4">
        <v>13359.390099594089</v>
      </c>
      <c r="BM79" s="4">
        <v>15457.311061241109</v>
      </c>
      <c r="BN79" s="4">
        <v>3354.720181105954</v>
      </c>
      <c r="BO79" s="4">
        <v>3149.273648013474</v>
      </c>
      <c r="BP79" s="4">
        <v>5896.201014298993</v>
      </c>
      <c r="BQ79" s="4">
        <v>7050.906530987957</v>
      </c>
      <c r="BR79" s="4">
        <v>13144.921458095019</v>
      </c>
      <c r="BS79" s="4">
        <v>3247.0594082629991</v>
      </c>
      <c r="BT79" s="4">
        <v>2342.2882427676618</v>
      </c>
      <c r="BU79" s="4">
        <v>2797.6602058985131</v>
      </c>
      <c r="BV79" s="4">
        <v>4449.6647327377859</v>
      </c>
      <c r="BW79" s="4">
        <v>977.70962494260505</v>
      </c>
      <c r="BX79" s="4">
        <v>3186.7454117722968</v>
      </c>
      <c r="BY79" s="4">
        <v>15327.65896540042</v>
      </c>
      <c r="BZ79" s="4">
        <v>15648.383120939299</v>
      </c>
      <c r="CA79" s="4">
        <v>0</v>
      </c>
      <c r="CB79" s="4">
        <v>6043.5219092382031</v>
      </c>
      <c r="CC79" s="4">
        <v>14854.751482461101</v>
      </c>
      <c r="CD79" s="4">
        <v>989.9845638959564</v>
      </c>
      <c r="CE79" s="4">
        <v>3357.1739340617528</v>
      </c>
      <c r="CF79" s="4">
        <v>11567.51763200984</v>
      </c>
      <c r="CG79" s="4">
        <v>15363.85018930158</v>
      </c>
      <c r="CH79" s="4">
        <v>2785.4547284719861</v>
      </c>
      <c r="CI79" s="4">
        <v>7458.0435344852776</v>
      </c>
      <c r="CJ79" s="4">
        <v>10183.90691239608</v>
      </c>
      <c r="CK79" s="4">
        <v>6897.8721314837931</v>
      </c>
      <c r="CL79" s="4">
        <v>10264.034592666019</v>
      </c>
      <c r="CM79">
        <v>1.49311351776123</v>
      </c>
    </row>
    <row r="80" spans="1:91" x14ac:dyDescent="0.25">
      <c r="A80" s="3">
        <v>5854</v>
      </c>
      <c r="B80" s="4">
        <v>6198.9113448711696</v>
      </c>
      <c r="C80" s="4">
        <v>15938.136041492769</v>
      </c>
      <c r="D80" s="4">
        <v>16152.079805120809</v>
      </c>
      <c r="E80" s="4">
        <v>16146.58307984181</v>
      </c>
      <c r="F80" s="4">
        <v>15034.76952362572</v>
      </c>
      <c r="G80" s="4">
        <v>16019.863866958671</v>
      </c>
      <c r="H80" s="4">
        <v>15387.4497995936</v>
      </c>
      <c r="I80" s="4">
        <v>13969.55673467497</v>
      </c>
      <c r="J80" s="4">
        <v>12729.92183061329</v>
      </c>
      <c r="K80" s="4">
        <v>12958.39588203878</v>
      </c>
      <c r="L80" s="4">
        <v>15484.039161993591</v>
      </c>
      <c r="M80" s="4">
        <v>16021.9467577665</v>
      </c>
      <c r="N80" s="4">
        <v>11688.32288658767</v>
      </c>
      <c r="O80" s="4">
        <v>12114.17192229013</v>
      </c>
      <c r="P80" s="4">
        <v>14250.213983888591</v>
      </c>
      <c r="Q80" s="4">
        <v>15022.04638272884</v>
      </c>
      <c r="R80" s="4">
        <v>14762.790234358579</v>
      </c>
      <c r="S80" s="4">
        <v>10990.461475208111</v>
      </c>
      <c r="T80" s="4">
        <v>8932.7965593182707</v>
      </c>
      <c r="U80" s="4">
        <v>10062.296306435999</v>
      </c>
      <c r="V80" s="4">
        <v>10720.202971031529</v>
      </c>
      <c r="W80" s="4">
        <v>12440.133172904551</v>
      </c>
      <c r="X80" s="4">
        <v>14755.66852104009</v>
      </c>
      <c r="Y80" s="4">
        <v>8790.7566981545842</v>
      </c>
      <c r="Z80" s="4">
        <v>9222.7042424271312</v>
      </c>
      <c r="AA80" s="4">
        <v>9759.0837490588092</v>
      </c>
      <c r="AB80" s="4">
        <v>11320.2938643219</v>
      </c>
      <c r="AC80" s="4">
        <v>12212.629334820989</v>
      </c>
      <c r="AD80" s="4">
        <v>12687.85376213131</v>
      </c>
      <c r="AE80" s="4">
        <v>12869.62353022507</v>
      </c>
      <c r="AF80" s="4">
        <v>13913.79294241643</v>
      </c>
      <c r="AG80" s="4">
        <v>14906.733551050669</v>
      </c>
      <c r="AH80" s="4">
        <v>15900.05632948582</v>
      </c>
      <c r="AI80" s="4">
        <v>8944.669449857689</v>
      </c>
      <c r="AJ80" s="4">
        <v>8812.1614815282464</v>
      </c>
      <c r="AK80" s="4">
        <v>8679.6534140798576</v>
      </c>
      <c r="AL80" s="4">
        <v>7800.2577478127041</v>
      </c>
      <c r="AM80" s="4">
        <v>11423.55177496394</v>
      </c>
      <c r="AN80" s="4">
        <v>11204.73587515681</v>
      </c>
      <c r="AO80" s="4">
        <v>11833.035501770701</v>
      </c>
      <c r="AP80" s="4">
        <v>12762.348825492851</v>
      </c>
      <c r="AQ80" s="4">
        <v>12802.060383068419</v>
      </c>
      <c r="AR80" s="4">
        <v>13795.180005871671</v>
      </c>
      <c r="AS80" s="4">
        <v>7881.0864429941266</v>
      </c>
      <c r="AT80" s="4">
        <v>7803.3911165225136</v>
      </c>
      <c r="AU80" s="4">
        <v>6947.3109900415293</v>
      </c>
      <c r="AV80" s="4">
        <v>7620.4167770345539</v>
      </c>
      <c r="AW80" s="4">
        <v>7743.2829613044869</v>
      </c>
      <c r="AX80" s="4">
        <v>8725.3462343386582</v>
      </c>
      <c r="AY80" s="4">
        <v>9713.7853199771962</v>
      </c>
      <c r="AZ80" s="4">
        <v>11681.48217588554</v>
      </c>
      <c r="BA80" s="4">
        <v>13669.32680787294</v>
      </c>
      <c r="BB80" s="4">
        <v>14662.78147759151</v>
      </c>
      <c r="BC80" s="4">
        <v>6334.484161615328</v>
      </c>
      <c r="BD80" s="4">
        <v>6793.7474283387164</v>
      </c>
      <c r="BE80" s="4">
        <v>6373.5631136514512</v>
      </c>
      <c r="BF80" s="4">
        <v>7578.6185733227558</v>
      </c>
      <c r="BG80" s="4">
        <v>10723.581808716021</v>
      </c>
      <c r="BH80" s="4">
        <v>11717.743256449059</v>
      </c>
      <c r="BI80" s="4">
        <v>13070.076349798799</v>
      </c>
      <c r="BJ80" s="4">
        <v>7525.5326749641081</v>
      </c>
      <c r="BK80" s="4">
        <v>6224.2962188953152</v>
      </c>
      <c r="BL80" s="4">
        <v>8755.1835149320505</v>
      </c>
      <c r="BM80" s="4">
        <v>10853.10447657907</v>
      </c>
      <c r="BN80" s="4">
        <v>5975.4315907151213</v>
      </c>
      <c r="BO80" s="4">
        <v>5769.9850576226427</v>
      </c>
      <c r="BP80" s="4">
        <v>5942.5356997528343</v>
      </c>
      <c r="BQ80" s="4">
        <v>3536.3340401352898</v>
      </c>
      <c r="BR80" s="4">
        <v>8540.7148734329839</v>
      </c>
      <c r="BS80" s="4">
        <v>5891.8029031715041</v>
      </c>
      <c r="BT80" s="4">
        <v>4987.0317376761677</v>
      </c>
      <c r="BU80" s="4">
        <v>4613.945583865293</v>
      </c>
      <c r="BV80" s="4">
        <v>4528.8688543894741</v>
      </c>
      <c r="BW80" s="4">
        <v>5065.8122842955981</v>
      </c>
      <c r="BX80" s="4">
        <v>2856.7764974659071</v>
      </c>
      <c r="BY80" s="4">
        <v>10181.99350900121</v>
      </c>
      <c r="BZ80" s="4">
        <v>10502.71766454009</v>
      </c>
      <c r="CA80" s="4">
        <v>6043.5219092382031</v>
      </c>
      <c r="CB80" s="4">
        <v>0</v>
      </c>
      <c r="CC80" s="4">
        <v>9709.0860260618902</v>
      </c>
      <c r="CD80" s="4">
        <v>5060.958509243972</v>
      </c>
      <c r="CE80" s="4">
        <v>3453.3496616684588</v>
      </c>
      <c r="CF80" s="4">
        <v>8135.1540329630316</v>
      </c>
      <c r="CG80" s="4">
        <v>10457.36612716834</v>
      </c>
      <c r="CH80" s="4">
        <v>4246.3117307799757</v>
      </c>
      <c r="CI80" s="4">
        <v>3597.296003651164</v>
      </c>
      <c r="CJ80" s="4">
        <v>6751.5433133492716</v>
      </c>
      <c r="CK80" s="4">
        <v>4338.0011739509546</v>
      </c>
      <c r="CL80" s="4">
        <v>6842.7879912160652</v>
      </c>
      <c r="CM80">
        <v>0.73709356784820557</v>
      </c>
    </row>
    <row r="81" spans="1:91" x14ac:dyDescent="0.25">
      <c r="A81" s="3">
        <v>5855</v>
      </c>
      <c r="B81" s="4">
        <v>9006.1094502273627</v>
      </c>
      <c r="C81" s="4">
        <v>14637.712238625911</v>
      </c>
      <c r="D81" s="4">
        <v>14851.656002253951</v>
      </c>
      <c r="E81" s="4">
        <v>14854.880880454009</v>
      </c>
      <c r="F81" s="4">
        <v>13734.34572075886</v>
      </c>
      <c r="G81" s="4">
        <v>14719.44006409181</v>
      </c>
      <c r="H81" s="4">
        <v>14095.74760020579</v>
      </c>
      <c r="I81" s="4">
        <v>12677.85453528717</v>
      </c>
      <c r="J81" s="4">
        <v>13323.07236587584</v>
      </c>
      <c r="K81" s="4">
        <v>13134.28803962635</v>
      </c>
      <c r="L81" s="4">
        <v>12744.517748436019</v>
      </c>
      <c r="M81" s="4">
        <v>13083.33907493205</v>
      </c>
      <c r="N81" s="4">
        <v>12281.47342185022</v>
      </c>
      <c r="O81" s="4">
        <v>12707.322457552689</v>
      </c>
      <c r="P81" s="4">
        <v>11510.69257033103</v>
      </c>
      <c r="Q81" s="4">
        <v>12083.43869989439</v>
      </c>
      <c r="R81" s="4">
        <v>11824.182551524131</v>
      </c>
      <c r="S81" s="4">
        <v>15955.50102592292</v>
      </c>
      <c r="T81" s="4">
        <v>13429.69597916665</v>
      </c>
      <c r="U81" s="4">
        <v>13662.047489652619</v>
      </c>
      <c r="V81" s="4">
        <v>11313.35350629409</v>
      </c>
      <c r="W81" s="4">
        <v>9700.6117593469844</v>
      </c>
      <c r="X81" s="4">
        <v>11812.732681926</v>
      </c>
      <c r="Y81" s="4">
        <v>13287.65611800296</v>
      </c>
      <c r="Z81" s="4">
        <v>12822.45542564374</v>
      </c>
      <c r="AA81" s="4">
        <v>11824.64467191887</v>
      </c>
      <c r="AB81" s="4">
        <v>10263.434556655769</v>
      </c>
      <c r="AC81" s="4">
        <v>8564.7961160200848</v>
      </c>
      <c r="AD81" s="4">
        <v>9034.0775264110234</v>
      </c>
      <c r="AE81" s="4">
        <v>9197.046605072368</v>
      </c>
      <c r="AF81" s="4">
        <v>10241.21601726373</v>
      </c>
      <c r="AG81" s="4">
        <v>11234.15662589796</v>
      </c>
      <c r="AH81" s="4">
        <v>12227.47940433312</v>
      </c>
      <c r="AI81" s="4">
        <v>13909.7090005725</v>
      </c>
      <c r="AJ81" s="4">
        <v>13777.201032243051</v>
      </c>
      <c r="AK81" s="4">
        <v>13644.69296479466</v>
      </c>
      <c r="AL81" s="4">
        <v>12297.15716766108</v>
      </c>
      <c r="AM81" s="4">
        <v>7789.6393571327171</v>
      </c>
      <c r="AN81" s="4">
        <v>7570.8234573255877</v>
      </c>
      <c r="AO81" s="4">
        <v>8179.2592660504133</v>
      </c>
      <c r="AP81" s="4">
        <v>9089.7719003401398</v>
      </c>
      <c r="AQ81" s="4">
        <v>9129.4834579157141</v>
      </c>
      <c r="AR81" s="4">
        <v>10122.603080718971</v>
      </c>
      <c r="AS81" s="4">
        <v>12846.125993708931</v>
      </c>
      <c r="AT81" s="4">
        <v>12768.43066723732</v>
      </c>
      <c r="AU81" s="4">
        <v>11743.374562950659</v>
      </c>
      <c r="AV81" s="4">
        <v>9935.5795099370844</v>
      </c>
      <c r="AW81" s="4">
        <v>8606.2252668863148</v>
      </c>
      <c r="AX81" s="4">
        <v>7624.1619938521444</v>
      </c>
      <c r="AY81" s="4">
        <v>6635.7229082136064</v>
      </c>
      <c r="AZ81" s="4">
        <v>8008.4743930812938</v>
      </c>
      <c r="BA81" s="4">
        <v>9996.3190250686966</v>
      </c>
      <c r="BB81" s="4">
        <v>10989.773694787271</v>
      </c>
      <c r="BC81" s="4">
        <v>11332.50865214877</v>
      </c>
      <c r="BD81" s="4">
        <v>11758.786979053521</v>
      </c>
      <c r="BE81" s="4">
        <v>11336.64477300647</v>
      </c>
      <c r="BF81" s="4">
        <v>8752.173102179062</v>
      </c>
      <c r="BG81" s="4">
        <v>5919.4019699134478</v>
      </c>
      <c r="BH81" s="4">
        <v>6913.5634176464828</v>
      </c>
      <c r="BI81" s="4">
        <v>8446.4906348008917</v>
      </c>
      <c r="BJ81" s="4">
        <v>16040.121625107749</v>
      </c>
      <c r="BK81" s="4">
        <v>11982.478044477541</v>
      </c>
      <c r="BL81" s="4">
        <v>4727.9653317609336</v>
      </c>
      <c r="BM81" s="4">
        <v>6045.8562850666658</v>
      </c>
      <c r="BN81" s="4">
        <v>14113.090893120259</v>
      </c>
      <c r="BO81" s="4">
        <v>12436.78920575021</v>
      </c>
      <c r="BP81" s="4">
        <v>10920.29686206101</v>
      </c>
      <c r="BQ81" s="4">
        <v>9472.0959204231785</v>
      </c>
      <c r="BR81" s="4">
        <v>3659.8940145407169</v>
      </c>
      <c r="BS81" s="4">
        <v>14901.92753522356</v>
      </c>
      <c r="BT81" s="4">
        <v>13997.15636972822</v>
      </c>
      <c r="BU81" s="4">
        <v>13346.38127869902</v>
      </c>
      <c r="BV81" s="4">
        <v>11480.160168023829</v>
      </c>
      <c r="BW81" s="4">
        <v>14075.936916347649</v>
      </c>
      <c r="BX81" s="4">
        <v>11866.901129517961</v>
      </c>
      <c r="BY81" s="4">
        <v>3041.14152206568</v>
      </c>
      <c r="BZ81" s="4">
        <v>4007.491930851038</v>
      </c>
      <c r="CA81" s="4">
        <v>14854.75148246111</v>
      </c>
      <c r="CB81" s="4">
        <v>9709.0860260618902</v>
      </c>
      <c r="CC81" s="4">
        <v>0</v>
      </c>
      <c r="CD81" s="4">
        <v>13864.76691856515</v>
      </c>
      <c r="CE81" s="4">
        <v>12256.92684350777</v>
      </c>
      <c r="CF81" s="4">
        <v>3561.461873498326</v>
      </c>
      <c r="CG81" s="4">
        <v>3226.1255012417309</v>
      </c>
      <c r="CH81" s="4">
        <v>12727.48823544381</v>
      </c>
      <c r="CI81" s="4">
        <v>8436.5374495785109</v>
      </c>
      <c r="CJ81" s="4">
        <v>4945.0725931120869</v>
      </c>
      <c r="CK81" s="4">
        <v>8360.0309904034802</v>
      </c>
      <c r="CL81" s="4">
        <v>6780.7194227218224</v>
      </c>
      <c r="CM81">
        <v>1.292925238609314</v>
      </c>
    </row>
    <row r="82" spans="1:91" x14ac:dyDescent="0.25">
      <c r="A82" s="3">
        <v>5925</v>
      </c>
      <c r="B82" s="4">
        <v>10314.248707244309</v>
      </c>
      <c r="C82" s="4">
        <v>19971.243912921869</v>
      </c>
      <c r="D82" s="4">
        <v>20185.187676549911</v>
      </c>
      <c r="E82" s="4">
        <v>20179.690951270899</v>
      </c>
      <c r="F82" s="4">
        <v>19067.877395054809</v>
      </c>
      <c r="G82" s="4">
        <v>20052.971738387769</v>
      </c>
      <c r="H82" s="4">
        <v>18070.21651599586</v>
      </c>
      <c r="I82" s="4">
        <v>18002.664606104059</v>
      </c>
      <c r="J82" s="4">
        <v>16763.029702042379</v>
      </c>
      <c r="K82" s="4">
        <v>16991.50375346787</v>
      </c>
      <c r="L82" s="4">
        <v>19517.14703342268</v>
      </c>
      <c r="M82" s="4">
        <v>20055.054629195591</v>
      </c>
      <c r="N82" s="4">
        <v>15721.430758016761</v>
      </c>
      <c r="O82" s="4">
        <v>16147.279793719221</v>
      </c>
      <c r="P82" s="4">
        <v>18283.321855317681</v>
      </c>
      <c r="Q82" s="4">
        <v>19055.154254157929</v>
      </c>
      <c r="R82" s="4">
        <v>18795.89810578767</v>
      </c>
      <c r="S82" s="4">
        <v>11961.78312603525</v>
      </c>
      <c r="T82" s="4">
        <v>12461.365755173971</v>
      </c>
      <c r="U82" s="4">
        <v>13739.70418475193</v>
      </c>
      <c r="V82" s="4">
        <v>14753.31084246062</v>
      </c>
      <c r="W82" s="4">
        <v>16473.241044333641</v>
      </c>
      <c r="X82" s="4">
        <v>18788.776392469179</v>
      </c>
      <c r="Y82" s="4">
        <v>12319.325894010281</v>
      </c>
      <c r="Z82" s="4">
        <v>12900.11212074305</v>
      </c>
      <c r="AA82" s="4">
        <v>13792.1916204879</v>
      </c>
      <c r="AB82" s="4">
        <v>15353.401735750989</v>
      </c>
      <c r="AC82" s="4">
        <v>16246.788321864349</v>
      </c>
      <c r="AD82" s="4">
        <v>16722.701580209869</v>
      </c>
      <c r="AE82" s="4">
        <v>16904.471348303639</v>
      </c>
      <c r="AF82" s="4">
        <v>17948.640760495</v>
      </c>
      <c r="AG82" s="4">
        <v>18941.581369129239</v>
      </c>
      <c r="AH82" s="4">
        <v>19934.90414756439</v>
      </c>
      <c r="AI82" s="4">
        <v>9915.9911006848233</v>
      </c>
      <c r="AJ82" s="4">
        <v>9783.4831323553826</v>
      </c>
      <c r="AK82" s="4">
        <v>9650.975064906992</v>
      </c>
      <c r="AL82" s="4">
        <v>11328.8269436684</v>
      </c>
      <c r="AM82" s="4">
        <v>15457.710762007289</v>
      </c>
      <c r="AN82" s="4">
        <v>15238.894862200161</v>
      </c>
      <c r="AO82" s="4">
        <v>15867.883319849259</v>
      </c>
      <c r="AP82" s="4">
        <v>16797.196643571409</v>
      </c>
      <c r="AQ82" s="4">
        <v>16836.90820114698</v>
      </c>
      <c r="AR82" s="4">
        <v>17830.02782395024</v>
      </c>
      <c r="AS82" s="4">
        <v>8852.408093821261</v>
      </c>
      <c r="AT82" s="4">
        <v>8774.7127673496489</v>
      </c>
      <c r="AU82" s="4">
        <v>8753.0016289060641</v>
      </c>
      <c r="AV82" s="4">
        <v>11653.524648463639</v>
      </c>
      <c r="AW82" s="4">
        <v>11776.390832733579</v>
      </c>
      <c r="AX82" s="4">
        <v>12758.454105767751</v>
      </c>
      <c r="AY82" s="4">
        <v>13746.89319140629</v>
      </c>
      <c r="AZ82" s="4">
        <v>15717.06742015419</v>
      </c>
      <c r="BA82" s="4">
        <v>17704.91205214159</v>
      </c>
      <c r="BB82" s="4">
        <v>18698.366721860169</v>
      </c>
      <c r="BC82" s="4">
        <v>6484.8321531975616</v>
      </c>
      <c r="BD82" s="4">
        <v>7765.0690791658508</v>
      </c>
      <c r="BE82" s="4">
        <v>8230.9406427540689</v>
      </c>
      <c r="BF82" s="4">
        <v>11614.203817591409</v>
      </c>
      <c r="BG82" s="4">
        <v>15186.805745481041</v>
      </c>
      <c r="BH82" s="4">
        <v>16180.967193214081</v>
      </c>
      <c r="BI82" s="4">
        <v>17105.661594067449</v>
      </c>
      <c r="BJ82" s="4">
        <v>5870.7737439515604</v>
      </c>
      <c r="BK82" s="4">
        <v>4593.5693731821038</v>
      </c>
      <c r="BL82" s="4">
        <v>13218.40745169707</v>
      </c>
      <c r="BM82" s="4">
        <v>15316.32841334409</v>
      </c>
      <c r="BN82" s="4">
        <v>4344.7047450019109</v>
      </c>
      <c r="BO82" s="4">
        <v>4139.2582119094313</v>
      </c>
      <c r="BP82" s="4">
        <v>6886.1855781949489</v>
      </c>
      <c r="BQ82" s="4">
        <v>7994.2549195936081</v>
      </c>
      <c r="BR82" s="4">
        <v>13003.938810198</v>
      </c>
      <c r="BS82" s="4">
        <v>4237.0439721589564</v>
      </c>
      <c r="BT82" s="4">
        <v>3332.2728066636191</v>
      </c>
      <c r="BU82" s="4">
        <v>3787.6447697944691</v>
      </c>
      <c r="BV82" s="4">
        <v>5439.6492966337428</v>
      </c>
      <c r="BW82" s="4">
        <v>1967.6941888385611</v>
      </c>
      <c r="BX82" s="4">
        <v>3325.7603552462419</v>
      </c>
      <c r="BY82" s="4">
        <v>14337.674401504461</v>
      </c>
      <c r="BZ82" s="4">
        <v>14658.39855704334</v>
      </c>
      <c r="CA82" s="4">
        <v>989.98456389595628</v>
      </c>
      <c r="CB82" s="4">
        <v>5060.9585092439702</v>
      </c>
      <c r="CC82" s="4">
        <v>13864.76691856515</v>
      </c>
      <c r="CD82" s="4">
        <v>0</v>
      </c>
      <c r="CE82" s="4">
        <v>2367.1893701657959</v>
      </c>
      <c r="CF82" s="4">
        <v>10577.533068113889</v>
      </c>
      <c r="CG82" s="4">
        <v>14373.86562540562</v>
      </c>
      <c r="CH82" s="4">
        <v>1795.4701645760299</v>
      </c>
      <c r="CI82" s="4">
        <v>6468.0589705893217</v>
      </c>
      <c r="CJ82" s="4">
        <v>9193.9223485001276</v>
      </c>
      <c r="CK82" s="4">
        <v>5907.8875675878371</v>
      </c>
      <c r="CL82" s="4">
        <v>9274.050028770067</v>
      </c>
      <c r="CM82">
        <v>1.229827761650085</v>
      </c>
    </row>
    <row r="83" spans="1:91" x14ac:dyDescent="0.25">
      <c r="A83" s="3">
        <v>5926</v>
      </c>
      <c r="B83" s="4">
        <v>9053.0041847247612</v>
      </c>
      <c r="C83" s="4">
        <v>18792.228881346371</v>
      </c>
      <c r="D83" s="4">
        <v>19006.172644974409</v>
      </c>
      <c r="E83" s="4">
        <v>19000.675919695401</v>
      </c>
      <c r="F83" s="4">
        <v>17888.862363479311</v>
      </c>
      <c r="G83" s="4">
        <v>18873.956706812271</v>
      </c>
      <c r="H83" s="4">
        <v>17497.609642006959</v>
      </c>
      <c r="I83" s="4">
        <v>16823.649574528561</v>
      </c>
      <c r="J83" s="4">
        <v>15584.01467046688</v>
      </c>
      <c r="K83" s="4">
        <v>15812.48872189237</v>
      </c>
      <c r="L83" s="4">
        <v>18338.132001847189</v>
      </c>
      <c r="M83" s="4">
        <v>18876.039597620089</v>
      </c>
      <c r="N83" s="4">
        <v>14542.415726441261</v>
      </c>
      <c r="O83" s="4">
        <v>14968.264762143721</v>
      </c>
      <c r="P83" s="4">
        <v>17104.30682374219</v>
      </c>
      <c r="Q83" s="4">
        <v>17876.139222582431</v>
      </c>
      <c r="R83" s="4">
        <v>17616.883074212179</v>
      </c>
      <c r="S83" s="4">
        <v>11389.176252046351</v>
      </c>
      <c r="T83" s="4">
        <v>11509.13045561449</v>
      </c>
      <c r="U83" s="4">
        <v>12787.468885192449</v>
      </c>
      <c r="V83" s="4">
        <v>13574.295810885131</v>
      </c>
      <c r="W83" s="4">
        <v>15294.226012758139</v>
      </c>
      <c r="X83" s="4">
        <v>17609.761360893692</v>
      </c>
      <c r="Y83" s="4">
        <v>11367.090594450799</v>
      </c>
      <c r="Z83" s="4">
        <v>11947.87682118358</v>
      </c>
      <c r="AA83" s="4">
        <v>12613.1765889124</v>
      </c>
      <c r="AB83" s="4">
        <v>14174.3867041755</v>
      </c>
      <c r="AC83" s="4">
        <v>15066.72217467458</v>
      </c>
      <c r="AD83" s="4">
        <v>15541.946601984901</v>
      </c>
      <c r="AE83" s="4">
        <v>15723.71637007867</v>
      </c>
      <c r="AF83" s="4">
        <v>16767.88578227003</v>
      </c>
      <c r="AG83" s="4">
        <v>17760.826390904262</v>
      </c>
      <c r="AH83" s="4">
        <v>18754.14916933942</v>
      </c>
      <c r="AI83" s="4">
        <v>9343.3842266959291</v>
      </c>
      <c r="AJ83" s="4">
        <v>9210.8762583664866</v>
      </c>
      <c r="AK83" s="4">
        <v>9078.3681909180959</v>
      </c>
      <c r="AL83" s="4">
        <v>10376.591644108919</v>
      </c>
      <c r="AM83" s="4">
        <v>14277.644614817529</v>
      </c>
      <c r="AN83" s="4">
        <v>14058.828715010401</v>
      </c>
      <c r="AO83" s="4">
        <v>14687.12834162429</v>
      </c>
      <c r="AP83" s="4">
        <v>15616.44166534644</v>
      </c>
      <c r="AQ83" s="4">
        <v>15656.15322292201</v>
      </c>
      <c r="AR83" s="4">
        <v>16649.272845725271</v>
      </c>
      <c r="AS83" s="4">
        <v>8279.8012198323668</v>
      </c>
      <c r="AT83" s="4">
        <v>8202.1058933607528</v>
      </c>
      <c r="AU83" s="4">
        <v>7812.8365209228186</v>
      </c>
      <c r="AV83" s="4">
        <v>10474.50961688815</v>
      </c>
      <c r="AW83" s="4">
        <v>10597.375801158079</v>
      </c>
      <c r="AX83" s="4">
        <v>11579.439074192251</v>
      </c>
      <c r="AY83" s="4">
        <v>12567.878159830791</v>
      </c>
      <c r="AZ83" s="4">
        <v>14535.57501573913</v>
      </c>
      <c r="BA83" s="4">
        <v>16523.419647726529</v>
      </c>
      <c r="BB83" s="4">
        <v>17516.874317445101</v>
      </c>
      <c r="BC83" s="4">
        <v>5920.9330010342946</v>
      </c>
      <c r="BD83" s="4">
        <v>7192.4622051769566</v>
      </c>
      <c r="BE83" s="4">
        <v>7278.7053431945924</v>
      </c>
      <c r="BF83" s="4">
        <v>10432.71141317635</v>
      </c>
      <c r="BG83" s="4">
        <v>13579.196897905529</v>
      </c>
      <c r="BH83" s="4">
        <v>14573.35834563856</v>
      </c>
      <c r="BI83" s="4">
        <v>15924.16918965239</v>
      </c>
      <c r="BJ83" s="4">
        <v>6600.7390281304488</v>
      </c>
      <c r="BK83" s="4">
        <v>5319.2818050945934</v>
      </c>
      <c r="BL83" s="4">
        <v>11610.798604121561</v>
      </c>
      <c r="BM83" s="4">
        <v>13708.71956576857</v>
      </c>
      <c r="BN83" s="4">
        <v>5070.4171769144004</v>
      </c>
      <c r="BO83" s="4">
        <v>4864.9706438219209</v>
      </c>
      <c r="BP83" s="4">
        <v>6313.5787042060556</v>
      </c>
      <c r="BQ83" s="4">
        <v>6386.6460720180949</v>
      </c>
      <c r="BR83" s="4">
        <v>11396.329962622491</v>
      </c>
      <c r="BS83" s="4">
        <v>4967.0092563378448</v>
      </c>
      <c r="BT83" s="4">
        <v>4062.238090842508</v>
      </c>
      <c r="BU83" s="4">
        <v>4186.0134816680729</v>
      </c>
      <c r="BV83" s="4">
        <v>4122.4819203950628</v>
      </c>
      <c r="BW83" s="4">
        <v>4141.0186374619389</v>
      </c>
      <c r="BX83" s="4">
        <v>1931.9828506322469</v>
      </c>
      <c r="BY83" s="4">
        <v>12729.83432644709</v>
      </c>
      <c r="BZ83" s="4">
        <v>13050.558481985971</v>
      </c>
      <c r="CA83" s="4">
        <v>3357.1739340617519</v>
      </c>
      <c r="CB83" s="4">
        <v>3453.3496616684588</v>
      </c>
      <c r="CC83" s="4">
        <v>12256.92684350777</v>
      </c>
      <c r="CD83" s="4">
        <v>2367.1893701657959</v>
      </c>
      <c r="CE83" s="4">
        <v>0</v>
      </c>
      <c r="CF83" s="4">
        <v>9955.7912205040921</v>
      </c>
      <c r="CG83" s="4">
        <v>13005.20694461422</v>
      </c>
      <c r="CH83" s="4">
        <v>1656.4067829047101</v>
      </c>
      <c r="CI83" s="4">
        <v>5417.9331911922254</v>
      </c>
      <c r="CJ83" s="4">
        <v>8572.180500890332</v>
      </c>
      <c r="CK83" s="4">
        <v>5775.0154032785322</v>
      </c>
      <c r="CL83" s="4">
        <v>8663.4251787571229</v>
      </c>
      <c r="CM83">
        <v>1.306975841522217</v>
      </c>
    </row>
    <row r="84" spans="1:91" x14ac:dyDescent="0.25">
      <c r="A84" s="3">
        <v>5927</v>
      </c>
      <c r="B84" s="4">
        <v>9999.5817364318737</v>
      </c>
      <c r="C84" s="4">
        <v>15631.18452483042</v>
      </c>
      <c r="D84" s="4">
        <v>15845.128288458471</v>
      </c>
      <c r="E84" s="4">
        <v>15848.35316665852</v>
      </c>
      <c r="F84" s="4">
        <v>14727.818006963371</v>
      </c>
      <c r="G84" s="4">
        <v>15712.912350296319</v>
      </c>
      <c r="H84" s="4">
        <v>15089.21988641031</v>
      </c>
      <c r="I84" s="4">
        <v>13671.326821491681</v>
      </c>
      <c r="J84" s="4">
        <v>14316.54465208036</v>
      </c>
      <c r="K84" s="4">
        <v>14127.760325830861</v>
      </c>
      <c r="L84" s="4">
        <v>13737.99003464053</v>
      </c>
      <c r="M84" s="4">
        <v>14076.811361136561</v>
      </c>
      <c r="N84" s="4">
        <v>13274.945708054731</v>
      </c>
      <c r="O84" s="4">
        <v>13700.7947437572</v>
      </c>
      <c r="P84" s="4">
        <v>12504.164856535541</v>
      </c>
      <c r="Q84" s="4">
        <v>13076.910986098899</v>
      </c>
      <c r="R84" s="4">
        <v>12817.65483772864</v>
      </c>
      <c r="S84" s="4">
        <v>16502.010024889529</v>
      </c>
      <c r="T84" s="4">
        <v>14387.64606741742</v>
      </c>
      <c r="U84" s="4">
        <v>14655.51977585713</v>
      </c>
      <c r="V84" s="4">
        <v>12306.825792498599</v>
      </c>
      <c r="W84" s="4">
        <v>10694.08404555149</v>
      </c>
      <c r="X84" s="4">
        <v>12806.204968130511</v>
      </c>
      <c r="Y84" s="4">
        <v>14245.60620625374</v>
      </c>
      <c r="Z84" s="4">
        <v>13815.927711848261</v>
      </c>
      <c r="AA84" s="4">
        <v>12818.116958123381</v>
      </c>
      <c r="AB84" s="4">
        <v>11256.90684286028</v>
      </c>
      <c r="AC84" s="4">
        <v>9558.2684022245921</v>
      </c>
      <c r="AD84" s="4">
        <v>10027.549812615531</v>
      </c>
      <c r="AE84" s="4">
        <v>10190.518891276881</v>
      </c>
      <c r="AF84" s="4">
        <v>11234.68830346824</v>
      </c>
      <c r="AG84" s="4">
        <v>12227.628912102469</v>
      </c>
      <c r="AH84" s="4">
        <v>13220.951690537629</v>
      </c>
      <c r="AI84" s="4">
        <v>14456.217999539111</v>
      </c>
      <c r="AJ84" s="4">
        <v>14323.710031209661</v>
      </c>
      <c r="AK84" s="4">
        <v>14191.20196376127</v>
      </c>
      <c r="AL84" s="4">
        <v>13255.10725591186</v>
      </c>
      <c r="AM84" s="4">
        <v>8783.1116433372299</v>
      </c>
      <c r="AN84" s="4">
        <v>8564.2957435300996</v>
      </c>
      <c r="AO84" s="4">
        <v>9172.7315522549234</v>
      </c>
      <c r="AP84" s="4">
        <v>10083.244186544651</v>
      </c>
      <c r="AQ84" s="4">
        <v>10122.95574412022</v>
      </c>
      <c r="AR84" s="4">
        <v>11116.07536692348</v>
      </c>
      <c r="AS84" s="4">
        <v>13392.634992675539</v>
      </c>
      <c r="AT84" s="4">
        <v>13314.939666203931</v>
      </c>
      <c r="AU84" s="4">
        <v>12456.90164836316</v>
      </c>
      <c r="AV84" s="4">
        <v>10929.051796141601</v>
      </c>
      <c r="AW84" s="4">
        <v>9599.6975530908257</v>
      </c>
      <c r="AX84" s="4">
        <v>8617.6342800566545</v>
      </c>
      <c r="AY84" s="4">
        <v>7629.1951944181174</v>
      </c>
      <c r="AZ84" s="4">
        <v>9001.9466792858038</v>
      </c>
      <c r="BA84" s="4">
        <v>10989.791311273209</v>
      </c>
      <c r="BB84" s="4">
        <v>11983.24598099178</v>
      </c>
      <c r="BC84" s="4">
        <v>11879.01765111538</v>
      </c>
      <c r="BD84" s="4">
        <v>12305.295978020131</v>
      </c>
      <c r="BE84" s="4">
        <v>11883.15377197308</v>
      </c>
      <c r="BF84" s="4">
        <v>9745.6453883835729</v>
      </c>
      <c r="BG84" s="4">
        <v>6912.8742561179561</v>
      </c>
      <c r="BH84" s="4">
        <v>7907.0357038509919</v>
      </c>
      <c r="BI84" s="4">
        <v>9439.9629210054009</v>
      </c>
      <c r="BJ84" s="4">
        <v>15185.41379548534</v>
      </c>
      <c r="BK84" s="4">
        <v>12528.987043444149</v>
      </c>
      <c r="BL84" s="4">
        <v>5721.4376179654446</v>
      </c>
      <c r="BM84" s="4">
        <v>7039.328571271175</v>
      </c>
      <c r="BN84" s="4">
        <v>13635.312711236351</v>
      </c>
      <c r="BO84" s="4">
        <v>12983.298204716821</v>
      </c>
      <c r="BP84" s="4">
        <v>11454.812314349971</v>
      </c>
      <c r="BQ84" s="4">
        <v>9689.2755289707566</v>
      </c>
      <c r="BR84" s="4">
        <v>4653.3663007452269</v>
      </c>
      <c r="BS84" s="4">
        <v>13551.68402369274</v>
      </c>
      <c r="BT84" s="4">
        <v>12646.9128581974</v>
      </c>
      <c r="BU84" s="4">
        <v>12273.826704386531</v>
      </c>
      <c r="BV84" s="4">
        <v>12014.67562031279</v>
      </c>
      <c r="BW84" s="4">
        <v>12545.22725695245</v>
      </c>
      <c r="BX84" s="4">
        <v>10516.657617987141</v>
      </c>
      <c r="BY84" s="4">
        <v>4034.6138082701909</v>
      </c>
      <c r="BZ84" s="4">
        <v>5000.9642170555489</v>
      </c>
      <c r="CA84" s="4">
        <v>11567.51763200984</v>
      </c>
      <c r="CB84" s="4">
        <v>8135.1540329630316</v>
      </c>
      <c r="CC84" s="4">
        <v>3561.461873498326</v>
      </c>
      <c r="CD84" s="4">
        <v>10577.533068113889</v>
      </c>
      <c r="CE84" s="4">
        <v>9955.7912205040921</v>
      </c>
      <c r="CF84" s="4">
        <v>0</v>
      </c>
      <c r="CG84" s="4">
        <v>4309.9864264373236</v>
      </c>
      <c r="CH84" s="4">
        <v>9186.4051163674485</v>
      </c>
      <c r="CI84" s="4">
        <v>4895.566111245138</v>
      </c>
      <c r="CJ84" s="4">
        <v>1383.61071961376</v>
      </c>
      <c r="CK84" s="4">
        <v>4818.9478713271164</v>
      </c>
      <c r="CL84" s="4">
        <v>3966.8833298408531</v>
      </c>
      <c r="CM84">
        <v>1.299521803855896</v>
      </c>
    </row>
    <row r="85" spans="1:91" x14ac:dyDescent="0.25">
      <c r="A85" s="3">
        <v>5928</v>
      </c>
      <c r="B85" s="4">
        <v>9754.3895513338121</v>
      </c>
      <c r="C85" s="4">
        <v>15343.66244088424</v>
      </c>
      <c r="D85" s="4">
        <v>15557.60620451228</v>
      </c>
      <c r="E85" s="4">
        <v>15585.100627304209</v>
      </c>
      <c r="F85" s="4">
        <v>14440.29592301718</v>
      </c>
      <c r="G85" s="4">
        <v>15425.390266350139</v>
      </c>
      <c r="H85" s="4">
        <v>14825.96734705599</v>
      </c>
      <c r="I85" s="4">
        <v>13408.07428213737</v>
      </c>
      <c r="J85" s="4">
        <v>14053.29211272604</v>
      </c>
      <c r="K85" s="4">
        <v>13864.50778647655</v>
      </c>
      <c r="L85" s="4">
        <v>13448.80465131307</v>
      </c>
      <c r="M85" s="4">
        <v>13787.625977809101</v>
      </c>
      <c r="N85" s="4">
        <v>13011.69316870042</v>
      </c>
      <c r="O85" s="4">
        <v>13437.542204402889</v>
      </c>
      <c r="P85" s="4">
        <v>12214.979473208081</v>
      </c>
      <c r="Q85" s="4">
        <v>12787.725602771439</v>
      </c>
      <c r="R85" s="4">
        <v>12528.469454401191</v>
      </c>
      <c r="S85" s="4">
        <v>16703.781127029371</v>
      </c>
      <c r="T85" s="4">
        <v>14159.91572601685</v>
      </c>
      <c r="U85" s="4">
        <v>14392.267236502819</v>
      </c>
      <c r="V85" s="4">
        <v>12043.57325314429</v>
      </c>
      <c r="W85" s="4">
        <v>10404.898662224041</v>
      </c>
      <c r="X85" s="4">
        <v>12517.019584803051</v>
      </c>
      <c r="Y85" s="4">
        <v>14017.87586485316</v>
      </c>
      <c r="Z85" s="4">
        <v>13552.67517249395</v>
      </c>
      <c r="AA85" s="4">
        <v>12554.86441876907</v>
      </c>
      <c r="AB85" s="4">
        <v>10993.654303505969</v>
      </c>
      <c r="AC85" s="4">
        <v>9269.0830188971358</v>
      </c>
      <c r="AD85" s="4">
        <v>9738.3644292880745</v>
      </c>
      <c r="AE85" s="4">
        <v>9901.3335079494191</v>
      </c>
      <c r="AF85" s="4">
        <v>10945.50292014078</v>
      </c>
      <c r="AG85" s="4">
        <v>11938.443528775009</v>
      </c>
      <c r="AH85" s="4">
        <v>12931.76630721017</v>
      </c>
      <c r="AI85" s="4">
        <v>14657.989101678941</v>
      </c>
      <c r="AJ85" s="4">
        <v>14525.4811333495</v>
      </c>
      <c r="AK85" s="4">
        <v>14392.973065901109</v>
      </c>
      <c r="AL85" s="4">
        <v>13027.37691451128</v>
      </c>
      <c r="AM85" s="4">
        <v>8519.8591039829171</v>
      </c>
      <c r="AN85" s="4">
        <v>8301.0432041757849</v>
      </c>
      <c r="AO85" s="4">
        <v>8883.5461689274653</v>
      </c>
      <c r="AP85" s="4">
        <v>9794.0588032171909</v>
      </c>
      <c r="AQ85" s="4">
        <v>9833.7703607927651</v>
      </c>
      <c r="AR85" s="4">
        <v>10826.88998359602</v>
      </c>
      <c r="AS85" s="4">
        <v>13594.40609481538</v>
      </c>
      <c r="AT85" s="4">
        <v>13516.71076834377</v>
      </c>
      <c r="AU85" s="4">
        <v>12473.594309800859</v>
      </c>
      <c r="AV85" s="4">
        <v>10665.799256787281</v>
      </c>
      <c r="AW85" s="4">
        <v>9336.4450137365147</v>
      </c>
      <c r="AX85" s="4">
        <v>8354.3817407023434</v>
      </c>
      <c r="AY85" s="4">
        <v>7365.9426550638063</v>
      </c>
      <c r="AZ85" s="4">
        <v>8712.7612959583457</v>
      </c>
      <c r="BA85" s="4">
        <v>10700.605927945749</v>
      </c>
      <c r="BB85" s="4">
        <v>11694.06059766432</v>
      </c>
      <c r="BC85" s="4">
        <v>12080.788753255219</v>
      </c>
      <c r="BD85" s="4">
        <v>12507.06708015997</v>
      </c>
      <c r="BE85" s="4">
        <v>12084.924874112919</v>
      </c>
      <c r="BF85" s="4">
        <v>9482.3928490292619</v>
      </c>
      <c r="BG85" s="4">
        <v>6623.688872790498</v>
      </c>
      <c r="BH85" s="4">
        <v>7617.8503205235329</v>
      </c>
      <c r="BI85" s="4">
        <v>9150.7775376779427</v>
      </c>
      <c r="BJ85" s="4">
        <v>16788.401726214201</v>
      </c>
      <c r="BK85" s="4">
        <v>12730.758145583981</v>
      </c>
      <c r="BL85" s="4">
        <v>5458.1850786111336</v>
      </c>
      <c r="BM85" s="4">
        <v>6750.1431879437168</v>
      </c>
      <c r="BN85" s="4">
        <v>14861.370994226711</v>
      </c>
      <c r="BO85" s="4">
        <v>13185.06930685666</v>
      </c>
      <c r="BP85" s="4">
        <v>11668.576963167459</v>
      </c>
      <c r="BQ85" s="4">
        <v>10220.37602152963</v>
      </c>
      <c r="BR85" s="4">
        <v>4364.180917417767</v>
      </c>
      <c r="BS85" s="4">
        <v>15650.207636330009</v>
      </c>
      <c r="BT85" s="4">
        <v>14745.436470834669</v>
      </c>
      <c r="BU85" s="4">
        <v>14094.66137980547</v>
      </c>
      <c r="BV85" s="4">
        <v>12228.44026913028</v>
      </c>
      <c r="BW85" s="4">
        <v>14824.21701745411</v>
      </c>
      <c r="BX85" s="4">
        <v>12615.181230624419</v>
      </c>
      <c r="BY85" s="4">
        <v>3745.4284249427301</v>
      </c>
      <c r="BZ85" s="4">
        <v>4711.778833728089</v>
      </c>
      <c r="CA85" s="4">
        <v>15363.850189301569</v>
      </c>
      <c r="CB85" s="4">
        <v>10457.36612716834</v>
      </c>
      <c r="CC85" s="4">
        <v>3226.12550124173</v>
      </c>
      <c r="CD85" s="4">
        <v>14373.86562540562</v>
      </c>
      <c r="CE85" s="4">
        <v>13005.20694461422</v>
      </c>
      <c r="CF85" s="4">
        <v>4309.9864264373246</v>
      </c>
      <c r="CG85" s="4">
        <v>0</v>
      </c>
      <c r="CH85" s="4">
        <v>12982.73767365918</v>
      </c>
      <c r="CI85" s="4">
        <v>8691.8986685368691</v>
      </c>
      <c r="CJ85" s="4">
        <v>5693.5971460510846</v>
      </c>
      <c r="CK85" s="4">
        <v>8615.2804286188493</v>
      </c>
      <c r="CL85" s="4">
        <v>6113.443844696837</v>
      </c>
      <c r="CM85">
        <v>1.1713191270828249</v>
      </c>
    </row>
    <row r="86" spans="1:91" x14ac:dyDescent="0.25">
      <c r="A86" s="3">
        <v>5994</v>
      </c>
      <c r="B86" s="4">
        <v>9845.9662538362754</v>
      </c>
      <c r="C86" s="4">
        <v>19585.19095045788</v>
      </c>
      <c r="D86" s="4">
        <v>19799.134714085929</v>
      </c>
      <c r="E86" s="4">
        <v>19793.63798880692</v>
      </c>
      <c r="F86" s="4">
        <v>18681.824432590831</v>
      </c>
      <c r="G86" s="4">
        <v>19666.918775923779</v>
      </c>
      <c r="H86" s="4">
        <v>18300.227450350751</v>
      </c>
      <c r="I86" s="4">
        <v>17616.611643640081</v>
      </c>
      <c r="J86" s="4">
        <v>16376.9767395784</v>
      </c>
      <c r="K86" s="4">
        <v>16605.450791003888</v>
      </c>
      <c r="L86" s="4">
        <v>19131.094070958701</v>
      </c>
      <c r="M86" s="4">
        <v>19669.001666731601</v>
      </c>
      <c r="N86" s="4">
        <v>15335.377795552769</v>
      </c>
      <c r="O86" s="4">
        <v>15761.226831255241</v>
      </c>
      <c r="P86" s="4">
        <v>17897.268892853699</v>
      </c>
      <c r="Q86" s="4">
        <v>18669.10129169394</v>
      </c>
      <c r="R86" s="4">
        <v>18409.845143323691</v>
      </c>
      <c r="S86" s="4">
        <v>12191.79406039015</v>
      </c>
      <c r="T86" s="4">
        <v>12304.60506150012</v>
      </c>
      <c r="U86" s="4">
        <v>13582.94349107808</v>
      </c>
      <c r="V86" s="4">
        <v>14367.25787999664</v>
      </c>
      <c r="W86" s="4">
        <v>16087.188081869661</v>
      </c>
      <c r="X86" s="4">
        <v>18402.7234300052</v>
      </c>
      <c r="Y86" s="4">
        <v>12162.565200336439</v>
      </c>
      <c r="Z86" s="4">
        <v>12743.35142706921</v>
      </c>
      <c r="AA86" s="4">
        <v>13406.13865802392</v>
      </c>
      <c r="AB86" s="4">
        <v>14967.348773287011</v>
      </c>
      <c r="AC86" s="4">
        <v>15859.6842437861</v>
      </c>
      <c r="AD86" s="4">
        <v>16334.908671096409</v>
      </c>
      <c r="AE86" s="4">
        <v>16516.678439190178</v>
      </c>
      <c r="AF86" s="4">
        <v>17560.847851381539</v>
      </c>
      <c r="AG86" s="4">
        <v>18553.788460015781</v>
      </c>
      <c r="AH86" s="4">
        <v>19547.111238450929</v>
      </c>
      <c r="AI86" s="4">
        <v>10146.002035039721</v>
      </c>
      <c r="AJ86" s="4">
        <v>10013.49406671028</v>
      </c>
      <c r="AK86" s="4">
        <v>9880.9859992618913</v>
      </c>
      <c r="AL86" s="4">
        <v>11172.066249994559</v>
      </c>
      <c r="AM86" s="4">
        <v>15070.606683929051</v>
      </c>
      <c r="AN86" s="4">
        <v>14851.790784121909</v>
      </c>
      <c r="AO86" s="4">
        <v>15480.090410735809</v>
      </c>
      <c r="AP86" s="4">
        <v>16409.403734457948</v>
      </c>
      <c r="AQ86" s="4">
        <v>16449.11529203353</v>
      </c>
      <c r="AR86" s="4">
        <v>17442.234914836779</v>
      </c>
      <c r="AS86" s="4">
        <v>9082.4190281761621</v>
      </c>
      <c r="AT86" s="4">
        <v>9004.7237017045481</v>
      </c>
      <c r="AU86" s="4">
        <v>8609.0520730447715</v>
      </c>
      <c r="AV86" s="4">
        <v>11267.471685999661</v>
      </c>
      <c r="AW86" s="4">
        <v>11390.337870269601</v>
      </c>
      <c r="AX86" s="4">
        <v>12372.40114330377</v>
      </c>
      <c r="AY86" s="4">
        <v>13360.840228942299</v>
      </c>
      <c r="AZ86" s="4">
        <v>15328.537084850641</v>
      </c>
      <c r="BA86" s="4">
        <v>17316.381716838041</v>
      </c>
      <c r="BB86" s="4">
        <v>18309.836386556621</v>
      </c>
      <c r="BC86" s="4">
        <v>6723.5718335065494</v>
      </c>
      <c r="BD86" s="4">
        <v>7995.0800135207519</v>
      </c>
      <c r="BE86" s="4">
        <v>8074.1799490802232</v>
      </c>
      <c r="BF86" s="4">
        <v>11225.673482287861</v>
      </c>
      <c r="BG86" s="4">
        <v>14372.15896701704</v>
      </c>
      <c r="BH86" s="4">
        <v>15366.32041475008</v>
      </c>
      <c r="BI86" s="4">
        <v>16717.1312587639</v>
      </c>
      <c r="BJ86" s="4">
        <v>7646.5263256816661</v>
      </c>
      <c r="BK86" s="4">
        <v>6365.0691026458098</v>
      </c>
      <c r="BL86" s="4">
        <v>12403.76067323307</v>
      </c>
      <c r="BM86" s="4">
        <v>14501.681634880089</v>
      </c>
      <c r="BN86" s="4">
        <v>6116.2044744656168</v>
      </c>
      <c r="BO86" s="4">
        <v>5910.7579413731373</v>
      </c>
      <c r="BP86" s="4">
        <v>7116.1965125498509</v>
      </c>
      <c r="BQ86" s="4">
        <v>7179.6081411296109</v>
      </c>
      <c r="BR86" s="4">
        <v>12189.292031733999</v>
      </c>
      <c r="BS86" s="4">
        <v>6012.7965538890612</v>
      </c>
      <c r="BT86" s="4">
        <v>5108.0253883937248</v>
      </c>
      <c r="BU86" s="4">
        <v>5003.0332557565134</v>
      </c>
      <c r="BV86" s="4">
        <v>4917.9565262806937</v>
      </c>
      <c r="BW86" s="4">
        <v>3763.164353414591</v>
      </c>
      <c r="BX86" s="4">
        <v>3131.415005539709</v>
      </c>
      <c r="BY86" s="4">
        <v>13200.62996102231</v>
      </c>
      <c r="BZ86" s="4">
        <v>13843.520551097479</v>
      </c>
      <c r="CA86" s="4">
        <v>2785.4547284719861</v>
      </c>
      <c r="CB86" s="4">
        <v>4246.3117307799748</v>
      </c>
      <c r="CC86" s="4">
        <v>12727.48823544381</v>
      </c>
      <c r="CD86" s="4">
        <v>1795.470164576029</v>
      </c>
      <c r="CE86" s="4">
        <v>1656.4067829047101</v>
      </c>
      <c r="CF86" s="4">
        <v>9186.4051163674485</v>
      </c>
      <c r="CG86" s="4">
        <v>12982.73767365918</v>
      </c>
      <c r="CH86" s="4">
        <v>0</v>
      </c>
      <c r="CI86" s="4">
        <v>5076.9310188428844</v>
      </c>
      <c r="CJ86" s="4">
        <v>7802.7943967536894</v>
      </c>
      <c r="CK86" s="4">
        <v>4522.9508332034111</v>
      </c>
      <c r="CL86" s="4">
        <v>7882.922077023627</v>
      </c>
      <c r="CM86">
        <v>1.176191926002502</v>
      </c>
    </row>
    <row r="87" spans="1:91" x14ac:dyDescent="0.25">
      <c r="A87" s="3">
        <v>5995</v>
      </c>
      <c r="B87" s="4">
        <v>7563.4607412872856</v>
      </c>
      <c r="C87" s="4">
        <v>17308.193805876919</v>
      </c>
      <c r="D87" s="4">
        <v>17522.137569504961</v>
      </c>
      <c r="E87" s="4">
        <v>17516.64084422596</v>
      </c>
      <c r="F87" s="4">
        <v>16404.827288009859</v>
      </c>
      <c r="G87" s="4">
        <v>17389.921631342819</v>
      </c>
      <c r="H87" s="4">
        <v>16757.507563977739</v>
      </c>
      <c r="I87" s="4">
        <v>15339.61449905912</v>
      </c>
      <c r="J87" s="4">
        <v>14099.97959499743</v>
      </c>
      <c r="K87" s="4">
        <v>14328.45364642292</v>
      </c>
      <c r="L87" s="4">
        <v>16854.09692637773</v>
      </c>
      <c r="M87" s="4">
        <v>17392.004522150641</v>
      </c>
      <c r="N87" s="4">
        <v>13058.380650971811</v>
      </c>
      <c r="O87" s="4">
        <v>13484.229686674271</v>
      </c>
      <c r="P87" s="4">
        <v>15620.27174827274</v>
      </c>
      <c r="Q87" s="4">
        <v>16392.104147112979</v>
      </c>
      <c r="R87" s="4">
        <v>16132.847998742731</v>
      </c>
      <c r="S87" s="4">
        <v>13187.16572523272</v>
      </c>
      <c r="T87" s="4">
        <v>11115.84922719618</v>
      </c>
      <c r="U87" s="4">
        <v>11529.07938963682</v>
      </c>
      <c r="V87" s="4">
        <v>12090.260735415681</v>
      </c>
      <c r="W87" s="4">
        <v>13810.190937288689</v>
      </c>
      <c r="X87" s="4">
        <v>16125.726285424231</v>
      </c>
      <c r="Y87" s="4">
        <v>10973.80936603249</v>
      </c>
      <c r="Z87" s="4">
        <v>10689.48732562795</v>
      </c>
      <c r="AA87" s="4">
        <v>11129.14151344295</v>
      </c>
      <c r="AB87" s="4">
        <v>12690.35162870605</v>
      </c>
      <c r="AC87" s="4">
        <v>13178.71236026043</v>
      </c>
      <c r="AD87" s="4">
        <v>13648.32754806356</v>
      </c>
      <c r="AE87" s="4">
        <v>13811.296626724899</v>
      </c>
      <c r="AF87" s="4">
        <v>14855.466038916269</v>
      </c>
      <c r="AG87" s="4">
        <v>15848.406647550501</v>
      </c>
      <c r="AH87" s="4">
        <v>16841.72942598565</v>
      </c>
      <c r="AI87" s="4">
        <v>11141.37369988229</v>
      </c>
      <c r="AJ87" s="4">
        <v>11008.865731552851</v>
      </c>
      <c r="AK87" s="4">
        <v>10876.35766410446</v>
      </c>
      <c r="AL87" s="4">
        <v>9983.3104156906102</v>
      </c>
      <c r="AM87" s="4">
        <v>12389.634800403381</v>
      </c>
      <c r="AN87" s="4">
        <v>12170.81890059625</v>
      </c>
      <c r="AO87" s="4">
        <v>12793.509287702949</v>
      </c>
      <c r="AP87" s="4">
        <v>13704.021921992669</v>
      </c>
      <c r="AQ87" s="4">
        <v>13743.733479568249</v>
      </c>
      <c r="AR87" s="4">
        <v>14736.8531023715</v>
      </c>
      <c r="AS87" s="4">
        <v>10077.790693018729</v>
      </c>
      <c r="AT87" s="4">
        <v>10000.095366547121</v>
      </c>
      <c r="AU87" s="4">
        <v>9144.0152400661318</v>
      </c>
      <c r="AV87" s="4">
        <v>8990.4745414186964</v>
      </c>
      <c r="AW87" s="4">
        <v>9113.3407256886294</v>
      </c>
      <c r="AX87" s="4">
        <v>10095.403998722801</v>
      </c>
      <c r="AY87" s="4">
        <v>11083.843084361341</v>
      </c>
      <c r="AZ87" s="4">
        <v>12622.72441473383</v>
      </c>
      <c r="BA87" s="4">
        <v>14610.56904672123</v>
      </c>
      <c r="BB87" s="4">
        <v>15604.02371643981</v>
      </c>
      <c r="BC87" s="4">
        <v>8564.1733514585685</v>
      </c>
      <c r="BD87" s="4">
        <v>8990.4516783633189</v>
      </c>
      <c r="BE87" s="4">
        <v>8570.2673636760537</v>
      </c>
      <c r="BF87" s="4">
        <v>8948.6763377068983</v>
      </c>
      <c r="BG87" s="4">
        <v>10533.651991565979</v>
      </c>
      <c r="BH87" s="4">
        <v>11527.81343929902</v>
      </c>
      <c r="BI87" s="4">
        <v>13060.74065645343</v>
      </c>
      <c r="BJ87" s="4">
        <v>10808.045918453339</v>
      </c>
      <c r="BK87" s="4">
        <v>9214.1427437873317</v>
      </c>
      <c r="BL87" s="4">
        <v>8565.2536977820091</v>
      </c>
      <c r="BM87" s="4">
        <v>10663.174659429031</v>
      </c>
      <c r="BN87" s="4">
        <v>9257.9448342043506</v>
      </c>
      <c r="BO87" s="4">
        <v>9052.4983011118711</v>
      </c>
      <c r="BP87" s="4">
        <v>8139.2399497774368</v>
      </c>
      <c r="BQ87" s="4">
        <v>5733.0382901598914</v>
      </c>
      <c r="BR87" s="4">
        <v>8318.2808189805528</v>
      </c>
      <c r="BS87" s="4">
        <v>9174.3161466607326</v>
      </c>
      <c r="BT87" s="4">
        <v>8269.5449811653962</v>
      </c>
      <c r="BU87" s="4">
        <v>7896.4588273545232</v>
      </c>
      <c r="BV87" s="4">
        <v>7811.3820978787026</v>
      </c>
      <c r="BW87" s="4">
        <v>8348.3255277848257</v>
      </c>
      <c r="BX87" s="4">
        <v>6139.289740955136</v>
      </c>
      <c r="BY87" s="4">
        <v>8909.6791751570108</v>
      </c>
      <c r="BZ87" s="4">
        <v>9712.3869124880166</v>
      </c>
      <c r="CA87" s="4">
        <v>7458.0435344852776</v>
      </c>
      <c r="CB87" s="4">
        <v>3597.2960036511649</v>
      </c>
      <c r="CC87" s="4">
        <v>8436.5374495785127</v>
      </c>
      <c r="CD87" s="4">
        <v>6468.0589705893217</v>
      </c>
      <c r="CE87" s="4">
        <v>5417.9331911922236</v>
      </c>
      <c r="CF87" s="4">
        <v>4895.5661112451371</v>
      </c>
      <c r="CG87" s="4">
        <v>8691.8986685368691</v>
      </c>
      <c r="CH87" s="4">
        <v>5076.9310188428844</v>
      </c>
      <c r="CI87" s="4">
        <v>0</v>
      </c>
      <c r="CJ87" s="4">
        <v>3511.9553916313771</v>
      </c>
      <c r="CK87" s="4">
        <v>1103.0291080246211</v>
      </c>
      <c r="CL87" s="4">
        <v>3595.2639945815422</v>
      </c>
      <c r="CM87">
        <v>0.72303718328475952</v>
      </c>
    </row>
    <row r="88" spans="1:91" x14ac:dyDescent="0.25">
      <c r="A88" s="3">
        <v>5996</v>
      </c>
      <c r="B88" s="4">
        <v>9108.1391190418926</v>
      </c>
      <c r="C88" s="4">
        <v>17014.79524444418</v>
      </c>
      <c r="D88" s="4">
        <v>17228.739008072229</v>
      </c>
      <c r="E88" s="4">
        <v>17231.963886272279</v>
      </c>
      <c r="F88" s="4">
        <v>16111.428726577131</v>
      </c>
      <c r="G88" s="4">
        <v>17096.523069910079</v>
      </c>
      <c r="H88" s="4">
        <v>16472.830606024061</v>
      </c>
      <c r="I88" s="4">
        <v>15054.937541105441</v>
      </c>
      <c r="J88" s="4">
        <v>15644.957608104231</v>
      </c>
      <c r="K88" s="4">
        <v>15511.371045444621</v>
      </c>
      <c r="L88" s="4">
        <v>15121.60075425429</v>
      </c>
      <c r="M88" s="4">
        <v>15460.422080750321</v>
      </c>
      <c r="N88" s="4">
        <v>14603.358664078611</v>
      </c>
      <c r="O88" s="4">
        <v>15029.207699781069</v>
      </c>
      <c r="P88" s="4">
        <v>13887.775576149301</v>
      </c>
      <c r="Q88" s="4">
        <v>14460.521705712659</v>
      </c>
      <c r="R88" s="4">
        <v>14201.2655573424</v>
      </c>
      <c r="S88" s="4">
        <v>15118.399305275771</v>
      </c>
      <c r="T88" s="4">
        <v>13004.03534780366</v>
      </c>
      <c r="U88" s="4">
        <v>13298.431438565891</v>
      </c>
      <c r="V88" s="4">
        <v>13635.23874852247</v>
      </c>
      <c r="W88" s="4">
        <v>12077.69476516525</v>
      </c>
      <c r="X88" s="4">
        <v>14189.815687744271</v>
      </c>
      <c r="Y88" s="4">
        <v>12861.99548663998</v>
      </c>
      <c r="Z88" s="4">
        <v>12458.83937455701</v>
      </c>
      <c r="AA88" s="4">
        <v>12674.11952654975</v>
      </c>
      <c r="AB88" s="4">
        <v>12640.51756247404</v>
      </c>
      <c r="AC88" s="4">
        <v>10941.87912183835</v>
      </c>
      <c r="AD88" s="4">
        <v>11411.160532229291</v>
      </c>
      <c r="AE88" s="4">
        <v>11574.129610890641</v>
      </c>
      <c r="AF88" s="4">
        <v>12618.299023082</v>
      </c>
      <c r="AG88" s="4">
        <v>13611.239631716229</v>
      </c>
      <c r="AH88" s="4">
        <v>14604.562410151389</v>
      </c>
      <c r="AI88" s="4">
        <v>13072.607279925351</v>
      </c>
      <c r="AJ88" s="4">
        <v>12940.099311595901</v>
      </c>
      <c r="AK88" s="4">
        <v>12807.59124414751</v>
      </c>
      <c r="AL88" s="4">
        <v>11871.4965362981</v>
      </c>
      <c r="AM88" s="4">
        <v>10166.72236295099</v>
      </c>
      <c r="AN88" s="4">
        <v>9947.9064631438596</v>
      </c>
      <c r="AO88" s="4">
        <v>10556.34227186868</v>
      </c>
      <c r="AP88" s="4">
        <v>11466.854906158411</v>
      </c>
      <c r="AQ88" s="4">
        <v>11506.56646373398</v>
      </c>
      <c r="AR88" s="4">
        <v>12499.68608653724</v>
      </c>
      <c r="AS88" s="4">
        <v>12009.024273061779</v>
      </c>
      <c r="AT88" s="4">
        <v>11931.328946590171</v>
      </c>
      <c r="AU88" s="4">
        <v>11073.2909287494</v>
      </c>
      <c r="AV88" s="4">
        <v>10535.4525545255</v>
      </c>
      <c r="AW88" s="4">
        <v>10658.318738795429</v>
      </c>
      <c r="AX88" s="4">
        <v>10001.244999670411</v>
      </c>
      <c r="AY88" s="4">
        <v>9012.8059140318765</v>
      </c>
      <c r="AZ88" s="4">
        <v>10385.55739889956</v>
      </c>
      <c r="BA88" s="4">
        <v>12373.402030886969</v>
      </c>
      <c r="BB88" s="4">
        <v>13366.85670060554</v>
      </c>
      <c r="BC88" s="4">
        <v>10495.40693150162</v>
      </c>
      <c r="BD88" s="4">
        <v>10921.685258406371</v>
      </c>
      <c r="BE88" s="4">
        <v>10499.54305235932</v>
      </c>
      <c r="BF88" s="4">
        <v>10493.6543508137</v>
      </c>
      <c r="BG88" s="4">
        <v>8296.484975731717</v>
      </c>
      <c r="BH88" s="4">
        <v>9290.6464234647519</v>
      </c>
      <c r="BI88" s="4">
        <v>10823.573640619161</v>
      </c>
      <c r="BJ88" s="4">
        <v>13801.803075871579</v>
      </c>
      <c r="BK88" s="4">
        <v>11145.376323830391</v>
      </c>
      <c r="BL88" s="4">
        <v>7105.0483375792046</v>
      </c>
      <c r="BM88" s="4">
        <v>8422.939290884935</v>
      </c>
      <c r="BN88" s="4">
        <v>12251.701991622591</v>
      </c>
      <c r="BO88" s="4">
        <v>11599.687485103061</v>
      </c>
      <c r="BP88" s="4">
        <v>10071.201594736211</v>
      </c>
      <c r="BQ88" s="4">
        <v>8305.6648093569966</v>
      </c>
      <c r="BR88" s="4">
        <v>6036.9770203589869</v>
      </c>
      <c r="BS88" s="4">
        <v>12168.07330407898</v>
      </c>
      <c r="BT88" s="4">
        <v>11263.30213858364</v>
      </c>
      <c r="BU88" s="4">
        <v>10890.215984772771</v>
      </c>
      <c r="BV88" s="4">
        <v>10631.06490069903</v>
      </c>
      <c r="BW88" s="4">
        <v>11161.61653733869</v>
      </c>
      <c r="BX88" s="4">
        <v>9133.046898373379</v>
      </c>
      <c r="BY88" s="4">
        <v>5418.2245278839509</v>
      </c>
      <c r="BZ88" s="4">
        <v>6384.574936669309</v>
      </c>
      <c r="CA88" s="4">
        <v>10183.90691239608</v>
      </c>
      <c r="CB88" s="4">
        <v>6751.5433133492706</v>
      </c>
      <c r="CC88" s="4">
        <v>4945.0725931120869</v>
      </c>
      <c r="CD88" s="4">
        <v>9193.9223485001257</v>
      </c>
      <c r="CE88" s="4">
        <v>8572.180500890332</v>
      </c>
      <c r="CF88" s="4">
        <v>1383.61071961376</v>
      </c>
      <c r="CG88" s="4">
        <v>5693.5971460510837</v>
      </c>
      <c r="CH88" s="4">
        <v>7802.7943967536876</v>
      </c>
      <c r="CI88" s="4">
        <v>3511.955391631378</v>
      </c>
      <c r="CJ88" s="4">
        <v>0</v>
      </c>
      <c r="CK88" s="4">
        <v>3435.337151713356</v>
      </c>
      <c r="CL88" s="4">
        <v>2583.2726102270931</v>
      </c>
      <c r="CM88">
        <v>1.2435915470123291</v>
      </c>
    </row>
    <row r="89" spans="1:91" x14ac:dyDescent="0.25">
      <c r="A89" s="3">
        <v>6049</v>
      </c>
      <c r="B89" s="4">
        <v>8397.7053791045546</v>
      </c>
      <c r="C89" s="4">
        <v>18141.678908140129</v>
      </c>
      <c r="D89" s="4">
        <v>18355.622671768171</v>
      </c>
      <c r="E89" s="4">
        <v>18350.12594648917</v>
      </c>
      <c r="F89" s="4">
        <v>17238.31239027308</v>
      </c>
      <c r="G89" s="4">
        <v>18223.406733606029</v>
      </c>
      <c r="H89" s="4">
        <v>17590.992666240949</v>
      </c>
      <c r="I89" s="4">
        <v>16173.09960132233</v>
      </c>
      <c r="J89" s="4">
        <v>14933.464697260641</v>
      </c>
      <c r="K89" s="4">
        <v>15161.93874868614</v>
      </c>
      <c r="L89" s="4">
        <v>17687.58202864094</v>
      </c>
      <c r="M89" s="4">
        <v>18202.195470728231</v>
      </c>
      <c r="N89" s="4">
        <v>13891.865753235021</v>
      </c>
      <c r="O89" s="4">
        <v>14317.71478893749</v>
      </c>
      <c r="P89" s="4">
        <v>16453.756850535949</v>
      </c>
      <c r="Q89" s="4">
        <v>17202.29509569057</v>
      </c>
      <c r="R89" s="4">
        <v>16943.038947320321</v>
      </c>
      <c r="S89" s="4">
        <v>13927.870895532509</v>
      </c>
      <c r="T89" s="4">
        <v>11856.55439749596</v>
      </c>
      <c r="U89" s="4">
        <v>12269.78455993661</v>
      </c>
      <c r="V89" s="4">
        <v>12923.745837678891</v>
      </c>
      <c r="W89" s="4">
        <v>14643.6760395519</v>
      </c>
      <c r="X89" s="4">
        <v>16931.589077722179</v>
      </c>
      <c r="Y89" s="4">
        <v>11714.514536332281</v>
      </c>
      <c r="Z89" s="4">
        <v>11430.192495927729</v>
      </c>
      <c r="AA89" s="4">
        <v>11962.626615706169</v>
      </c>
      <c r="AB89" s="4">
        <v>13523.83673096926</v>
      </c>
      <c r="AC89" s="4">
        <v>13683.652511816261</v>
      </c>
      <c r="AD89" s="4">
        <v>14152.93392220721</v>
      </c>
      <c r="AE89" s="4">
        <v>14315.903000868549</v>
      </c>
      <c r="AF89" s="4">
        <v>15360.07241305991</v>
      </c>
      <c r="AG89" s="4">
        <v>16353.013021694151</v>
      </c>
      <c r="AH89" s="4">
        <v>17346.335800129302</v>
      </c>
      <c r="AI89" s="4">
        <v>11882.07887018208</v>
      </c>
      <c r="AJ89" s="4">
        <v>11749.57090185264</v>
      </c>
      <c r="AK89" s="4">
        <v>11617.062834404251</v>
      </c>
      <c r="AL89" s="4">
        <v>10724.015585990401</v>
      </c>
      <c r="AM89" s="4">
        <v>12901.38563053412</v>
      </c>
      <c r="AN89" s="4">
        <v>12682.569730726989</v>
      </c>
      <c r="AO89" s="4">
        <v>13298.115661846599</v>
      </c>
      <c r="AP89" s="4">
        <v>14208.628296136319</v>
      </c>
      <c r="AQ89" s="4">
        <v>14248.339853711899</v>
      </c>
      <c r="AR89" s="4">
        <v>15241.459476515151</v>
      </c>
      <c r="AS89" s="4">
        <v>10818.49586331852</v>
      </c>
      <c r="AT89" s="4">
        <v>10740.8005368469</v>
      </c>
      <c r="AU89" s="4">
        <v>9884.7204103659205</v>
      </c>
      <c r="AV89" s="4">
        <v>9823.9596436819102</v>
      </c>
      <c r="AW89" s="4">
        <v>9946.8258279518432</v>
      </c>
      <c r="AX89" s="4">
        <v>10928.889100986011</v>
      </c>
      <c r="AY89" s="4">
        <v>11747.46918161501</v>
      </c>
      <c r="AZ89" s="4">
        <v>13127.33078887748</v>
      </c>
      <c r="BA89" s="4">
        <v>15115.17542086488</v>
      </c>
      <c r="BB89" s="4">
        <v>16108.63009058346</v>
      </c>
      <c r="BC89" s="4">
        <v>9304.8785217583572</v>
      </c>
      <c r="BD89" s="4">
        <v>9731.1568486631077</v>
      </c>
      <c r="BE89" s="4">
        <v>9310.9725339758425</v>
      </c>
      <c r="BF89" s="4">
        <v>9782.161439970112</v>
      </c>
      <c r="BG89" s="4">
        <v>11038.258365709629</v>
      </c>
      <c r="BH89" s="4">
        <v>12032.419813442661</v>
      </c>
      <c r="BI89" s="4">
        <v>13565.34703059707</v>
      </c>
      <c r="BJ89" s="4">
        <v>11548.75108875313</v>
      </c>
      <c r="BK89" s="4">
        <v>9954.8479140871204</v>
      </c>
      <c r="BL89" s="4">
        <v>9324.1470915319296</v>
      </c>
      <c r="BM89" s="4">
        <v>11164.712680862851</v>
      </c>
      <c r="BN89" s="4">
        <v>9998.650004504143</v>
      </c>
      <c r="BO89" s="4">
        <v>9793.2034714116635</v>
      </c>
      <c r="BP89" s="4">
        <v>8879.9451200772255</v>
      </c>
      <c r="BQ89" s="4">
        <v>6473.7434604596801</v>
      </c>
      <c r="BR89" s="4">
        <v>8778.750410336901</v>
      </c>
      <c r="BS89" s="4">
        <v>9915.0213169605213</v>
      </c>
      <c r="BT89" s="4">
        <v>9010.2501514651849</v>
      </c>
      <c r="BU89" s="4">
        <v>8637.1639976543138</v>
      </c>
      <c r="BV89" s="4">
        <v>8552.0872681784931</v>
      </c>
      <c r="BW89" s="4">
        <v>7875.581756426398</v>
      </c>
      <c r="BX89" s="4">
        <v>6879.9949112549266</v>
      </c>
      <c r="BY89" s="4">
        <v>8833.1727159819802</v>
      </c>
      <c r="BZ89" s="4">
        <v>9794.1256459835022</v>
      </c>
      <c r="CA89" s="4">
        <v>6897.8721314837931</v>
      </c>
      <c r="CB89" s="4">
        <v>4338.0011739509537</v>
      </c>
      <c r="CC89" s="4">
        <v>8360.0309904034821</v>
      </c>
      <c r="CD89" s="4">
        <v>5907.8875675878371</v>
      </c>
      <c r="CE89" s="4">
        <v>5775.0154032785304</v>
      </c>
      <c r="CF89" s="4">
        <v>4818.9478713271164</v>
      </c>
      <c r="CG89" s="4">
        <v>8615.2804286188493</v>
      </c>
      <c r="CH89" s="4">
        <v>4522.950833203412</v>
      </c>
      <c r="CI89" s="4">
        <v>1103.0291080246211</v>
      </c>
      <c r="CJ89" s="4">
        <v>3435.337151713356</v>
      </c>
      <c r="CK89" s="4">
        <v>0</v>
      </c>
      <c r="CL89" s="4">
        <v>3515.4648319832941</v>
      </c>
      <c r="CM89">
        <v>0.73623025417327881</v>
      </c>
    </row>
    <row r="90" spans="1:91" x14ac:dyDescent="0.25">
      <c r="A90" s="3">
        <v>6050</v>
      </c>
      <c r="B90" s="4">
        <v>9437.7348704376745</v>
      </c>
      <c r="C90" s="4">
        <v>19182.467935027311</v>
      </c>
      <c r="D90" s="4">
        <v>19396.411698655349</v>
      </c>
      <c r="E90" s="4">
        <v>19390.914973376341</v>
      </c>
      <c r="F90" s="4">
        <v>18279.101417160251</v>
      </c>
      <c r="G90" s="4">
        <v>19264.19576049321</v>
      </c>
      <c r="H90" s="4">
        <v>18631.78169312812</v>
      </c>
      <c r="I90" s="4">
        <v>17213.888628209501</v>
      </c>
      <c r="J90" s="4">
        <v>15974.25372414782</v>
      </c>
      <c r="K90" s="4">
        <v>16202.72777557331</v>
      </c>
      <c r="L90" s="4">
        <v>17703.933362293668</v>
      </c>
      <c r="M90" s="4">
        <v>18042.754688789701</v>
      </c>
      <c r="N90" s="4">
        <v>14932.6547801222</v>
      </c>
      <c r="O90" s="4">
        <v>15358.503815824661</v>
      </c>
      <c r="P90" s="4">
        <v>16470.108184188681</v>
      </c>
      <c r="Q90" s="4">
        <v>17042.854313752039</v>
      </c>
      <c r="R90" s="4">
        <v>16783.598165381791</v>
      </c>
      <c r="S90" s="4">
        <v>15225.55243591573</v>
      </c>
      <c r="T90" s="4">
        <v>13111.18847844363</v>
      </c>
      <c r="U90" s="4">
        <v>13405.58456920585</v>
      </c>
      <c r="V90" s="4">
        <v>13964.534864566071</v>
      </c>
      <c r="W90" s="4">
        <v>14660.02737320463</v>
      </c>
      <c r="X90" s="4">
        <v>16772.148295783649</v>
      </c>
      <c r="Y90" s="4">
        <v>12969.14861727994</v>
      </c>
      <c r="Z90" s="4">
        <v>12565.99250519698</v>
      </c>
      <c r="AA90" s="4">
        <v>13003.41564259334</v>
      </c>
      <c r="AB90" s="4">
        <v>14564.62575785644</v>
      </c>
      <c r="AC90" s="4">
        <v>13524.21172987773</v>
      </c>
      <c r="AD90" s="4">
        <v>13993.49314026868</v>
      </c>
      <c r="AE90" s="4">
        <v>14156.462218930021</v>
      </c>
      <c r="AF90" s="4">
        <v>15200.63163112138</v>
      </c>
      <c r="AG90" s="4">
        <v>16193.57223975562</v>
      </c>
      <c r="AH90" s="4">
        <v>17186.895018190771</v>
      </c>
      <c r="AI90" s="4">
        <v>13179.76041056531</v>
      </c>
      <c r="AJ90" s="4">
        <v>13047.25244223586</v>
      </c>
      <c r="AK90" s="4">
        <v>12914.744374787469</v>
      </c>
      <c r="AL90" s="4">
        <v>11978.649666938059</v>
      </c>
      <c r="AM90" s="4">
        <v>12748.69106546753</v>
      </c>
      <c r="AN90" s="4">
        <v>12529.8751656604</v>
      </c>
      <c r="AO90" s="4">
        <v>13138.674879908071</v>
      </c>
      <c r="AP90" s="4">
        <v>14049.187514197791</v>
      </c>
      <c r="AQ90" s="4">
        <v>14088.89907177337</v>
      </c>
      <c r="AR90" s="4">
        <v>15082.01869457662</v>
      </c>
      <c r="AS90" s="4">
        <v>12116.17740370174</v>
      </c>
      <c r="AT90" s="4">
        <v>12038.48207723013</v>
      </c>
      <c r="AU90" s="4">
        <v>11180.44405938936</v>
      </c>
      <c r="AV90" s="4">
        <v>10864.74867056909</v>
      </c>
      <c r="AW90" s="4">
        <v>10987.614854839019</v>
      </c>
      <c r="AX90" s="4">
        <v>11969.678127873191</v>
      </c>
      <c r="AY90" s="4">
        <v>11594.77461654842</v>
      </c>
      <c r="AZ90" s="4">
        <v>12967.890006938949</v>
      </c>
      <c r="BA90" s="4">
        <v>14955.734638926349</v>
      </c>
      <c r="BB90" s="4">
        <v>15949.189308644931</v>
      </c>
      <c r="BC90" s="4">
        <v>10602.56006214158</v>
      </c>
      <c r="BD90" s="4">
        <v>11028.83838904633</v>
      </c>
      <c r="BE90" s="4">
        <v>10606.69618299928</v>
      </c>
      <c r="BF90" s="4">
        <v>10822.95046685729</v>
      </c>
      <c r="BG90" s="4">
        <v>10878.817583771101</v>
      </c>
      <c r="BH90" s="4">
        <v>11872.97903150413</v>
      </c>
      <c r="BI90" s="4">
        <v>13405.906248658541</v>
      </c>
      <c r="BJ90" s="4">
        <v>13893.04775373837</v>
      </c>
      <c r="BK90" s="4">
        <v>11252.52945447035</v>
      </c>
      <c r="BL90" s="4">
        <v>9524.41595247449</v>
      </c>
      <c r="BM90" s="4">
        <v>11005.27189892432</v>
      </c>
      <c r="BN90" s="4">
        <v>12342.946669489391</v>
      </c>
      <c r="BO90" s="4">
        <v>11706.84061574302</v>
      </c>
      <c r="BP90" s="4">
        <v>10178.35472537617</v>
      </c>
      <c r="BQ90" s="4">
        <v>8412.8179399969595</v>
      </c>
      <c r="BR90" s="4">
        <v>8619.3096283983705</v>
      </c>
      <c r="BS90" s="4">
        <v>12259.317981945769</v>
      </c>
      <c r="BT90" s="4">
        <v>11354.546816450429</v>
      </c>
      <c r="BU90" s="4">
        <v>10981.46066263956</v>
      </c>
      <c r="BV90" s="4">
        <v>10738.218031338991</v>
      </c>
      <c r="BW90" s="4">
        <v>11241.744217608621</v>
      </c>
      <c r="BX90" s="4">
        <v>9224.2915762401717</v>
      </c>
      <c r="BY90" s="4">
        <v>8001.4971381110417</v>
      </c>
      <c r="BZ90" s="4">
        <v>8967.8475468964007</v>
      </c>
      <c r="CA90" s="4">
        <v>10264.034592666019</v>
      </c>
      <c r="CB90" s="4">
        <v>6842.7879912160633</v>
      </c>
      <c r="CC90" s="4">
        <v>6780.7194227218197</v>
      </c>
      <c r="CD90" s="4">
        <v>9274.0500287700615</v>
      </c>
      <c r="CE90" s="4">
        <v>8663.4251787571247</v>
      </c>
      <c r="CF90" s="4">
        <v>3966.8833298408508</v>
      </c>
      <c r="CG90" s="4">
        <v>6113.4438446968379</v>
      </c>
      <c r="CH90" s="4">
        <v>7882.9220770236243</v>
      </c>
      <c r="CI90" s="4">
        <v>3595.2639945815408</v>
      </c>
      <c r="CJ90" s="4">
        <v>2583.2726102270908</v>
      </c>
      <c r="CK90" s="4">
        <v>3515.4648319832941</v>
      </c>
      <c r="CL90" s="4">
        <v>0</v>
      </c>
      <c r="CM90">
        <v>1.3135724067687991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B86D-3B8F-4E75-AE90-68A202551122}">
  <dimension ref="A3:CN95"/>
  <sheetViews>
    <sheetView workbookViewId="0"/>
  </sheetViews>
  <sheetFormatPr defaultRowHeight="14.4" x14ac:dyDescent="0.25"/>
  <cols>
    <col min="1" max="1" width="23.5546875" bestFit="1" customWidth="1"/>
    <col min="2" max="20" width="14.109375" bestFit="1" customWidth="1"/>
    <col min="21" max="21" width="12.88671875" bestFit="1" customWidth="1"/>
    <col min="22" max="45" width="14.109375" bestFit="1" customWidth="1"/>
    <col min="46" max="46" width="12.88671875" bestFit="1" customWidth="1"/>
    <col min="47" max="55" width="14.109375" bestFit="1" customWidth="1"/>
    <col min="56" max="56" width="12.88671875" bestFit="1" customWidth="1"/>
    <col min="57" max="57" width="14.109375" bestFit="1" customWidth="1"/>
    <col min="58" max="58" width="12.77734375" bestFit="1" customWidth="1"/>
    <col min="59" max="61" width="14.109375" bestFit="1" customWidth="1"/>
    <col min="62" max="62" width="12.88671875" bestFit="1" customWidth="1"/>
    <col min="63" max="63" width="14.109375" bestFit="1" customWidth="1"/>
    <col min="64" max="64" width="12.88671875" bestFit="1" customWidth="1"/>
    <col min="65" max="77" width="14.109375" bestFit="1" customWidth="1"/>
    <col min="78" max="79" width="12.88671875" bestFit="1" customWidth="1"/>
    <col min="80" max="82" width="14.109375" bestFit="1" customWidth="1"/>
    <col min="83" max="83" width="12.88671875" bestFit="1" customWidth="1"/>
    <col min="84" max="90" width="14.109375" bestFit="1" customWidth="1"/>
    <col min="91" max="91" width="8" bestFit="1" customWidth="1"/>
    <col min="92" max="92" width="14.109375" bestFit="1" customWidth="1"/>
  </cols>
  <sheetData>
    <row r="3" spans="1:92" x14ac:dyDescent="0.25">
      <c r="A3" s="2" t="s">
        <v>7935</v>
      </c>
      <c r="B3" s="2" t="s">
        <v>7934</v>
      </c>
    </row>
    <row r="4" spans="1:92" x14ac:dyDescent="0.25">
      <c r="A4" s="2" t="s">
        <v>7931</v>
      </c>
      <c r="B4">
        <v>0</v>
      </c>
      <c r="C4">
        <v>5051</v>
      </c>
      <c r="D4">
        <v>5052</v>
      </c>
      <c r="E4">
        <v>5100</v>
      </c>
      <c r="F4">
        <v>5101</v>
      </c>
      <c r="G4">
        <v>5102</v>
      </c>
      <c r="H4">
        <v>5145</v>
      </c>
      <c r="I4">
        <v>5146</v>
      </c>
      <c r="J4">
        <v>5194</v>
      </c>
      <c r="K4">
        <v>5195</v>
      </c>
      <c r="L4">
        <v>5196</v>
      </c>
      <c r="M4">
        <v>5197</v>
      </c>
      <c r="N4">
        <v>5249</v>
      </c>
      <c r="O4">
        <v>5250</v>
      </c>
      <c r="P4">
        <v>5251</v>
      </c>
      <c r="Q4">
        <v>5252</v>
      </c>
      <c r="R4">
        <v>5253</v>
      </c>
      <c r="S4">
        <v>5297</v>
      </c>
      <c r="T4">
        <v>5298</v>
      </c>
      <c r="U4">
        <v>5299</v>
      </c>
      <c r="V4">
        <v>5300</v>
      </c>
      <c r="W4">
        <v>5301</v>
      </c>
      <c r="X4">
        <v>5302</v>
      </c>
      <c r="Y4">
        <v>5350</v>
      </c>
      <c r="Z4">
        <v>5351</v>
      </c>
      <c r="AA4">
        <v>5352</v>
      </c>
      <c r="AB4">
        <v>5353</v>
      </c>
      <c r="AC4">
        <v>5354</v>
      </c>
      <c r="AD4">
        <v>5355</v>
      </c>
      <c r="AE4">
        <v>5356</v>
      </c>
      <c r="AF4">
        <v>5357</v>
      </c>
      <c r="AG4">
        <v>5358</v>
      </c>
      <c r="AH4">
        <v>5359</v>
      </c>
      <c r="AI4">
        <v>5412</v>
      </c>
      <c r="AJ4">
        <v>5413</v>
      </c>
      <c r="AK4">
        <v>5414</v>
      </c>
      <c r="AL4">
        <v>5415</v>
      </c>
      <c r="AM4">
        <v>5416</v>
      </c>
      <c r="AN4">
        <v>5417</v>
      </c>
      <c r="AO4">
        <v>5418</v>
      </c>
      <c r="AP4">
        <v>5419</v>
      </c>
      <c r="AQ4">
        <v>5420</v>
      </c>
      <c r="AR4">
        <v>5421</v>
      </c>
      <c r="AS4">
        <v>5480</v>
      </c>
      <c r="AT4">
        <v>5481</v>
      </c>
      <c r="AU4">
        <v>5482</v>
      </c>
      <c r="AV4">
        <v>5483</v>
      </c>
      <c r="AW4">
        <v>5484</v>
      </c>
      <c r="AX4">
        <v>5485</v>
      </c>
      <c r="AY4">
        <v>5486</v>
      </c>
      <c r="AZ4">
        <v>5487</v>
      </c>
      <c r="BA4">
        <v>5488</v>
      </c>
      <c r="BB4">
        <v>5489</v>
      </c>
      <c r="BC4">
        <v>5542</v>
      </c>
      <c r="BD4">
        <v>5543</v>
      </c>
      <c r="BE4">
        <v>5544</v>
      </c>
      <c r="BF4">
        <v>5545</v>
      </c>
      <c r="BG4">
        <v>5546</v>
      </c>
      <c r="BH4">
        <v>5547</v>
      </c>
      <c r="BI4">
        <v>5548</v>
      </c>
      <c r="BJ4">
        <v>5593</v>
      </c>
      <c r="BK4">
        <v>5594</v>
      </c>
      <c r="BL4">
        <v>5595</v>
      </c>
      <c r="BM4">
        <v>5596</v>
      </c>
      <c r="BN4">
        <v>5650</v>
      </c>
      <c r="BO4">
        <v>5651</v>
      </c>
      <c r="BP4">
        <v>5652</v>
      </c>
      <c r="BQ4">
        <v>5653</v>
      </c>
      <c r="BR4">
        <v>5654</v>
      </c>
      <c r="BS4">
        <v>5707</v>
      </c>
      <c r="BT4">
        <v>5708</v>
      </c>
      <c r="BU4">
        <v>5709</v>
      </c>
      <c r="BV4">
        <v>5710</v>
      </c>
      <c r="BW4">
        <v>5783</v>
      </c>
      <c r="BX4">
        <v>5784</v>
      </c>
      <c r="BY4">
        <v>5785</v>
      </c>
      <c r="BZ4">
        <v>5786</v>
      </c>
      <c r="CA4">
        <v>5853</v>
      </c>
      <c r="CB4">
        <v>5854</v>
      </c>
      <c r="CC4">
        <v>5855</v>
      </c>
      <c r="CD4">
        <v>5925</v>
      </c>
      <c r="CE4">
        <v>5926</v>
      </c>
      <c r="CF4">
        <v>5927</v>
      </c>
      <c r="CG4">
        <v>5928</v>
      </c>
      <c r="CH4">
        <v>5994</v>
      </c>
      <c r="CI4">
        <v>5995</v>
      </c>
      <c r="CJ4">
        <v>5996</v>
      </c>
      <c r="CK4">
        <v>6049</v>
      </c>
      <c r="CL4">
        <v>6050</v>
      </c>
      <c r="CM4" t="s">
        <v>7932</v>
      </c>
      <c r="CN4" t="s">
        <v>7933</v>
      </c>
    </row>
    <row r="5" spans="1:92" x14ac:dyDescent="0.25">
      <c r="A5" s="3">
        <v>0</v>
      </c>
      <c r="B5" s="4">
        <v>0</v>
      </c>
      <c r="C5" s="4">
        <v>9747.9080740052959</v>
      </c>
      <c r="D5" s="4">
        <v>9961.8518376333377</v>
      </c>
      <c r="E5" s="4">
        <v>9956.3551123543366</v>
      </c>
      <c r="F5" s="4">
        <v>8844.5415561382433</v>
      </c>
      <c r="G5" s="4">
        <v>9829.6358994711954</v>
      </c>
      <c r="H5" s="4">
        <v>9197.2218321061191</v>
      </c>
      <c r="I5" s="4">
        <v>7779.3287671874978</v>
      </c>
      <c r="J5" s="4">
        <v>6539.6938631258126</v>
      </c>
      <c r="K5" s="4">
        <v>6768.1679145513062</v>
      </c>
      <c r="L5" s="4">
        <v>9293.8111945061119</v>
      </c>
      <c r="M5" s="4">
        <v>9831.7187902790192</v>
      </c>
      <c r="N5" s="4">
        <v>5498.0949191001901</v>
      </c>
      <c r="O5" s="4">
        <v>5923.9439548026567</v>
      </c>
      <c r="P5" s="4">
        <v>8059.986016401117</v>
      </c>
      <c r="Q5" s="4">
        <v>8831.8184152413596</v>
      </c>
      <c r="R5" s="4">
        <v>8572.5622668711076</v>
      </c>
      <c r="S5" s="4">
        <v>9713.9350990413041</v>
      </c>
      <c r="T5" s="4">
        <v>4923.4553801712882</v>
      </c>
      <c r="U5" s="4">
        <v>5155.8068906572571</v>
      </c>
      <c r="V5" s="4">
        <v>4529.9750035440566</v>
      </c>
      <c r="W5" s="4">
        <v>6249.9052054170706</v>
      </c>
      <c r="X5" s="4">
        <v>8565.4405535526166</v>
      </c>
      <c r="Y5" s="4">
        <v>4781.4155190076017</v>
      </c>
      <c r="Z5" s="4">
        <v>4316.2148266483828</v>
      </c>
      <c r="AA5" s="4">
        <v>3568.855781571333</v>
      </c>
      <c r="AB5" s="4">
        <v>5130.0658968344296</v>
      </c>
      <c r="AC5" s="4">
        <v>6022.4013673335148</v>
      </c>
      <c r="AD5" s="4">
        <v>6497.6257946438282</v>
      </c>
      <c r="AE5" s="4">
        <v>6679.3955627375926</v>
      </c>
      <c r="AF5" s="4">
        <v>7723.5649749289551</v>
      </c>
      <c r="AG5" s="4">
        <v>8716.5055835631902</v>
      </c>
      <c r="AH5" s="4">
        <v>9709.8283619983449</v>
      </c>
      <c r="AI5" s="4">
        <v>7668.1430736908787</v>
      </c>
      <c r="AJ5" s="4">
        <v>7535.6351053614371</v>
      </c>
      <c r="AK5" s="4">
        <v>7403.1270379130456</v>
      </c>
      <c r="AL5" s="4">
        <v>3790.916568665722</v>
      </c>
      <c r="AM5" s="4">
        <v>5233.3238074764586</v>
      </c>
      <c r="AN5" s="4">
        <v>5014.5079076693301</v>
      </c>
      <c r="AO5" s="4">
        <v>5642.807534283219</v>
      </c>
      <c r="AP5" s="4">
        <v>6572.1208580053653</v>
      </c>
      <c r="AQ5" s="4">
        <v>6611.8324155809414</v>
      </c>
      <c r="AR5" s="4">
        <v>7604.9520383841946</v>
      </c>
      <c r="AS5" s="4">
        <v>6604.5600668273164</v>
      </c>
      <c r="AT5" s="4">
        <v>6526.8647403557034</v>
      </c>
      <c r="AU5" s="4">
        <v>3237.133963955293</v>
      </c>
      <c r="AV5" s="4">
        <v>1430.188809547079</v>
      </c>
      <c r="AW5" s="4">
        <v>1553.054993817012</v>
      </c>
      <c r="AX5" s="4">
        <v>2535.1182668511819</v>
      </c>
      <c r="AY5" s="4">
        <v>3523.55735248972</v>
      </c>
      <c r="AZ5" s="4">
        <v>5491.2542083980579</v>
      </c>
      <c r="BA5" s="4">
        <v>7479.0988403854581</v>
      </c>
      <c r="BB5" s="4">
        <v>8472.5535101040332</v>
      </c>
      <c r="BC5" s="4">
        <v>5090.9427252671567</v>
      </c>
      <c r="BD5" s="4">
        <v>5517.2210521719062</v>
      </c>
      <c r="BE5" s="4">
        <v>3663.4808881706831</v>
      </c>
      <c r="BF5" s="4">
        <v>1388.39060583528</v>
      </c>
      <c r="BG5" s="4">
        <v>5305.5339029392371</v>
      </c>
      <c r="BH5" s="4">
        <v>6299.4264014816026</v>
      </c>
      <c r="BI5" s="4">
        <v>6879.8483823113202</v>
      </c>
      <c r="BJ5" s="4">
        <v>9798.8669677278904</v>
      </c>
      <c r="BK5" s="4">
        <v>5740.9121175959181</v>
      </c>
      <c r="BL5" s="4">
        <v>6176.0021260337317</v>
      </c>
      <c r="BM5" s="4">
        <v>7515.1411432873374</v>
      </c>
      <c r="BN5" s="4">
        <v>7871.8362357403994</v>
      </c>
      <c r="BO5" s="4">
        <v>6195.2232788685906</v>
      </c>
      <c r="BP5" s="4">
        <v>4679.5592719779424</v>
      </c>
      <c r="BQ5" s="4">
        <v>3231.358330340106</v>
      </c>
      <c r="BR5" s="4">
        <v>6586.029174890964</v>
      </c>
      <c r="BS5" s="4">
        <v>9039.0179426056602</v>
      </c>
      <c r="BT5" s="4">
        <v>8134.2467771103229</v>
      </c>
      <c r="BU5" s="4">
        <v>7105.6436886159472</v>
      </c>
      <c r="BV5" s="4">
        <v>5239.4225779407634</v>
      </c>
      <c r="BW5" s="4">
        <v>8346.5545184057482</v>
      </c>
      <c r="BX5" s="4">
        <v>8192.7215436344904</v>
      </c>
      <c r="BY5" s="4">
        <v>9479.0169331666784</v>
      </c>
      <c r="BZ5" s="4">
        <v>9799.7410887055576</v>
      </c>
      <c r="CA5" s="4">
        <v>9324.2641433483532</v>
      </c>
      <c r="CB5" s="4">
        <v>6198.9113448711678</v>
      </c>
      <c r="CC5" s="4">
        <v>9006.1094502273645</v>
      </c>
      <c r="CD5" s="4">
        <v>10314.248707244309</v>
      </c>
      <c r="CE5" s="4">
        <v>9053.0041847247612</v>
      </c>
      <c r="CF5" s="4">
        <v>9999.5817364318755</v>
      </c>
      <c r="CG5" s="4">
        <v>9754.3895513338139</v>
      </c>
      <c r="CH5" s="4">
        <v>9845.9662538362791</v>
      </c>
      <c r="CI5" s="4">
        <v>7563.4607412872829</v>
      </c>
      <c r="CJ5" s="4">
        <v>9108.1391190418908</v>
      </c>
      <c r="CK5" s="4">
        <v>8397.7053791045546</v>
      </c>
      <c r="CL5" s="4">
        <v>9437.7348704376745</v>
      </c>
      <c r="CM5" s="4"/>
      <c r="CN5" s="4">
        <v>612131.43647190137</v>
      </c>
    </row>
    <row r="6" spans="1:92" x14ac:dyDescent="0.25">
      <c r="A6" s="3">
        <v>5051</v>
      </c>
      <c r="B6" s="4">
        <v>9747.9080740052977</v>
      </c>
      <c r="C6" s="4">
        <v>0</v>
      </c>
      <c r="D6" s="4">
        <v>2316.3172121787688</v>
      </c>
      <c r="E6" s="4">
        <v>1355.546484959789</v>
      </c>
      <c r="F6" s="4">
        <v>1199.006930683674</v>
      </c>
      <c r="G6" s="4">
        <v>2184.1012740166261</v>
      </c>
      <c r="H6" s="4">
        <v>2292.137420163589</v>
      </c>
      <c r="I6" s="4">
        <v>1971.3043539803371</v>
      </c>
      <c r="J6" s="4">
        <v>3208.214210879486</v>
      </c>
      <c r="K6" s="4">
        <v>2979.740159453992</v>
      </c>
      <c r="L6" s="4">
        <v>4991.8059897429712</v>
      </c>
      <c r="M6" s="4">
        <v>6383.3809861094633</v>
      </c>
      <c r="N6" s="4">
        <v>4249.8131549051077</v>
      </c>
      <c r="O6" s="4">
        <v>3823.964119202642</v>
      </c>
      <c r="P6" s="4">
        <v>4206.8570045302149</v>
      </c>
      <c r="Q6" s="4">
        <v>7383.2813611471229</v>
      </c>
      <c r="R6" s="4">
        <v>7743.5560724744764</v>
      </c>
      <c r="S6" s="4">
        <v>8308.8085497386528</v>
      </c>
      <c r="T6" s="4">
        <v>13018.32379246862</v>
      </c>
      <c r="U6" s="4">
        <v>13250.675302954591</v>
      </c>
      <c r="V6" s="4">
        <v>5217.9330704612403</v>
      </c>
      <c r="W6" s="4">
        <v>5420.8990110204404</v>
      </c>
      <c r="X6" s="4">
        <v>7759.6265728880326</v>
      </c>
      <c r="Y6" s="4">
        <v>12876.28393130493</v>
      </c>
      <c r="Z6" s="4">
        <v>12411.08323894571</v>
      </c>
      <c r="AA6" s="4">
        <v>6179.0522924339639</v>
      </c>
      <c r="AB6" s="4">
        <v>6051.9018535223513</v>
      </c>
      <c r="AC6" s="4">
        <v>6074.5794219871004</v>
      </c>
      <c r="AD6" s="4">
        <v>6942.764989958212</v>
      </c>
      <c r="AE6" s="4">
        <v>9222.1229849726824</v>
      </c>
      <c r="AF6" s="4">
        <v>12157.542144429521</v>
      </c>
      <c r="AG6" s="4">
        <v>13150.48275306375</v>
      </c>
      <c r="AH6" s="4">
        <v>14143.805531498911</v>
      </c>
      <c r="AI6" s="4">
        <v>10354.60057508908</v>
      </c>
      <c r="AJ6" s="4">
        <v>10487.108543418521</v>
      </c>
      <c r="AK6" s="4">
        <v>10619.616610866909</v>
      </c>
      <c r="AL6" s="4">
        <v>11885.78498096305</v>
      </c>
      <c r="AM6" s="4">
        <v>7726.0641436194692</v>
      </c>
      <c r="AN6" s="4">
        <v>7066.8887813003266</v>
      </c>
      <c r="AO6" s="4">
        <v>8127.624601432989</v>
      </c>
      <c r="AP6" s="4">
        <v>9128.2489047145373</v>
      </c>
      <c r="AQ6" s="4">
        <v>11045.809585081501</v>
      </c>
      <c r="AR6" s="4">
        <v>12038.92920788475</v>
      </c>
      <c r="AS6" s="4">
        <v>11418.18358195264</v>
      </c>
      <c r="AT6" s="4">
        <v>11495.878908424251</v>
      </c>
      <c r="AU6" s="4">
        <v>11332.002376252631</v>
      </c>
      <c r="AV6" s="4">
        <v>8317.7192644582174</v>
      </c>
      <c r="AW6" s="4">
        <v>9647.0735075089869</v>
      </c>
      <c r="AX6" s="4">
        <v>9547.3295377327431</v>
      </c>
      <c r="AY6" s="4">
        <v>8558.8904520942051</v>
      </c>
      <c r="AZ6" s="4">
        <v>9941.5009923577891</v>
      </c>
      <c r="BA6" s="4">
        <v>11929.345624345189</v>
      </c>
      <c r="BB6" s="4">
        <v>12922.800294063771</v>
      </c>
      <c r="BC6" s="4">
        <v>14739.396416792661</v>
      </c>
      <c r="BD6" s="4">
        <v>12505.522596608051</v>
      </c>
      <c r="BE6" s="4">
        <v>11777.099045594059</v>
      </c>
      <c r="BF6" s="4">
        <v>9504.5170921378158</v>
      </c>
      <c r="BG6" s="4">
        <v>9774.3009424458287</v>
      </c>
      <c r="BH6" s="4">
        <v>10749.67318544133</v>
      </c>
      <c r="BI6" s="4">
        <v>11330.09516627105</v>
      </c>
      <c r="BJ6" s="4">
        <v>19447.320659253401</v>
      </c>
      <c r="BK6" s="4">
        <v>15389.365809121429</v>
      </c>
      <c r="BL6" s="4">
        <v>10673.150656645301</v>
      </c>
      <c r="BM6" s="4">
        <v>11983.90818279393</v>
      </c>
      <c r="BN6" s="4">
        <v>17520.289927265909</v>
      </c>
      <c r="BO6" s="4">
        <v>15843.676970394101</v>
      </c>
      <c r="BP6" s="4">
        <v>14336.5544776555</v>
      </c>
      <c r="BQ6" s="4">
        <v>12910.406107456271</v>
      </c>
      <c r="BR6" s="4">
        <v>11680.566905678401</v>
      </c>
      <c r="BS6" s="4">
        <v>18687.471634131169</v>
      </c>
      <c r="BT6" s="4">
        <v>17782.70046863583</v>
      </c>
      <c r="BU6" s="4">
        <v>16762.638894293501</v>
      </c>
      <c r="BV6" s="4">
        <v>14896.52669296732</v>
      </c>
      <c r="BW6" s="4">
        <v>18003.549724083299</v>
      </c>
      <c r="BX6" s="4">
        <v>17849.825658661051</v>
      </c>
      <c r="BY6" s="4">
        <v>15068.289822717101</v>
      </c>
      <c r="BZ6" s="4">
        <v>15376.113771021721</v>
      </c>
      <c r="CA6" s="4">
        <v>18981.25934902591</v>
      </c>
      <c r="CB6" s="4">
        <v>15938.136041492769</v>
      </c>
      <c r="CC6" s="4">
        <v>14637.712238625911</v>
      </c>
      <c r="CD6" s="4">
        <v>19971.243912921869</v>
      </c>
      <c r="CE6" s="4">
        <v>18792.22888134636</v>
      </c>
      <c r="CF6" s="4">
        <v>15631.18452483042</v>
      </c>
      <c r="CG6" s="4">
        <v>15343.662440884231</v>
      </c>
      <c r="CH6" s="4">
        <v>19585.19095045788</v>
      </c>
      <c r="CI6" s="4">
        <v>17308.193805876908</v>
      </c>
      <c r="CJ6" s="4">
        <v>17014.79524444418</v>
      </c>
      <c r="CK6" s="4">
        <v>18141.678908140129</v>
      </c>
      <c r="CL6" s="4">
        <v>19182.4679350273</v>
      </c>
      <c r="CM6" s="4"/>
      <c r="CN6" s="4">
        <v>976934.93576478353</v>
      </c>
    </row>
    <row r="7" spans="1:92" x14ac:dyDescent="0.25">
      <c r="A7" s="3">
        <v>5052</v>
      </c>
      <c r="B7" s="4">
        <v>9961.8518376333395</v>
      </c>
      <c r="C7" s="4">
        <v>2316.3172121787679</v>
      </c>
      <c r="D7" s="4">
        <v>0</v>
      </c>
      <c r="E7" s="4">
        <v>2564.7622964181551</v>
      </c>
      <c r="F7" s="4">
        <v>1117.3102814950951</v>
      </c>
      <c r="G7" s="4">
        <v>132.21593816214289</v>
      </c>
      <c r="H7" s="4">
        <v>2565.4107343061501</v>
      </c>
      <c r="I7" s="4">
        <v>2185.2481176083802</v>
      </c>
      <c r="J7" s="4">
        <v>3422.1579745075292</v>
      </c>
      <c r="K7" s="4">
        <v>3193.6839230820351</v>
      </c>
      <c r="L7" s="4">
        <v>4401.5378169062196</v>
      </c>
      <c r="M7" s="4">
        <v>4067.0637739306931</v>
      </c>
      <c r="N7" s="4">
        <v>4463.7569185331513</v>
      </c>
      <c r="O7" s="4">
        <v>4037.9078828306851</v>
      </c>
      <c r="P7" s="4">
        <v>4420.8007681582594</v>
      </c>
      <c r="Q7" s="4">
        <v>5066.9641489683527</v>
      </c>
      <c r="R7" s="4">
        <v>6636.465317807033</v>
      </c>
      <c r="S7" s="4">
        <v>8602.6040559959456</v>
      </c>
      <c r="T7" s="4">
        <v>13232.26755609666</v>
      </c>
      <c r="U7" s="4">
        <v>13464.619066582631</v>
      </c>
      <c r="V7" s="4">
        <v>5431.8768340892839</v>
      </c>
      <c r="W7" s="4">
        <v>5634.8427746484831</v>
      </c>
      <c r="X7" s="4">
        <v>6652.5358182205891</v>
      </c>
      <c r="Y7" s="4">
        <v>13090.22769493297</v>
      </c>
      <c r="Z7" s="4">
        <v>12625.027002573759</v>
      </c>
      <c r="AA7" s="4">
        <v>6392.9960560620066</v>
      </c>
      <c r="AB7" s="4">
        <v>6265.845617150394</v>
      </c>
      <c r="AC7" s="4">
        <v>6288.5231856151431</v>
      </c>
      <c r="AD7" s="4">
        <v>7156.7087535862556</v>
      </c>
      <c r="AE7" s="4">
        <v>9436.0667486007242</v>
      </c>
      <c r="AF7" s="4">
        <v>12371.485908057561</v>
      </c>
      <c r="AG7" s="4">
        <v>13364.42651669179</v>
      </c>
      <c r="AH7" s="4">
        <v>14357.749295126951</v>
      </c>
      <c r="AI7" s="4">
        <v>10648.396081346369</v>
      </c>
      <c r="AJ7" s="4">
        <v>10780.90404967581</v>
      </c>
      <c r="AK7" s="4">
        <v>10913.4121171242</v>
      </c>
      <c r="AL7" s="4">
        <v>12099.72874459109</v>
      </c>
      <c r="AM7" s="4">
        <v>7940.0079072475119</v>
      </c>
      <c r="AN7" s="4">
        <v>7280.8325449283693</v>
      </c>
      <c r="AO7" s="4">
        <v>8341.5683650610317</v>
      </c>
      <c r="AP7" s="4">
        <v>9342.1926683425791</v>
      </c>
      <c r="AQ7" s="4">
        <v>11259.753348709541</v>
      </c>
      <c r="AR7" s="4">
        <v>12252.872971512799</v>
      </c>
      <c r="AS7" s="4">
        <v>11711.97908820993</v>
      </c>
      <c r="AT7" s="4">
        <v>11789.674414681551</v>
      </c>
      <c r="AU7" s="4">
        <v>11545.946139880671</v>
      </c>
      <c r="AV7" s="4">
        <v>8531.6630280862591</v>
      </c>
      <c r="AW7" s="4">
        <v>9861.0172711370287</v>
      </c>
      <c r="AX7" s="4">
        <v>9761.2733013607849</v>
      </c>
      <c r="AY7" s="4">
        <v>8772.8342157222469</v>
      </c>
      <c r="AZ7" s="4">
        <v>10155.444755985831</v>
      </c>
      <c r="BA7" s="4">
        <v>12143.289387973229</v>
      </c>
      <c r="BB7" s="4">
        <v>13136.744057691811</v>
      </c>
      <c r="BC7" s="4">
        <v>14953.34018042071</v>
      </c>
      <c r="BD7" s="4">
        <v>12799.31810286534</v>
      </c>
      <c r="BE7" s="4">
        <v>11991.042809222099</v>
      </c>
      <c r="BF7" s="4">
        <v>9718.4608557658576</v>
      </c>
      <c r="BG7" s="4">
        <v>9988.2447060738705</v>
      </c>
      <c r="BH7" s="4">
        <v>10963.61694906937</v>
      </c>
      <c r="BI7" s="4">
        <v>11544.03892989909</v>
      </c>
      <c r="BJ7" s="4">
        <v>19661.264422881439</v>
      </c>
      <c r="BK7" s="4">
        <v>15603.309572749469</v>
      </c>
      <c r="BL7" s="4">
        <v>10887.094420273341</v>
      </c>
      <c r="BM7" s="4">
        <v>12197.85194642197</v>
      </c>
      <c r="BN7" s="4">
        <v>17734.233690893951</v>
      </c>
      <c r="BO7" s="4">
        <v>16057.620734022141</v>
      </c>
      <c r="BP7" s="4">
        <v>14550.49824128354</v>
      </c>
      <c r="BQ7" s="4">
        <v>13124.349871084311</v>
      </c>
      <c r="BR7" s="4">
        <v>11894.510669306441</v>
      </c>
      <c r="BS7" s="4">
        <v>18901.41539775921</v>
      </c>
      <c r="BT7" s="4">
        <v>17996.644232263869</v>
      </c>
      <c r="BU7" s="4">
        <v>16976.58265792155</v>
      </c>
      <c r="BV7" s="4">
        <v>15110.470456595371</v>
      </c>
      <c r="BW7" s="4">
        <v>18217.493487711348</v>
      </c>
      <c r="BX7" s="4">
        <v>18063.76942228909</v>
      </c>
      <c r="BY7" s="4">
        <v>15282.233586345141</v>
      </c>
      <c r="BZ7" s="4">
        <v>15590.05753464977</v>
      </c>
      <c r="CA7" s="4">
        <v>19195.203112653951</v>
      </c>
      <c r="CB7" s="4">
        <v>16152.079805120809</v>
      </c>
      <c r="CC7" s="4">
        <v>14851.656002253951</v>
      </c>
      <c r="CD7" s="4">
        <v>20185.187676549911</v>
      </c>
      <c r="CE7" s="4">
        <v>19006.172644974398</v>
      </c>
      <c r="CF7" s="4">
        <v>15845.12828845846</v>
      </c>
      <c r="CG7" s="4">
        <v>15557.606204512271</v>
      </c>
      <c r="CH7" s="4">
        <v>19799.134714085922</v>
      </c>
      <c r="CI7" s="4">
        <v>17522.13756950495</v>
      </c>
      <c r="CJ7" s="4">
        <v>17228.739008072229</v>
      </c>
      <c r="CK7" s="4">
        <v>18355.622671768171</v>
      </c>
      <c r="CL7" s="4">
        <v>19396.411698655349</v>
      </c>
      <c r="CM7" s="4"/>
      <c r="CN7" s="4">
        <v>986093.33456020441</v>
      </c>
    </row>
    <row r="8" spans="1:92" x14ac:dyDescent="0.25">
      <c r="A8" s="3">
        <v>5100</v>
      </c>
      <c r="B8" s="4">
        <v>9956.3551123543348</v>
      </c>
      <c r="C8" s="4">
        <v>1355.54648495979</v>
      </c>
      <c r="D8" s="4">
        <v>2564.7622964181551</v>
      </c>
      <c r="E8" s="4">
        <v>0</v>
      </c>
      <c r="F8" s="4">
        <v>1447.45201492306</v>
      </c>
      <c r="G8" s="4">
        <v>2432.5463582560119</v>
      </c>
      <c r="H8" s="4">
        <v>2494.8159236038532</v>
      </c>
      <c r="I8" s="4">
        <v>2177.026345166837</v>
      </c>
      <c r="J8" s="4">
        <v>3416.661249228523</v>
      </c>
      <c r="K8" s="4">
        <v>3188.187197803029</v>
      </c>
      <c r="L8" s="4">
        <v>5237.7541615057617</v>
      </c>
      <c r="M8" s="4">
        <v>6630.4253834782357</v>
      </c>
      <c r="N8" s="4">
        <v>4458.2601932541447</v>
      </c>
      <c r="O8" s="4">
        <v>4032.411157551679</v>
      </c>
      <c r="P8" s="4">
        <v>4452.8051762930036</v>
      </c>
      <c r="Q8" s="4">
        <v>7630.3257585158954</v>
      </c>
      <c r="R8" s="4">
        <v>7988.5094547331319</v>
      </c>
      <c r="S8" s="4">
        <v>8511.4870531789165</v>
      </c>
      <c r="T8" s="4">
        <v>13226.770830817661</v>
      </c>
      <c r="U8" s="4">
        <v>13459.12234130362</v>
      </c>
      <c r="V8" s="4">
        <v>5426.3801088102773</v>
      </c>
      <c r="W8" s="4">
        <v>5665.8523932790949</v>
      </c>
      <c r="X8" s="4">
        <v>8004.579955146688</v>
      </c>
      <c r="Y8" s="4">
        <v>13084.730969653971</v>
      </c>
      <c r="Z8" s="4">
        <v>12619.530277294751</v>
      </c>
      <c r="AA8" s="4">
        <v>6387.4993307830009</v>
      </c>
      <c r="AB8" s="4">
        <v>6269.0704953504464</v>
      </c>
      <c r="AC8" s="4">
        <v>6319.339200409675</v>
      </c>
      <c r="AD8" s="4">
        <v>7187.7183722168666</v>
      </c>
      <c r="AE8" s="4">
        <v>9465.2812467993044</v>
      </c>
      <c r="AF8" s="4">
        <v>12400.700406256139</v>
      </c>
      <c r="AG8" s="4">
        <v>13393.641014890371</v>
      </c>
      <c r="AH8" s="4">
        <v>14386.963793325531</v>
      </c>
      <c r="AI8" s="4">
        <v>10557.27907852934</v>
      </c>
      <c r="AJ8" s="4">
        <v>10689.787046858781</v>
      </c>
      <c r="AK8" s="4">
        <v>10822.29511430718</v>
      </c>
      <c r="AL8" s="4">
        <v>12094.23201931209</v>
      </c>
      <c r="AM8" s="4">
        <v>7943.2327854475643</v>
      </c>
      <c r="AN8" s="4">
        <v>7284.0574231284218</v>
      </c>
      <c r="AO8" s="4">
        <v>8370.782863259612</v>
      </c>
      <c r="AP8" s="4">
        <v>9371.4071665411593</v>
      </c>
      <c r="AQ8" s="4">
        <v>11288.967846908119</v>
      </c>
      <c r="AR8" s="4">
        <v>12282.08746971138</v>
      </c>
      <c r="AS8" s="4">
        <v>11620.862085392901</v>
      </c>
      <c r="AT8" s="4">
        <v>11698.55741186452</v>
      </c>
      <c r="AU8" s="4">
        <v>11540.44941460166</v>
      </c>
      <c r="AV8" s="4">
        <v>8526.1663028072544</v>
      </c>
      <c r="AW8" s="4">
        <v>9855.520545858024</v>
      </c>
      <c r="AX8" s="4">
        <v>9764.4981795608383</v>
      </c>
      <c r="AY8" s="4">
        <v>8776.0590939223002</v>
      </c>
      <c r="AZ8" s="4">
        <v>10184.659254184409</v>
      </c>
      <c r="BA8" s="4">
        <v>12172.503886171809</v>
      </c>
      <c r="BB8" s="4">
        <v>13165.958555890389</v>
      </c>
      <c r="BC8" s="4">
        <v>14947.843455141699</v>
      </c>
      <c r="BD8" s="4">
        <v>12708.201100048311</v>
      </c>
      <c r="BE8" s="4">
        <v>11985.5460839431</v>
      </c>
      <c r="BF8" s="4">
        <v>9712.9641304868528</v>
      </c>
      <c r="BG8" s="4">
        <v>10017.459204272451</v>
      </c>
      <c r="BH8" s="4">
        <v>10992.83144726795</v>
      </c>
      <c r="BI8" s="4">
        <v>11573.253428097671</v>
      </c>
      <c r="BJ8" s="4">
        <v>19655.767697602441</v>
      </c>
      <c r="BK8" s="4">
        <v>15597.812847470461</v>
      </c>
      <c r="BL8" s="4">
        <v>10890.3192984734</v>
      </c>
      <c r="BM8" s="4">
        <v>12227.06644462055</v>
      </c>
      <c r="BN8" s="4">
        <v>17728.736965614949</v>
      </c>
      <c r="BO8" s="4">
        <v>16052.12400874314</v>
      </c>
      <c r="BP8" s="4">
        <v>14545.00151600454</v>
      </c>
      <c r="BQ8" s="4">
        <v>13118.8531458053</v>
      </c>
      <c r="BR8" s="4">
        <v>11923.725167505019</v>
      </c>
      <c r="BS8" s="4">
        <v>18895.918672480209</v>
      </c>
      <c r="BT8" s="4">
        <v>17991.147506984871</v>
      </c>
      <c r="BU8" s="4">
        <v>16971.085932642542</v>
      </c>
      <c r="BV8" s="4">
        <v>15104.97373131636</v>
      </c>
      <c r="BW8" s="4">
        <v>18211.99676243234</v>
      </c>
      <c r="BX8" s="4">
        <v>18058.272697010088</v>
      </c>
      <c r="BY8" s="4">
        <v>15309.728009137079</v>
      </c>
      <c r="BZ8" s="4">
        <v>15617.551957441699</v>
      </c>
      <c r="CA8" s="4">
        <v>19189.70638737495</v>
      </c>
      <c r="CB8" s="4">
        <v>16146.58307984181</v>
      </c>
      <c r="CC8" s="4">
        <v>14854.880880454009</v>
      </c>
      <c r="CD8" s="4">
        <v>20179.69095127091</v>
      </c>
      <c r="CE8" s="4">
        <v>19000.675919695401</v>
      </c>
      <c r="CF8" s="4">
        <v>15848.35316665852</v>
      </c>
      <c r="CG8" s="4">
        <v>15585.100627304209</v>
      </c>
      <c r="CH8" s="4">
        <v>19793.63798880691</v>
      </c>
      <c r="CI8" s="4">
        <v>17516.640844225949</v>
      </c>
      <c r="CJ8" s="4">
        <v>17231.963886272279</v>
      </c>
      <c r="CK8" s="4">
        <v>18350.125946489159</v>
      </c>
      <c r="CL8" s="4">
        <v>19390.914973376341</v>
      </c>
      <c r="CM8" s="4"/>
      <c r="CN8" s="4">
        <v>996208.33146413288</v>
      </c>
    </row>
    <row r="9" spans="1:92" x14ac:dyDescent="0.25">
      <c r="A9" s="3">
        <v>5101</v>
      </c>
      <c r="B9" s="4">
        <v>8844.5415561382451</v>
      </c>
      <c r="C9" s="4">
        <v>1199.006930683674</v>
      </c>
      <c r="D9" s="4">
        <v>1117.3102814950951</v>
      </c>
      <c r="E9" s="4">
        <v>1447.45201492306</v>
      </c>
      <c r="F9" s="4">
        <v>0</v>
      </c>
      <c r="G9" s="4">
        <v>985.09434333295167</v>
      </c>
      <c r="H9" s="4">
        <v>1448.100452811055</v>
      </c>
      <c r="I9" s="4">
        <v>1067.937836113286</v>
      </c>
      <c r="J9" s="4">
        <v>2304.8476930124339</v>
      </c>
      <c r="K9" s="4">
        <v>2076.3736415869398</v>
      </c>
      <c r="L9" s="4">
        <v>4088.4394718759199</v>
      </c>
      <c r="M9" s="4">
        <v>5184.3740554257893</v>
      </c>
      <c r="N9" s="4">
        <v>3346.446637038056</v>
      </c>
      <c r="O9" s="4">
        <v>2920.5976013355898</v>
      </c>
      <c r="P9" s="4">
        <v>3303.4904866631632</v>
      </c>
      <c r="Q9" s="4">
        <v>6184.2744304634489</v>
      </c>
      <c r="R9" s="4">
        <v>6840.1895546074256</v>
      </c>
      <c r="S9" s="4">
        <v>7485.2937745008539</v>
      </c>
      <c r="T9" s="4">
        <v>12114.957274601569</v>
      </c>
      <c r="U9" s="4">
        <v>12347.308785087531</v>
      </c>
      <c r="V9" s="4">
        <v>4314.5665525941886</v>
      </c>
      <c r="W9" s="4">
        <v>4517.5324931533887</v>
      </c>
      <c r="X9" s="4">
        <v>6856.2600550209818</v>
      </c>
      <c r="Y9" s="4">
        <v>11972.917413437881</v>
      </c>
      <c r="Z9" s="4">
        <v>11507.716721078659</v>
      </c>
      <c r="AA9" s="4">
        <v>5275.6857745669113</v>
      </c>
      <c r="AB9" s="4">
        <v>5148.5353356552996</v>
      </c>
      <c r="AC9" s="4">
        <v>5171.2129041200496</v>
      </c>
      <c r="AD9" s="4">
        <v>6039.3984720911612</v>
      </c>
      <c r="AE9" s="4">
        <v>8318.7564671056334</v>
      </c>
      <c r="AF9" s="4">
        <v>11254.17562656247</v>
      </c>
      <c r="AG9" s="4">
        <v>12247.1162351967</v>
      </c>
      <c r="AH9" s="4">
        <v>13240.439013631851</v>
      </c>
      <c r="AI9" s="4">
        <v>9531.0857998512784</v>
      </c>
      <c r="AJ9" s="4">
        <v>9663.5937681807209</v>
      </c>
      <c r="AK9" s="4">
        <v>9796.1018356291115</v>
      </c>
      <c r="AL9" s="4">
        <v>10982.418463096001</v>
      </c>
      <c r="AM9" s="4">
        <v>6822.6976257524184</v>
      </c>
      <c r="AN9" s="4">
        <v>6163.5222634332749</v>
      </c>
      <c r="AO9" s="4">
        <v>7224.2580835659392</v>
      </c>
      <c r="AP9" s="4">
        <v>8224.8823868474883</v>
      </c>
      <c r="AQ9" s="4">
        <v>10142.44306721445</v>
      </c>
      <c r="AR9" s="4">
        <v>11135.562690017699</v>
      </c>
      <c r="AS9" s="4">
        <v>10594.668806714841</v>
      </c>
      <c r="AT9" s="4">
        <v>10672.364133186449</v>
      </c>
      <c r="AU9" s="4">
        <v>10428.635858385571</v>
      </c>
      <c r="AV9" s="4">
        <v>7414.3527465911657</v>
      </c>
      <c r="AW9" s="4">
        <v>8743.7069896419343</v>
      </c>
      <c r="AX9" s="4">
        <v>8643.9630198656905</v>
      </c>
      <c r="AY9" s="4">
        <v>7655.5239342271534</v>
      </c>
      <c r="AZ9" s="4">
        <v>9038.1344744907365</v>
      </c>
      <c r="BA9" s="4">
        <v>11025.97910647814</v>
      </c>
      <c r="BB9" s="4">
        <v>12019.433776196711</v>
      </c>
      <c r="BC9" s="4">
        <v>13836.02989892561</v>
      </c>
      <c r="BD9" s="4">
        <v>11682.007821370251</v>
      </c>
      <c r="BE9" s="4">
        <v>10873.73252772701</v>
      </c>
      <c r="BF9" s="4">
        <v>8601.1505742707632</v>
      </c>
      <c r="BG9" s="4">
        <v>8870.9344245787779</v>
      </c>
      <c r="BH9" s="4">
        <v>9846.3066675742793</v>
      </c>
      <c r="BI9" s="4">
        <v>10426.728648404</v>
      </c>
      <c r="BJ9" s="4">
        <v>18543.954141386352</v>
      </c>
      <c r="BK9" s="4">
        <v>14485.999291254369</v>
      </c>
      <c r="BL9" s="4">
        <v>9769.7841387782482</v>
      </c>
      <c r="BM9" s="4">
        <v>11080.541664926879</v>
      </c>
      <c r="BN9" s="4">
        <v>16616.92340939886</v>
      </c>
      <c r="BO9" s="4">
        <v>14940.31045252705</v>
      </c>
      <c r="BP9" s="4">
        <v>13433.187959788451</v>
      </c>
      <c r="BQ9" s="4">
        <v>12007.039589589211</v>
      </c>
      <c r="BR9" s="4">
        <v>10777.20038781135</v>
      </c>
      <c r="BS9" s="4">
        <v>17784.10511626412</v>
      </c>
      <c r="BT9" s="4">
        <v>16879.333950768782</v>
      </c>
      <c r="BU9" s="4">
        <v>15859.27237642645</v>
      </c>
      <c r="BV9" s="4">
        <v>13993.160175100271</v>
      </c>
      <c r="BW9" s="4">
        <v>17100.18320621625</v>
      </c>
      <c r="BX9" s="4">
        <v>16946.459140793999</v>
      </c>
      <c r="BY9" s="4">
        <v>14164.92330485005</v>
      </c>
      <c r="BZ9" s="4">
        <v>14472.747253154679</v>
      </c>
      <c r="CA9" s="4">
        <v>18077.89283115885</v>
      </c>
      <c r="CB9" s="4">
        <v>15034.76952362572</v>
      </c>
      <c r="CC9" s="4">
        <v>13734.34572075886</v>
      </c>
      <c r="CD9" s="4">
        <v>19067.877395054809</v>
      </c>
      <c r="CE9" s="4">
        <v>17888.862363479311</v>
      </c>
      <c r="CF9" s="4">
        <v>14727.818006963371</v>
      </c>
      <c r="CG9" s="4">
        <v>14440.29592301718</v>
      </c>
      <c r="CH9" s="4">
        <v>18681.824432590831</v>
      </c>
      <c r="CI9" s="4">
        <v>16404.827288009859</v>
      </c>
      <c r="CJ9" s="4">
        <v>16111.428726577131</v>
      </c>
      <c r="CK9" s="4">
        <v>17238.312390273069</v>
      </c>
      <c r="CL9" s="4">
        <v>18279.101417160251</v>
      </c>
      <c r="CM9" s="4"/>
      <c r="CN9" s="4">
        <v>898773.05085583345</v>
      </c>
    </row>
    <row r="10" spans="1:92" x14ac:dyDescent="0.25">
      <c r="A10" s="3">
        <v>5102</v>
      </c>
      <c r="B10" s="4">
        <v>9829.6358994711973</v>
      </c>
      <c r="C10" s="4">
        <v>2184.1012740166261</v>
      </c>
      <c r="D10" s="4">
        <v>132.215938162143</v>
      </c>
      <c r="E10" s="4">
        <v>2432.5463582560119</v>
      </c>
      <c r="F10" s="4">
        <v>985.09434333295189</v>
      </c>
      <c r="G10" s="4">
        <v>0</v>
      </c>
      <c r="H10" s="4">
        <v>2433.1947961440069</v>
      </c>
      <c r="I10" s="4">
        <v>2053.032179446237</v>
      </c>
      <c r="J10" s="4">
        <v>3289.942036345386</v>
      </c>
      <c r="K10" s="4">
        <v>3061.4679849198919</v>
      </c>
      <c r="L10" s="4">
        <v>4533.7537550683628</v>
      </c>
      <c r="M10" s="4">
        <v>4199.2797120928362</v>
      </c>
      <c r="N10" s="4">
        <v>4331.5409803710081</v>
      </c>
      <c r="O10" s="4">
        <v>3905.691944668542</v>
      </c>
      <c r="P10" s="4">
        <v>4288.5848299961153</v>
      </c>
      <c r="Q10" s="4">
        <v>5199.1800871304958</v>
      </c>
      <c r="R10" s="4">
        <v>6768.6812559691762</v>
      </c>
      <c r="S10" s="4">
        <v>8470.3881178338033</v>
      </c>
      <c r="T10" s="4">
        <v>13100.05161793452</v>
      </c>
      <c r="U10" s="4">
        <v>13332.40312842049</v>
      </c>
      <c r="V10" s="4">
        <v>5299.6608959271407</v>
      </c>
      <c r="W10" s="4">
        <v>5502.6268364863399</v>
      </c>
      <c r="X10" s="4">
        <v>6784.7517563827323</v>
      </c>
      <c r="Y10" s="4">
        <v>12958.011756770829</v>
      </c>
      <c r="Z10" s="4">
        <v>12492.81106441161</v>
      </c>
      <c r="AA10" s="4">
        <v>6260.7801178998634</v>
      </c>
      <c r="AB10" s="4">
        <v>6133.6296789882508</v>
      </c>
      <c r="AC10" s="4">
        <v>6156.3072474529999</v>
      </c>
      <c r="AD10" s="4">
        <v>7024.4928154241125</v>
      </c>
      <c r="AE10" s="4">
        <v>9303.8508104385819</v>
      </c>
      <c r="AF10" s="4">
        <v>12239.269969895409</v>
      </c>
      <c r="AG10" s="4">
        <v>13232.21057852965</v>
      </c>
      <c r="AH10" s="4">
        <v>14225.533356964799</v>
      </c>
      <c r="AI10" s="4">
        <v>10516.18014318423</v>
      </c>
      <c r="AJ10" s="4">
        <v>10648.688111513669</v>
      </c>
      <c r="AK10" s="4">
        <v>10781.19617896206</v>
      </c>
      <c r="AL10" s="4">
        <v>11967.512806428949</v>
      </c>
      <c r="AM10" s="4">
        <v>7807.7919690853687</v>
      </c>
      <c r="AN10" s="4">
        <v>7148.6166067662261</v>
      </c>
      <c r="AO10" s="4">
        <v>8209.3524268988895</v>
      </c>
      <c r="AP10" s="4">
        <v>9209.9767301804368</v>
      </c>
      <c r="AQ10" s="4">
        <v>11127.5374105474</v>
      </c>
      <c r="AR10" s="4">
        <v>12120.65703335065</v>
      </c>
      <c r="AS10" s="4">
        <v>11579.763150047789</v>
      </c>
      <c r="AT10" s="4">
        <v>11657.458476519399</v>
      </c>
      <c r="AU10" s="4">
        <v>11413.730201718519</v>
      </c>
      <c r="AV10" s="4">
        <v>8399.4470899241169</v>
      </c>
      <c r="AW10" s="4">
        <v>9728.8013329748865</v>
      </c>
      <c r="AX10" s="4">
        <v>9629.0573631986426</v>
      </c>
      <c r="AY10" s="4">
        <v>8640.6182775601046</v>
      </c>
      <c r="AZ10" s="4">
        <v>10023.22881782369</v>
      </c>
      <c r="BA10" s="4">
        <v>12011.073449811091</v>
      </c>
      <c r="BB10" s="4">
        <v>13004.52811952967</v>
      </c>
      <c r="BC10" s="4">
        <v>14821.12424225856</v>
      </c>
      <c r="BD10" s="4">
        <v>12667.102164703199</v>
      </c>
      <c r="BE10" s="4">
        <v>11858.82687105996</v>
      </c>
      <c r="BF10" s="4">
        <v>9586.2449176037153</v>
      </c>
      <c r="BG10" s="4">
        <v>9856.0287679117282</v>
      </c>
      <c r="BH10" s="4">
        <v>10831.40101090723</v>
      </c>
      <c r="BI10" s="4">
        <v>11411.82299173695</v>
      </c>
      <c r="BJ10" s="4">
        <v>19529.0484847193</v>
      </c>
      <c r="BK10" s="4">
        <v>15471.093634587331</v>
      </c>
      <c r="BL10" s="4">
        <v>10754.8784821112</v>
      </c>
      <c r="BM10" s="4">
        <v>12065.636008259829</v>
      </c>
      <c r="BN10" s="4">
        <v>17602.017752731808</v>
      </c>
      <c r="BO10" s="4">
        <v>15925.40479586</v>
      </c>
      <c r="BP10" s="4">
        <v>14418.282303121399</v>
      </c>
      <c r="BQ10" s="4">
        <v>12992.133932922159</v>
      </c>
      <c r="BR10" s="4">
        <v>11762.2947311443</v>
      </c>
      <c r="BS10" s="4">
        <v>18769.199459597068</v>
      </c>
      <c r="BT10" s="4">
        <v>17864.42829410173</v>
      </c>
      <c r="BU10" s="4">
        <v>16844.3667197594</v>
      </c>
      <c r="BV10" s="4">
        <v>14978.254518433219</v>
      </c>
      <c r="BW10" s="4">
        <v>18085.27754954921</v>
      </c>
      <c r="BX10" s="4">
        <v>17931.553484126951</v>
      </c>
      <c r="BY10" s="4">
        <v>15150.017648183</v>
      </c>
      <c r="BZ10" s="4">
        <v>15457.84159648762</v>
      </c>
      <c r="CA10" s="4">
        <v>19062.987174491809</v>
      </c>
      <c r="CB10" s="4">
        <v>16019.863866958671</v>
      </c>
      <c r="CC10" s="4">
        <v>14719.44006409181</v>
      </c>
      <c r="CD10" s="4">
        <v>20052.971738387769</v>
      </c>
      <c r="CE10" s="4">
        <v>18873.95670681226</v>
      </c>
      <c r="CF10" s="4">
        <v>15712.912350296319</v>
      </c>
      <c r="CG10" s="4">
        <v>15425.39026635013</v>
      </c>
      <c r="CH10" s="4">
        <v>19666.918775923779</v>
      </c>
      <c r="CI10" s="4">
        <v>17389.921631342811</v>
      </c>
      <c r="CJ10" s="4">
        <v>17096.523069910079</v>
      </c>
      <c r="CK10" s="4">
        <v>18223.406733606029</v>
      </c>
      <c r="CL10" s="4">
        <v>19264.195760493199</v>
      </c>
      <c r="CM10" s="4"/>
      <c r="CN10" s="4">
        <v>975912.70732171962</v>
      </c>
    </row>
    <row r="11" spans="1:92" x14ac:dyDescent="0.25">
      <c r="A11" s="3">
        <v>5145</v>
      </c>
      <c r="B11" s="4">
        <v>9197.2218321061173</v>
      </c>
      <c r="C11" s="4">
        <v>2292.137420163589</v>
      </c>
      <c r="D11" s="4">
        <v>2565.4107343061492</v>
      </c>
      <c r="E11" s="4">
        <v>2494.8159236038541</v>
      </c>
      <c r="F11" s="4">
        <v>1448.100452811055</v>
      </c>
      <c r="G11" s="4">
        <v>2433.194796144006</v>
      </c>
      <c r="H11" s="4">
        <v>0</v>
      </c>
      <c r="I11" s="4">
        <v>1417.89306491862</v>
      </c>
      <c r="J11" s="4">
        <v>2657.5279689803051</v>
      </c>
      <c r="K11" s="4">
        <v>2429.053917554812</v>
      </c>
      <c r="L11" s="4">
        <v>4478.6701147816493</v>
      </c>
      <c r="M11" s="4">
        <v>5871.3413367541234</v>
      </c>
      <c r="N11" s="4">
        <v>3699.1269130059268</v>
      </c>
      <c r="O11" s="4">
        <v>3273.2778773034611</v>
      </c>
      <c r="P11" s="4">
        <v>3693.7211295688921</v>
      </c>
      <c r="Q11" s="4">
        <v>6871.241711791783</v>
      </c>
      <c r="R11" s="4">
        <v>7229.3761744849144</v>
      </c>
      <c r="S11" s="4">
        <v>6108.4333899606072</v>
      </c>
      <c r="T11" s="4">
        <v>12467.63755056944</v>
      </c>
      <c r="U11" s="4">
        <v>12699.98906105541</v>
      </c>
      <c r="V11" s="4">
        <v>4667.2468285620598</v>
      </c>
      <c r="W11" s="4">
        <v>4906.7191130308775</v>
      </c>
      <c r="X11" s="4">
        <v>7245.4466748984714</v>
      </c>
      <c r="Y11" s="4">
        <v>12325.597689405749</v>
      </c>
      <c r="Z11" s="4">
        <v>11860.39699704653</v>
      </c>
      <c r="AA11" s="4">
        <v>5628.3660505347834</v>
      </c>
      <c r="AB11" s="4">
        <v>5509.9372151022289</v>
      </c>
      <c r="AC11" s="4">
        <v>5560.2059201614566</v>
      </c>
      <c r="AD11" s="4">
        <v>6428.58509196865</v>
      </c>
      <c r="AE11" s="4">
        <v>8706.1479665510869</v>
      </c>
      <c r="AF11" s="4">
        <v>11641.56712600792</v>
      </c>
      <c r="AG11" s="4">
        <v>12634.507734642149</v>
      </c>
      <c r="AH11" s="4">
        <v>13627.83051307731</v>
      </c>
      <c r="AI11" s="4">
        <v>8154.2254153110316</v>
      </c>
      <c r="AJ11" s="4">
        <v>8286.7333836404741</v>
      </c>
      <c r="AK11" s="4">
        <v>8419.2414510888648</v>
      </c>
      <c r="AL11" s="4">
        <v>11335.098739063869</v>
      </c>
      <c r="AM11" s="4">
        <v>7184.0995051993468</v>
      </c>
      <c r="AN11" s="4">
        <v>6524.9241428802043</v>
      </c>
      <c r="AO11" s="4">
        <v>7611.6495830113936</v>
      </c>
      <c r="AP11" s="4">
        <v>8612.2738862929418</v>
      </c>
      <c r="AQ11" s="4">
        <v>10529.8345666599</v>
      </c>
      <c r="AR11" s="4">
        <v>11522.95418946316</v>
      </c>
      <c r="AS11" s="4">
        <v>9217.8084221745939</v>
      </c>
      <c r="AT11" s="4">
        <v>9295.5037486462061</v>
      </c>
      <c r="AU11" s="4">
        <v>10781.316134353439</v>
      </c>
      <c r="AV11" s="4">
        <v>7767.0330225590378</v>
      </c>
      <c r="AW11" s="4">
        <v>9096.3872656098065</v>
      </c>
      <c r="AX11" s="4">
        <v>9005.3648993126189</v>
      </c>
      <c r="AY11" s="4">
        <v>8016.9258136740827</v>
      </c>
      <c r="AZ11" s="4">
        <v>9425.5259739361918</v>
      </c>
      <c r="BA11" s="4">
        <v>11413.37060592359</v>
      </c>
      <c r="BB11" s="4">
        <v>12406.82527564217</v>
      </c>
      <c r="BC11" s="4">
        <v>12838.369019866661</v>
      </c>
      <c r="BD11" s="4">
        <v>10305.147436830001</v>
      </c>
      <c r="BE11" s="4">
        <v>11226.41280369488</v>
      </c>
      <c r="BF11" s="4">
        <v>8953.8308502386353</v>
      </c>
      <c r="BG11" s="4">
        <v>9258.3259240242332</v>
      </c>
      <c r="BH11" s="4">
        <v>10233.698167019729</v>
      </c>
      <c r="BI11" s="4">
        <v>10814.120147849449</v>
      </c>
      <c r="BJ11" s="4">
        <v>17546.293262327388</v>
      </c>
      <c r="BK11" s="4">
        <v>13488.33841219542</v>
      </c>
      <c r="BL11" s="4">
        <v>10131.18601822518</v>
      </c>
      <c r="BM11" s="4">
        <v>11467.933164372331</v>
      </c>
      <c r="BN11" s="4">
        <v>15619.2625303399</v>
      </c>
      <c r="BO11" s="4">
        <v>13942.64957346809</v>
      </c>
      <c r="BP11" s="4">
        <v>12435.527080729489</v>
      </c>
      <c r="BQ11" s="4">
        <v>12359.719865557079</v>
      </c>
      <c r="BR11" s="4">
        <v>11164.5918872568</v>
      </c>
      <c r="BS11" s="4">
        <v>16786.44423720516</v>
      </c>
      <c r="BT11" s="4">
        <v>15881.67307170982</v>
      </c>
      <c r="BU11" s="4">
        <v>14861.61149736749</v>
      </c>
      <c r="BV11" s="4">
        <v>13881.5551743168</v>
      </c>
      <c r="BW11" s="4">
        <v>16102.52232715729</v>
      </c>
      <c r="BX11" s="4">
        <v>16328.426687305629</v>
      </c>
      <c r="BY11" s="4">
        <v>14550.59472888886</v>
      </c>
      <c r="BZ11" s="4">
        <v>14858.418677193489</v>
      </c>
      <c r="CA11" s="4">
        <v>17080.231952099901</v>
      </c>
      <c r="CB11" s="4">
        <v>15387.449799593591</v>
      </c>
      <c r="CC11" s="4">
        <v>14095.74760020579</v>
      </c>
      <c r="CD11" s="4">
        <v>18070.21651599586</v>
      </c>
      <c r="CE11" s="4">
        <v>17497.60964200697</v>
      </c>
      <c r="CF11" s="4">
        <v>15089.219886410299</v>
      </c>
      <c r="CG11" s="4">
        <v>14825.96734705599</v>
      </c>
      <c r="CH11" s="4">
        <v>18300.227450350762</v>
      </c>
      <c r="CI11" s="4">
        <v>16757.507563977731</v>
      </c>
      <c r="CJ11" s="4">
        <v>16472.830606024061</v>
      </c>
      <c r="CK11" s="4">
        <v>17590.992666240949</v>
      </c>
      <c r="CL11" s="4">
        <v>18631.78169312812</v>
      </c>
      <c r="CM11" s="4"/>
      <c r="CN11" s="4">
        <v>903514.25758352678</v>
      </c>
    </row>
    <row r="12" spans="1:92" x14ac:dyDescent="0.25">
      <c r="A12" s="3">
        <v>5146</v>
      </c>
      <c r="B12" s="4">
        <v>7779.3287671874969</v>
      </c>
      <c r="C12" s="4">
        <v>1971.3043539803371</v>
      </c>
      <c r="D12" s="4">
        <v>2185.2481176083811</v>
      </c>
      <c r="E12" s="4">
        <v>2177.026345166837</v>
      </c>
      <c r="F12" s="4">
        <v>1067.937836113286</v>
      </c>
      <c r="G12" s="4">
        <v>2053.032179446237</v>
      </c>
      <c r="H12" s="4">
        <v>1417.89306491862</v>
      </c>
      <c r="I12" s="4">
        <v>0</v>
      </c>
      <c r="J12" s="4">
        <v>1239.634904061686</v>
      </c>
      <c r="K12" s="4">
        <v>1011.160852636192</v>
      </c>
      <c r="L12" s="4">
        <v>3115.535739307948</v>
      </c>
      <c r="M12" s="4">
        <v>4508.2069612804225</v>
      </c>
      <c r="N12" s="4">
        <v>2281.2338480873082</v>
      </c>
      <c r="O12" s="4">
        <v>1855.384812384842</v>
      </c>
      <c r="P12" s="4">
        <v>2283.300410695178</v>
      </c>
      <c r="Q12" s="4">
        <v>5508.1073363180822</v>
      </c>
      <c r="R12" s="4">
        <v>5811.4831095662948</v>
      </c>
      <c r="S12" s="4">
        <v>7526.3264548792276</v>
      </c>
      <c r="T12" s="4">
        <v>11049.744485650819</v>
      </c>
      <c r="U12" s="4">
        <v>11282.09599613679</v>
      </c>
      <c r="V12" s="4">
        <v>3249.3537636434398</v>
      </c>
      <c r="W12" s="4">
        <v>3488.8260481122579</v>
      </c>
      <c r="X12" s="4">
        <v>5827.553609979851</v>
      </c>
      <c r="Y12" s="4">
        <v>10907.704624487131</v>
      </c>
      <c r="Z12" s="4">
        <v>10442.503932127909</v>
      </c>
      <c r="AA12" s="4">
        <v>4210.472985616163</v>
      </c>
      <c r="AB12" s="4">
        <v>4092.044150183609</v>
      </c>
      <c r="AC12" s="4">
        <v>4142.312855242837</v>
      </c>
      <c r="AD12" s="4">
        <v>5010.6920270500304</v>
      </c>
      <c r="AE12" s="4">
        <v>7288.2549016324683</v>
      </c>
      <c r="AF12" s="4">
        <v>10223.674061089299</v>
      </c>
      <c r="AG12" s="4">
        <v>11216.614669723531</v>
      </c>
      <c r="AH12" s="4">
        <v>12209.937448158689</v>
      </c>
      <c r="AI12" s="4">
        <v>9572.1184802296521</v>
      </c>
      <c r="AJ12" s="4">
        <v>9704.6264485590946</v>
      </c>
      <c r="AK12" s="4">
        <v>9837.1345160074852</v>
      </c>
      <c r="AL12" s="4">
        <v>9917.2056741452525</v>
      </c>
      <c r="AM12" s="4">
        <v>5766.2064402807282</v>
      </c>
      <c r="AN12" s="4">
        <v>5107.0310779615847</v>
      </c>
      <c r="AO12" s="4">
        <v>6193.7565180927741</v>
      </c>
      <c r="AP12" s="4">
        <v>7194.3808213743223</v>
      </c>
      <c r="AQ12" s="4">
        <v>9111.9415017412848</v>
      </c>
      <c r="AR12" s="4">
        <v>10105.06112454454</v>
      </c>
      <c r="AS12" s="4">
        <v>10635.701487093211</v>
      </c>
      <c r="AT12" s="4">
        <v>10713.39681356483</v>
      </c>
      <c r="AU12" s="4">
        <v>9363.4230694348262</v>
      </c>
      <c r="AV12" s="4">
        <v>6349.1399576404174</v>
      </c>
      <c r="AW12" s="4">
        <v>7678.4942006911861</v>
      </c>
      <c r="AX12" s="4">
        <v>7587.4718343940012</v>
      </c>
      <c r="AY12" s="4">
        <v>6599.0327487554632</v>
      </c>
      <c r="AZ12" s="4">
        <v>8007.6329090175695</v>
      </c>
      <c r="BA12" s="4">
        <v>9995.4775410049733</v>
      </c>
      <c r="BB12" s="4">
        <v>10988.932210723549</v>
      </c>
      <c r="BC12" s="4">
        <v>12770.817109974871</v>
      </c>
      <c r="BD12" s="4">
        <v>11723.040501748619</v>
      </c>
      <c r="BE12" s="4">
        <v>9808.5197387762619</v>
      </c>
      <c r="BF12" s="4">
        <v>7535.9377853200149</v>
      </c>
      <c r="BG12" s="4">
        <v>7840.4328591056137</v>
      </c>
      <c r="BH12" s="4">
        <v>8815.8051021011161</v>
      </c>
      <c r="BI12" s="4">
        <v>9396.2270829308327</v>
      </c>
      <c r="BJ12" s="4">
        <v>17478.741352435602</v>
      </c>
      <c r="BK12" s="4">
        <v>13420.78650230363</v>
      </c>
      <c r="BL12" s="4">
        <v>8713.292953306558</v>
      </c>
      <c r="BM12" s="4">
        <v>10050.040099453719</v>
      </c>
      <c r="BN12" s="4">
        <v>15551.71062044811</v>
      </c>
      <c r="BO12" s="4">
        <v>13875.0976635763</v>
      </c>
      <c r="BP12" s="4">
        <v>12367.975170837701</v>
      </c>
      <c r="BQ12" s="4">
        <v>10941.826800638461</v>
      </c>
      <c r="BR12" s="4">
        <v>9746.698822338185</v>
      </c>
      <c r="BS12" s="4">
        <v>16718.89232731337</v>
      </c>
      <c r="BT12" s="4">
        <v>15814.12116181803</v>
      </c>
      <c r="BU12" s="4">
        <v>14794.0595874757</v>
      </c>
      <c r="BV12" s="4">
        <v>12927.947386149521</v>
      </c>
      <c r="BW12" s="4">
        <v>16034.9704172655</v>
      </c>
      <c r="BX12" s="4">
        <v>15881.246351843251</v>
      </c>
      <c r="BY12" s="4">
        <v>13132.70166397024</v>
      </c>
      <c r="BZ12" s="4">
        <v>13440.525612274871</v>
      </c>
      <c r="CA12" s="4">
        <v>17012.680042208111</v>
      </c>
      <c r="CB12" s="4">
        <v>13969.55673467497</v>
      </c>
      <c r="CC12" s="4">
        <v>12677.85453528717</v>
      </c>
      <c r="CD12" s="4">
        <v>18002.66460610407</v>
      </c>
      <c r="CE12" s="4">
        <v>16823.649574528568</v>
      </c>
      <c r="CF12" s="4">
        <v>13671.326821491681</v>
      </c>
      <c r="CG12" s="4">
        <v>13408.07428213737</v>
      </c>
      <c r="CH12" s="4">
        <v>17616.611643640081</v>
      </c>
      <c r="CI12" s="4">
        <v>15339.614499059109</v>
      </c>
      <c r="CJ12" s="4">
        <v>15054.937541105441</v>
      </c>
      <c r="CK12" s="4">
        <v>16173.099601322319</v>
      </c>
      <c r="CL12" s="4">
        <v>17213.888628209501</v>
      </c>
      <c r="CM12" s="4"/>
      <c r="CN12" s="4">
        <v>824607.46921090444</v>
      </c>
    </row>
    <row r="13" spans="1:92" x14ac:dyDescent="0.25">
      <c r="A13" s="3">
        <v>5194</v>
      </c>
      <c r="B13" s="4">
        <v>6539.6938631258108</v>
      </c>
      <c r="C13" s="4">
        <v>3208.214210879486</v>
      </c>
      <c r="D13" s="4">
        <v>3422.1579745075292</v>
      </c>
      <c r="E13" s="4">
        <v>3416.661249228523</v>
      </c>
      <c r="F13" s="4">
        <v>2304.8476930124339</v>
      </c>
      <c r="G13" s="4">
        <v>3289.942036345386</v>
      </c>
      <c r="H13" s="4">
        <v>2657.5279689803051</v>
      </c>
      <c r="I13" s="4">
        <v>1239.634904061686</v>
      </c>
      <c r="J13" s="4">
        <v>0</v>
      </c>
      <c r="K13" s="4">
        <v>228.47405142549371</v>
      </c>
      <c r="L13" s="4">
        <v>3800.44329507262</v>
      </c>
      <c r="M13" s="4">
        <v>5193.1145170450927</v>
      </c>
      <c r="N13" s="4">
        <v>1041.5989440256219</v>
      </c>
      <c r="O13" s="4">
        <v>615.74990832315575</v>
      </c>
      <c r="P13" s="4">
        <v>2968.20796645985</v>
      </c>
      <c r="Q13" s="4">
        <v>6193.0148920827523</v>
      </c>
      <c r="R13" s="4">
        <v>6475.0139073123564</v>
      </c>
      <c r="S13" s="4">
        <v>8765.9613589409128</v>
      </c>
      <c r="T13" s="4">
        <v>9810.1095815891331</v>
      </c>
      <c r="U13" s="4">
        <v>10042.4610920751</v>
      </c>
      <c r="V13" s="4">
        <v>2009.7188595817549</v>
      </c>
      <c r="W13" s="4">
        <v>4152.3568458583204</v>
      </c>
      <c r="X13" s="4">
        <v>6491.0844077259126</v>
      </c>
      <c r="Y13" s="4">
        <v>9668.0697204254448</v>
      </c>
      <c r="Z13" s="4">
        <v>9202.8690280662286</v>
      </c>
      <c r="AA13" s="4">
        <v>2970.8380815544779</v>
      </c>
      <c r="AB13" s="4">
        <v>3063.937591525294</v>
      </c>
      <c r="AC13" s="4">
        <v>4787.5306858315053</v>
      </c>
      <c r="AD13" s="4">
        <v>5662.2554780265236</v>
      </c>
      <c r="AE13" s="4">
        <v>7933.4727322211374</v>
      </c>
      <c r="AF13" s="4">
        <v>10868.891891677969</v>
      </c>
      <c r="AG13" s="4">
        <v>11861.832500312201</v>
      </c>
      <c r="AH13" s="4">
        <v>12855.155278747359</v>
      </c>
      <c r="AI13" s="4">
        <v>10811.75338429134</v>
      </c>
      <c r="AJ13" s="4">
        <v>10944.261352620781</v>
      </c>
      <c r="AK13" s="4">
        <v>11076.769420069169</v>
      </c>
      <c r="AL13" s="4">
        <v>8677.5707700835665</v>
      </c>
      <c r="AM13" s="4">
        <v>6411.4242708693946</v>
      </c>
      <c r="AN13" s="4">
        <v>5752.2489085502521</v>
      </c>
      <c r="AO13" s="4">
        <v>6838.9743486814423</v>
      </c>
      <c r="AP13" s="4">
        <v>7839.5986519629896</v>
      </c>
      <c r="AQ13" s="4">
        <v>9757.159332329953</v>
      </c>
      <c r="AR13" s="4">
        <v>10750.278955133201</v>
      </c>
      <c r="AS13" s="4">
        <v>11875.3363911549</v>
      </c>
      <c r="AT13" s="4">
        <v>11953.031717626511</v>
      </c>
      <c r="AU13" s="4">
        <v>8123.7881653731383</v>
      </c>
      <c r="AV13" s="4">
        <v>5109.5050535787323</v>
      </c>
      <c r="AW13" s="4">
        <v>6438.8592966295018</v>
      </c>
      <c r="AX13" s="4">
        <v>7420.9225696636731</v>
      </c>
      <c r="AY13" s="4">
        <v>7244.2505793441314</v>
      </c>
      <c r="AZ13" s="4">
        <v>8652.8507396062378</v>
      </c>
      <c r="BA13" s="4">
        <v>10640.69537159364</v>
      </c>
      <c r="BB13" s="4">
        <v>11634.150041312219</v>
      </c>
      <c r="BC13" s="4">
        <v>11531.182205913179</v>
      </c>
      <c r="BD13" s="4">
        <v>11957.46053281793</v>
      </c>
      <c r="BE13" s="4">
        <v>8568.8848347145758</v>
      </c>
      <c r="BF13" s="4">
        <v>6296.3028812583289</v>
      </c>
      <c r="BG13" s="4">
        <v>8485.650689694281</v>
      </c>
      <c r="BH13" s="4">
        <v>9461.0229326897843</v>
      </c>
      <c r="BI13" s="4">
        <v>10041.444913519499</v>
      </c>
      <c r="BJ13" s="4">
        <v>16239.10644837391</v>
      </c>
      <c r="BK13" s="4">
        <v>12181.151598241941</v>
      </c>
      <c r="BL13" s="4">
        <v>9358.5107838952281</v>
      </c>
      <c r="BM13" s="4">
        <v>10695.25793004238</v>
      </c>
      <c r="BN13" s="4">
        <v>14312.07571638642</v>
      </c>
      <c r="BO13" s="4">
        <v>12635.46275951461</v>
      </c>
      <c r="BP13" s="4">
        <v>11128.340266776009</v>
      </c>
      <c r="BQ13" s="4">
        <v>9702.19189657678</v>
      </c>
      <c r="BR13" s="4">
        <v>10391.91665292685</v>
      </c>
      <c r="BS13" s="4">
        <v>15479.25742325168</v>
      </c>
      <c r="BT13" s="4">
        <v>14574.48625775634</v>
      </c>
      <c r="BU13" s="4">
        <v>13554.42468341401</v>
      </c>
      <c r="BV13" s="4">
        <v>11688.312482087829</v>
      </c>
      <c r="BW13" s="4">
        <v>14795.33551320381</v>
      </c>
      <c r="BX13" s="4">
        <v>14641.611447781561</v>
      </c>
      <c r="BY13" s="4">
        <v>13777.919494558901</v>
      </c>
      <c r="BZ13" s="4">
        <v>14085.74344286353</v>
      </c>
      <c r="CA13" s="4">
        <v>15773.045138146421</v>
      </c>
      <c r="CB13" s="4">
        <v>12729.92183061329</v>
      </c>
      <c r="CC13" s="4">
        <v>13323.07236587584</v>
      </c>
      <c r="CD13" s="4">
        <v>16763.029702042371</v>
      </c>
      <c r="CE13" s="4">
        <v>15584.01467046688</v>
      </c>
      <c r="CF13" s="4">
        <v>14316.544652080351</v>
      </c>
      <c r="CG13" s="4">
        <v>14053.29211272604</v>
      </c>
      <c r="CH13" s="4">
        <v>16376.9767395784</v>
      </c>
      <c r="CI13" s="4">
        <v>14099.97959499743</v>
      </c>
      <c r="CJ13" s="4">
        <v>15644.957608104231</v>
      </c>
      <c r="CK13" s="4">
        <v>14933.464697260641</v>
      </c>
      <c r="CL13" s="4">
        <v>15974.25372414782</v>
      </c>
      <c r="CM13" s="4"/>
      <c r="CN13" s="4">
        <v>815849.87846082135</v>
      </c>
    </row>
    <row r="14" spans="1:92" x14ac:dyDescent="0.25">
      <c r="A14" s="3">
        <v>5195</v>
      </c>
      <c r="B14" s="4">
        <v>6768.1679145513044</v>
      </c>
      <c r="C14" s="4">
        <v>2979.740159453992</v>
      </c>
      <c r="D14" s="4">
        <v>3193.683923082036</v>
      </c>
      <c r="E14" s="4">
        <v>3188.187197803029</v>
      </c>
      <c r="F14" s="4">
        <v>2076.3736415869398</v>
      </c>
      <c r="G14" s="4">
        <v>3061.4679849198919</v>
      </c>
      <c r="H14" s="4">
        <v>2429.053917554812</v>
      </c>
      <c r="I14" s="4">
        <v>1011.160852636192</v>
      </c>
      <c r="J14" s="4">
        <v>228.47405142549371</v>
      </c>
      <c r="K14" s="4">
        <v>0</v>
      </c>
      <c r="L14" s="4">
        <v>3571.9692436471259</v>
      </c>
      <c r="M14" s="4">
        <v>4964.6404656195991</v>
      </c>
      <c r="N14" s="4">
        <v>1270.072995451116</v>
      </c>
      <c r="O14" s="4">
        <v>844.22395974864946</v>
      </c>
      <c r="P14" s="4">
        <v>2739.733915034356</v>
      </c>
      <c r="Q14" s="4">
        <v>5964.5408406572587</v>
      </c>
      <c r="R14" s="4">
        <v>6267.9166139054723</v>
      </c>
      <c r="S14" s="4">
        <v>8537.4873075154192</v>
      </c>
      <c r="T14" s="4">
        <v>10038.58363301463</v>
      </c>
      <c r="U14" s="4">
        <v>10270.935143500599</v>
      </c>
      <c r="V14" s="4">
        <v>2238.1929110072479</v>
      </c>
      <c r="W14" s="4">
        <v>3945.2595524514359</v>
      </c>
      <c r="X14" s="4">
        <v>6283.9871143190276</v>
      </c>
      <c r="Y14" s="4">
        <v>9896.5437718509384</v>
      </c>
      <c r="Z14" s="4">
        <v>9431.3430794917222</v>
      </c>
      <c r="AA14" s="4">
        <v>3199.312132979971</v>
      </c>
      <c r="AB14" s="4">
        <v>3292.4116429507881</v>
      </c>
      <c r="AC14" s="4">
        <v>4598.7463595820136</v>
      </c>
      <c r="AD14" s="4">
        <v>5467.1255313892079</v>
      </c>
      <c r="AE14" s="4">
        <v>7744.6884059716449</v>
      </c>
      <c r="AF14" s="4">
        <v>10680.10756542848</v>
      </c>
      <c r="AG14" s="4">
        <v>11673.048174062709</v>
      </c>
      <c r="AH14" s="4">
        <v>12666.370952497869</v>
      </c>
      <c r="AI14" s="4">
        <v>10583.279332865841</v>
      </c>
      <c r="AJ14" s="4">
        <v>10715.787301195291</v>
      </c>
      <c r="AK14" s="4">
        <v>10848.295368643679</v>
      </c>
      <c r="AL14" s="4">
        <v>8906.0448215090601</v>
      </c>
      <c r="AM14" s="4">
        <v>6222.6399446199048</v>
      </c>
      <c r="AN14" s="4">
        <v>5563.4645823007613</v>
      </c>
      <c r="AO14" s="4">
        <v>6650.1900224319506</v>
      </c>
      <c r="AP14" s="4">
        <v>7650.8143257134989</v>
      </c>
      <c r="AQ14" s="4">
        <v>9568.3750060804614</v>
      </c>
      <c r="AR14" s="4">
        <v>10561.49462888372</v>
      </c>
      <c r="AS14" s="4">
        <v>11646.86233972941</v>
      </c>
      <c r="AT14" s="4">
        <v>11724.557666201021</v>
      </c>
      <c r="AU14" s="4">
        <v>8352.2622167986319</v>
      </c>
      <c r="AV14" s="4">
        <v>5337.9791050042259</v>
      </c>
      <c r="AW14" s="4">
        <v>6667.3333480549954</v>
      </c>
      <c r="AX14" s="4">
        <v>7649.3966210891667</v>
      </c>
      <c r="AY14" s="4">
        <v>7055.4662530946398</v>
      </c>
      <c r="AZ14" s="4">
        <v>8464.0664133567479</v>
      </c>
      <c r="BA14" s="4">
        <v>10451.91104534415</v>
      </c>
      <c r="BB14" s="4">
        <v>11445.36571506273</v>
      </c>
      <c r="BC14" s="4">
        <v>11759.656257338669</v>
      </c>
      <c r="BD14" s="4">
        <v>12185.93458424342</v>
      </c>
      <c r="BE14" s="4">
        <v>8797.3588861400694</v>
      </c>
      <c r="BF14" s="4">
        <v>6524.7769326838225</v>
      </c>
      <c r="BG14" s="4">
        <v>8296.8663634447894</v>
      </c>
      <c r="BH14" s="4">
        <v>9272.2386064402908</v>
      </c>
      <c r="BI14" s="4">
        <v>9852.6605872700093</v>
      </c>
      <c r="BJ14" s="4">
        <v>16467.580499799398</v>
      </c>
      <c r="BK14" s="4">
        <v>12409.62564966743</v>
      </c>
      <c r="BL14" s="4">
        <v>9169.7264576457346</v>
      </c>
      <c r="BM14" s="4">
        <v>10506.473603792891</v>
      </c>
      <c r="BN14" s="4">
        <v>14540.54976781191</v>
      </c>
      <c r="BO14" s="4">
        <v>12863.936810940109</v>
      </c>
      <c r="BP14" s="4">
        <v>11356.814318201499</v>
      </c>
      <c r="BQ14" s="4">
        <v>9930.6659480022736</v>
      </c>
      <c r="BR14" s="4">
        <v>10203.13232667736</v>
      </c>
      <c r="BS14" s="4">
        <v>15707.73147467717</v>
      </c>
      <c r="BT14" s="4">
        <v>14802.960309181841</v>
      </c>
      <c r="BU14" s="4">
        <v>13782.898734839509</v>
      </c>
      <c r="BV14" s="4">
        <v>11916.78653351333</v>
      </c>
      <c r="BW14" s="4">
        <v>15023.80956462931</v>
      </c>
      <c r="BX14" s="4">
        <v>14870.08549920706</v>
      </c>
      <c r="BY14" s="4">
        <v>13589.135168309411</v>
      </c>
      <c r="BZ14" s="4">
        <v>13896.95911661404</v>
      </c>
      <c r="CA14" s="4">
        <v>16001.519189571911</v>
      </c>
      <c r="CB14" s="4">
        <v>12958.39588203878</v>
      </c>
      <c r="CC14" s="4">
        <v>13134.288039626341</v>
      </c>
      <c r="CD14" s="4">
        <v>16991.50375346787</v>
      </c>
      <c r="CE14" s="4">
        <v>15812.48872189238</v>
      </c>
      <c r="CF14" s="4">
        <v>14127.760325830861</v>
      </c>
      <c r="CG14" s="4">
        <v>13864.50778647655</v>
      </c>
      <c r="CH14" s="4">
        <v>16605.450791003888</v>
      </c>
      <c r="CI14" s="4">
        <v>14328.45364642292</v>
      </c>
      <c r="CJ14" s="4">
        <v>15511.371045444621</v>
      </c>
      <c r="CK14" s="4">
        <v>15161.938748686131</v>
      </c>
      <c r="CL14" s="4">
        <v>16202.72777557331</v>
      </c>
      <c r="CM14" s="4"/>
      <c r="CN14" s="4">
        <v>815017.90672017774</v>
      </c>
    </row>
    <row r="15" spans="1:92" x14ac:dyDescent="0.25">
      <c r="A15" s="3">
        <v>5196</v>
      </c>
      <c r="B15" s="4">
        <v>9293.8111945061119</v>
      </c>
      <c r="C15" s="4">
        <v>4991.8059897429721</v>
      </c>
      <c r="D15" s="4">
        <v>4401.5378169062215</v>
      </c>
      <c r="E15" s="4">
        <v>5237.7541615057617</v>
      </c>
      <c r="F15" s="4">
        <v>4088.4394718759199</v>
      </c>
      <c r="G15" s="4">
        <v>4533.7537550683637</v>
      </c>
      <c r="H15" s="4">
        <v>4478.6701147816493</v>
      </c>
      <c r="I15" s="4">
        <v>3115.535739307948</v>
      </c>
      <c r="J15" s="4">
        <v>3800.44329507262</v>
      </c>
      <c r="K15" s="4">
        <v>3571.9692436471259</v>
      </c>
      <c r="L15" s="4">
        <v>0</v>
      </c>
      <c r="M15" s="4">
        <v>1392.6712219724729</v>
      </c>
      <c r="N15" s="4">
        <v>4842.0422390982421</v>
      </c>
      <c r="O15" s="4">
        <v>4416.1932033957764</v>
      </c>
      <c r="P15" s="4">
        <v>1495.1097123334009</v>
      </c>
      <c r="Q15" s="4">
        <v>2392.5715970101328</v>
      </c>
      <c r="R15" s="4">
        <v>3962.0727658488131</v>
      </c>
      <c r="S15" s="4">
        <v>10587.103504742259</v>
      </c>
      <c r="T15" s="4">
        <v>12564.22691296943</v>
      </c>
      <c r="U15" s="4">
        <v>12796.578423455399</v>
      </c>
      <c r="V15" s="4">
        <v>5186.5439753656055</v>
      </c>
      <c r="W15" s="4">
        <v>3526.041221449279</v>
      </c>
      <c r="X15" s="4">
        <v>3978.1432662623711</v>
      </c>
      <c r="Y15" s="4">
        <v>12422.187051805749</v>
      </c>
      <c r="Z15" s="4">
        <v>11956.98635944653</v>
      </c>
      <c r="AA15" s="4">
        <v>5724.955412934778</v>
      </c>
      <c r="AB15" s="4">
        <v>4174.7592632781498</v>
      </c>
      <c r="AC15" s="4">
        <v>4179.7216324159381</v>
      </c>
      <c r="AD15" s="4">
        <v>5047.9072003870506</v>
      </c>
      <c r="AE15" s="4">
        <v>7327.2651954015219</v>
      </c>
      <c r="AF15" s="4">
        <v>10262.684354858349</v>
      </c>
      <c r="AG15" s="4">
        <v>11255.62496349259</v>
      </c>
      <c r="AH15" s="4">
        <v>12248.947741927739</v>
      </c>
      <c r="AI15" s="4">
        <v>12632.895530092679</v>
      </c>
      <c r="AJ15" s="4">
        <v>12765.403498422131</v>
      </c>
      <c r="AK15" s="4">
        <v>12897.91156587052</v>
      </c>
      <c r="AL15" s="4">
        <v>11431.688101463869</v>
      </c>
      <c r="AM15" s="4">
        <v>5846.7905401239786</v>
      </c>
      <c r="AN15" s="4">
        <v>5189.7461910561251</v>
      </c>
      <c r="AO15" s="4">
        <v>6232.7668118618276</v>
      </c>
      <c r="AP15" s="4">
        <v>7233.3911151433758</v>
      </c>
      <c r="AQ15" s="4">
        <v>9150.9517955103383</v>
      </c>
      <c r="AR15" s="4">
        <v>10144.07141831359</v>
      </c>
      <c r="AS15" s="4">
        <v>13696.478536956251</v>
      </c>
      <c r="AT15" s="4">
        <v>13774.173863427861</v>
      </c>
      <c r="AU15" s="4">
        <v>10877.905496753439</v>
      </c>
      <c r="AV15" s="4">
        <v>7863.6223849590324</v>
      </c>
      <c r="AW15" s="4">
        <v>8650.1191215467097</v>
      </c>
      <c r="AX15" s="4">
        <v>7668.0558485125393</v>
      </c>
      <c r="AY15" s="4">
        <v>6679.6167628740013</v>
      </c>
      <c r="AZ15" s="4">
        <v>8046.643202786624</v>
      </c>
      <c r="BA15" s="4">
        <v>10034.48783477403</v>
      </c>
      <c r="BB15" s="4">
        <v>11027.942504492599</v>
      </c>
      <c r="BC15" s="4">
        <v>14285.29953729348</v>
      </c>
      <c r="BD15" s="4">
        <v>14711.577864198231</v>
      </c>
      <c r="BE15" s="4">
        <v>11323.002166094881</v>
      </c>
      <c r="BF15" s="4">
        <v>8813.7323939141716</v>
      </c>
      <c r="BG15" s="4">
        <v>7879.4431528746672</v>
      </c>
      <c r="BH15" s="4">
        <v>8854.8153958701696</v>
      </c>
      <c r="BI15" s="4">
        <v>9435.2373766998862</v>
      </c>
      <c r="BJ15" s="4">
        <v>18993.223779754211</v>
      </c>
      <c r="BK15" s="4">
        <v>14935.26892962224</v>
      </c>
      <c r="BL15" s="4">
        <v>8793.8769674250962</v>
      </c>
      <c r="BM15" s="4">
        <v>10089.050393222769</v>
      </c>
      <c r="BN15" s="4">
        <v>17066.193047766719</v>
      </c>
      <c r="BO15" s="4">
        <v>15389.58009089491</v>
      </c>
      <c r="BP15" s="4">
        <v>13882.45759815631</v>
      </c>
      <c r="BQ15" s="4">
        <v>12456.309227957079</v>
      </c>
      <c r="BR15" s="4">
        <v>9785.7091161072385</v>
      </c>
      <c r="BS15" s="4">
        <v>18233.374754631979</v>
      </c>
      <c r="BT15" s="4">
        <v>17328.603589136641</v>
      </c>
      <c r="BU15" s="4">
        <v>16308.54201479432</v>
      </c>
      <c r="BV15" s="4">
        <v>14442.429813468139</v>
      </c>
      <c r="BW15" s="4">
        <v>17549.452844584121</v>
      </c>
      <c r="BX15" s="4">
        <v>17395.728779161869</v>
      </c>
      <c r="BY15" s="4">
        <v>13173.43203314594</v>
      </c>
      <c r="BZ15" s="4">
        <v>13481.255981450569</v>
      </c>
      <c r="CA15" s="4">
        <v>18527.16246952672</v>
      </c>
      <c r="CB15" s="4">
        <v>15484.03916199358</v>
      </c>
      <c r="CC15" s="4">
        <v>12744.517748436019</v>
      </c>
      <c r="CD15" s="4">
        <v>19517.14703342268</v>
      </c>
      <c r="CE15" s="4">
        <v>18338.132001847182</v>
      </c>
      <c r="CF15" s="4">
        <v>13737.99003464053</v>
      </c>
      <c r="CG15" s="4">
        <v>13448.80465131307</v>
      </c>
      <c r="CH15" s="4">
        <v>19131.09407095869</v>
      </c>
      <c r="CI15" s="4">
        <v>16854.09692637773</v>
      </c>
      <c r="CJ15" s="4">
        <v>15121.60075425429</v>
      </c>
      <c r="CK15" s="4">
        <v>17687.58202864094</v>
      </c>
      <c r="CL15" s="4">
        <v>17703.933362293679</v>
      </c>
      <c r="CM15" s="4"/>
      <c r="CN15" s="4">
        <v>914002.41721913847</v>
      </c>
    </row>
    <row r="16" spans="1:92" x14ac:dyDescent="0.25">
      <c r="A16" s="3">
        <v>5197</v>
      </c>
      <c r="B16" s="4">
        <v>9831.7187902790192</v>
      </c>
      <c r="C16" s="4">
        <v>6383.3809861094633</v>
      </c>
      <c r="D16" s="4">
        <v>4067.063773930694</v>
      </c>
      <c r="E16" s="4">
        <v>6630.4253834782357</v>
      </c>
      <c r="F16" s="4">
        <v>5184.3740554257893</v>
      </c>
      <c r="G16" s="4">
        <v>4199.2797120928371</v>
      </c>
      <c r="H16" s="4">
        <v>5871.3413367541198</v>
      </c>
      <c r="I16" s="4">
        <v>4508.2069612804216</v>
      </c>
      <c r="J16" s="4">
        <v>5193.1145170450927</v>
      </c>
      <c r="K16" s="4">
        <v>4964.6404656195991</v>
      </c>
      <c r="L16" s="4">
        <v>1392.6712219724741</v>
      </c>
      <c r="M16" s="4">
        <v>0</v>
      </c>
      <c r="N16" s="4">
        <v>6234.7134610707144</v>
      </c>
      <c r="O16" s="4">
        <v>5808.8644253682487</v>
      </c>
      <c r="P16" s="4">
        <v>2887.7809343058739</v>
      </c>
      <c r="Q16" s="4">
        <v>999.90037503765996</v>
      </c>
      <c r="R16" s="4">
        <v>2569.4015438763399</v>
      </c>
      <c r="S16" s="4">
        <v>11979.77472671473</v>
      </c>
      <c r="T16" s="4">
        <v>13102.13450874234</v>
      </c>
      <c r="U16" s="4">
        <v>13334.48601922831</v>
      </c>
      <c r="V16" s="4">
        <v>5724.4515711385138</v>
      </c>
      <c r="W16" s="4">
        <v>3581.8135848619481</v>
      </c>
      <c r="X16" s="4">
        <v>2585.472044289897</v>
      </c>
      <c r="Y16" s="4">
        <v>12960.09464757865</v>
      </c>
      <c r="Z16" s="4">
        <v>12494.893955219441</v>
      </c>
      <c r="AA16" s="4">
        <v>6262.8630087076854</v>
      </c>
      <c r="AB16" s="4">
        <v>4705.9810497242343</v>
      </c>
      <c r="AC16" s="4">
        <v>4680.8110908511153</v>
      </c>
      <c r="AD16" s="4">
        <v>4049.2615485210222</v>
      </c>
      <c r="AE16" s="4">
        <v>6461.2826539003008</v>
      </c>
      <c r="AF16" s="4">
        <v>9396.7018133571328</v>
      </c>
      <c r="AG16" s="4">
        <v>10389.64242199137</v>
      </c>
      <c r="AH16" s="4">
        <v>11382.965200426521</v>
      </c>
      <c r="AI16" s="4">
        <v>14025.56675206515</v>
      </c>
      <c r="AJ16" s="4">
        <v>14158.07472039459</v>
      </c>
      <c r="AK16" s="4">
        <v>14290.582787842981</v>
      </c>
      <c r="AL16" s="4">
        <v>11969.595697236769</v>
      </c>
      <c r="AM16" s="4">
        <v>6209.6211488199497</v>
      </c>
      <c r="AN16" s="4">
        <v>5690.9916267945428</v>
      </c>
      <c r="AO16" s="4">
        <v>5366.7842703606066</v>
      </c>
      <c r="AP16" s="4">
        <v>6367.4085736421539</v>
      </c>
      <c r="AQ16" s="4">
        <v>8284.9692540091182</v>
      </c>
      <c r="AR16" s="4">
        <v>9278.0888768123714</v>
      </c>
      <c r="AS16" s="4">
        <v>15089.14975892871</v>
      </c>
      <c r="AT16" s="4">
        <v>15166.845085400329</v>
      </c>
      <c r="AU16" s="4">
        <v>11415.81309252635</v>
      </c>
      <c r="AV16" s="4">
        <v>8401.5299807319407</v>
      </c>
      <c r="AW16" s="4">
        <v>8995.5722959973155</v>
      </c>
      <c r="AX16" s="4">
        <v>8013.5090229631433</v>
      </c>
      <c r="AY16" s="4">
        <v>7025.0699373246061</v>
      </c>
      <c r="AZ16" s="4">
        <v>7180.6606612854039</v>
      </c>
      <c r="BA16" s="4">
        <v>9168.5052932728049</v>
      </c>
      <c r="BB16" s="4">
        <v>10161.959962991379</v>
      </c>
      <c r="BC16" s="4">
        <v>14823.207133066389</v>
      </c>
      <c r="BD16" s="4">
        <v>15249.48545997114</v>
      </c>
      <c r="BE16" s="4">
        <v>11860.909761867781</v>
      </c>
      <c r="BF16" s="4">
        <v>9158.4967373295694</v>
      </c>
      <c r="BG16" s="4">
        <v>7170.5168638920622</v>
      </c>
      <c r="BH16" s="4">
        <v>7988.8328543689486</v>
      </c>
      <c r="BI16" s="4">
        <v>8569.2548351986661</v>
      </c>
      <c r="BJ16" s="4">
        <v>19531.131375527129</v>
      </c>
      <c r="BK16" s="4">
        <v>15473.176525395151</v>
      </c>
      <c r="BL16" s="4">
        <v>9133.0320713333076</v>
      </c>
      <c r="BM16" s="4">
        <v>10427.871719718791</v>
      </c>
      <c r="BN16" s="4">
        <v>17604.10064353963</v>
      </c>
      <c r="BO16" s="4">
        <v>15927.487686667821</v>
      </c>
      <c r="BP16" s="4">
        <v>14420.365193929219</v>
      </c>
      <c r="BQ16" s="4">
        <v>12994.21682372999</v>
      </c>
      <c r="BR16" s="4">
        <v>10124.53044260326</v>
      </c>
      <c r="BS16" s="4">
        <v>18771.28235040489</v>
      </c>
      <c r="BT16" s="4">
        <v>17866.511184909559</v>
      </c>
      <c r="BU16" s="4">
        <v>16846.44961056723</v>
      </c>
      <c r="BV16" s="4">
        <v>14980.33740924105</v>
      </c>
      <c r="BW16" s="4">
        <v>18087.360440357032</v>
      </c>
      <c r="BX16" s="4">
        <v>17933.63637493478</v>
      </c>
      <c r="BY16" s="4">
        <v>13512.25335964196</v>
      </c>
      <c r="BZ16" s="4">
        <v>13820.077307946591</v>
      </c>
      <c r="CA16" s="4">
        <v>19065.070065299631</v>
      </c>
      <c r="CB16" s="4">
        <v>16021.946757766489</v>
      </c>
      <c r="CC16" s="4">
        <v>13083.339074932041</v>
      </c>
      <c r="CD16" s="4">
        <v>20055.054629195591</v>
      </c>
      <c r="CE16" s="4">
        <v>18876.039597620089</v>
      </c>
      <c r="CF16" s="4">
        <v>14076.811361136561</v>
      </c>
      <c r="CG16" s="4">
        <v>13787.62597780909</v>
      </c>
      <c r="CH16" s="4">
        <v>19669.001666731601</v>
      </c>
      <c r="CI16" s="4">
        <v>17392.004522150641</v>
      </c>
      <c r="CJ16" s="4">
        <v>15460.422080750321</v>
      </c>
      <c r="CK16" s="4">
        <v>18202.195470728231</v>
      </c>
      <c r="CL16" s="4">
        <v>18042.754688789701</v>
      </c>
      <c r="CM16" s="4"/>
      <c r="CN16" s="4">
        <v>942086.5966473521</v>
      </c>
    </row>
    <row r="17" spans="1:92" x14ac:dyDescent="0.25">
      <c r="A17" s="3">
        <v>5249</v>
      </c>
      <c r="B17" s="4">
        <v>5498.0949191001882</v>
      </c>
      <c r="C17" s="4">
        <v>4249.8131549051077</v>
      </c>
      <c r="D17" s="4">
        <v>4463.7569185331513</v>
      </c>
      <c r="E17" s="4">
        <v>4458.2601932541447</v>
      </c>
      <c r="F17" s="4">
        <v>3346.446637038056</v>
      </c>
      <c r="G17" s="4">
        <v>4331.5409803710081</v>
      </c>
      <c r="H17" s="4">
        <v>3699.1269130059268</v>
      </c>
      <c r="I17" s="4">
        <v>2281.2338480873082</v>
      </c>
      <c r="J17" s="4">
        <v>1041.5989440256219</v>
      </c>
      <c r="K17" s="4">
        <v>1270.072995451116</v>
      </c>
      <c r="L17" s="4">
        <v>4842.0422390982412</v>
      </c>
      <c r="M17" s="4">
        <v>6234.7134610707144</v>
      </c>
      <c r="N17" s="4">
        <v>0</v>
      </c>
      <c r="O17" s="4">
        <v>425.84903570246638</v>
      </c>
      <c r="P17" s="4">
        <v>4009.8069104854708</v>
      </c>
      <c r="Q17" s="4">
        <v>5692.6711116569859</v>
      </c>
      <c r="R17" s="4">
        <v>5433.4149632867338</v>
      </c>
      <c r="S17" s="4">
        <v>9807.5603029665344</v>
      </c>
      <c r="T17" s="4">
        <v>8768.5106375635114</v>
      </c>
      <c r="U17" s="4">
        <v>9000.8621480494821</v>
      </c>
      <c r="V17" s="4">
        <v>968.1199155561327</v>
      </c>
      <c r="W17" s="4">
        <v>3110.7579018326978</v>
      </c>
      <c r="X17" s="4">
        <v>5449.4854637002909</v>
      </c>
      <c r="Y17" s="4">
        <v>8626.4707763998231</v>
      </c>
      <c r="Z17" s="4">
        <v>8161.2700840406069</v>
      </c>
      <c r="AA17" s="4">
        <v>1929.239137528856</v>
      </c>
      <c r="AB17" s="4">
        <v>2022.3386474996721</v>
      </c>
      <c r="AC17" s="4">
        <v>3745.9317418058831</v>
      </c>
      <c r="AD17" s="4">
        <v>4620.656534000902</v>
      </c>
      <c r="AE17" s="4">
        <v>6891.873788195514</v>
      </c>
      <c r="AF17" s="4">
        <v>9827.2929476523441</v>
      </c>
      <c r="AG17" s="4">
        <v>10820.233556286579</v>
      </c>
      <c r="AH17" s="4">
        <v>11813.55633472173</v>
      </c>
      <c r="AI17" s="4">
        <v>11853.35232831696</v>
      </c>
      <c r="AJ17" s="4">
        <v>11985.8602966464</v>
      </c>
      <c r="AK17" s="4">
        <v>12118.368364094789</v>
      </c>
      <c r="AL17" s="4">
        <v>7635.9718260579439</v>
      </c>
      <c r="AM17" s="4">
        <v>5369.825326843772</v>
      </c>
      <c r="AN17" s="4">
        <v>4710.6499645246304</v>
      </c>
      <c r="AO17" s="4">
        <v>5797.3754046558197</v>
      </c>
      <c r="AP17" s="4">
        <v>6797.9997079373679</v>
      </c>
      <c r="AQ17" s="4">
        <v>8715.5603883043314</v>
      </c>
      <c r="AR17" s="4">
        <v>9708.6800111075827</v>
      </c>
      <c r="AS17" s="4">
        <v>12003.200603447711</v>
      </c>
      <c r="AT17" s="4">
        <v>11925.505276976101</v>
      </c>
      <c r="AU17" s="4">
        <v>7082.1892213475157</v>
      </c>
      <c r="AV17" s="4">
        <v>4067.9061095531101</v>
      </c>
      <c r="AW17" s="4">
        <v>5397.2603526038793</v>
      </c>
      <c r="AX17" s="4">
        <v>6379.3236256380515</v>
      </c>
      <c r="AY17" s="4">
        <v>6202.6516353185089</v>
      </c>
      <c r="AZ17" s="4">
        <v>7611.2517955806161</v>
      </c>
      <c r="BA17" s="4">
        <v>9599.096427568018</v>
      </c>
      <c r="BB17" s="4">
        <v>10592.55109728659</v>
      </c>
      <c r="BC17" s="4">
        <v>10489.58326188755</v>
      </c>
      <c r="BD17" s="4">
        <v>10915.861588792301</v>
      </c>
      <c r="BE17" s="4">
        <v>7527.2858906889542</v>
      </c>
      <c r="BF17" s="4">
        <v>5254.7039372327063</v>
      </c>
      <c r="BG17" s="4">
        <v>7444.0517456686594</v>
      </c>
      <c r="BH17" s="4">
        <v>8419.4239886641626</v>
      </c>
      <c r="BI17" s="4">
        <v>8999.8459694938792</v>
      </c>
      <c r="BJ17" s="4">
        <v>15197.50750434829</v>
      </c>
      <c r="BK17" s="4">
        <v>11139.552654216321</v>
      </c>
      <c r="BL17" s="4">
        <v>8316.9118398696064</v>
      </c>
      <c r="BM17" s="4">
        <v>9653.6589860167605</v>
      </c>
      <c r="BN17" s="4">
        <v>13270.4767723608</v>
      </c>
      <c r="BO17" s="4">
        <v>11593.86381548899</v>
      </c>
      <c r="BP17" s="4">
        <v>10086.741322750389</v>
      </c>
      <c r="BQ17" s="4">
        <v>8660.5929525511583</v>
      </c>
      <c r="BR17" s="4">
        <v>9350.3177089012315</v>
      </c>
      <c r="BS17" s="4">
        <v>14437.65847922606</v>
      </c>
      <c r="BT17" s="4">
        <v>13532.88731373072</v>
      </c>
      <c r="BU17" s="4">
        <v>12512.825739388391</v>
      </c>
      <c r="BV17" s="4">
        <v>10646.713538062209</v>
      </c>
      <c r="BW17" s="4">
        <v>13753.736569178191</v>
      </c>
      <c r="BX17" s="4">
        <v>13600.012503755939</v>
      </c>
      <c r="BY17" s="4">
        <v>12736.320550533281</v>
      </c>
      <c r="BZ17" s="4">
        <v>13044.14449883791</v>
      </c>
      <c r="CA17" s="4">
        <v>14731.446194120799</v>
      </c>
      <c r="CB17" s="4">
        <v>11688.32288658767</v>
      </c>
      <c r="CC17" s="4">
        <v>12281.473421850211</v>
      </c>
      <c r="CD17" s="4">
        <v>15721.43075801675</v>
      </c>
      <c r="CE17" s="4">
        <v>14542.415726441261</v>
      </c>
      <c r="CF17" s="4">
        <v>13274.945708054731</v>
      </c>
      <c r="CG17" s="4">
        <v>13011.69316870042</v>
      </c>
      <c r="CH17" s="4">
        <v>15335.37779555278</v>
      </c>
      <c r="CI17" s="4">
        <v>13058.380650971811</v>
      </c>
      <c r="CJ17" s="4">
        <v>14603.358664078611</v>
      </c>
      <c r="CK17" s="4">
        <v>13891.865753235021</v>
      </c>
      <c r="CL17" s="4">
        <v>14932.6547801222</v>
      </c>
      <c r="CM17" s="4"/>
      <c r="CN17" s="4">
        <v>760055.22754605929</v>
      </c>
    </row>
    <row r="18" spans="1:92" x14ac:dyDescent="0.25">
      <c r="A18" s="3">
        <v>5250</v>
      </c>
      <c r="B18" s="4">
        <v>5923.9439548026548</v>
      </c>
      <c r="C18" s="4">
        <v>3823.9641192026411</v>
      </c>
      <c r="D18" s="4">
        <v>4037.9078828306851</v>
      </c>
      <c r="E18" s="4">
        <v>4032.411157551679</v>
      </c>
      <c r="F18" s="4">
        <v>2920.5976013355889</v>
      </c>
      <c r="G18" s="4">
        <v>3905.691944668542</v>
      </c>
      <c r="H18" s="4">
        <v>3273.2778773034611</v>
      </c>
      <c r="I18" s="4">
        <v>1855.3848123848411</v>
      </c>
      <c r="J18" s="4">
        <v>615.74990832315541</v>
      </c>
      <c r="K18" s="4">
        <v>844.22395974864912</v>
      </c>
      <c r="L18" s="4">
        <v>4416.1932033957746</v>
      </c>
      <c r="M18" s="4">
        <v>5808.8644253682487</v>
      </c>
      <c r="N18" s="4">
        <v>425.84903570246632</v>
      </c>
      <c r="O18" s="4">
        <v>0</v>
      </c>
      <c r="P18" s="4">
        <v>3583.9578747830051</v>
      </c>
      <c r="Q18" s="4">
        <v>6118.5201473594516</v>
      </c>
      <c r="R18" s="4">
        <v>5859.2639989892004</v>
      </c>
      <c r="S18" s="4">
        <v>9381.7112672640687</v>
      </c>
      <c r="T18" s="4">
        <v>9194.3596732659771</v>
      </c>
      <c r="U18" s="4">
        <v>9426.7111837519478</v>
      </c>
      <c r="V18" s="4">
        <v>1393.968951258599</v>
      </c>
      <c r="W18" s="4">
        <v>3536.606937535164</v>
      </c>
      <c r="X18" s="4">
        <v>5875.3344994027584</v>
      </c>
      <c r="Y18" s="4">
        <v>9052.3198121022888</v>
      </c>
      <c r="Z18" s="4">
        <v>8587.1191197430726</v>
      </c>
      <c r="AA18" s="4">
        <v>2355.0881732313219</v>
      </c>
      <c r="AB18" s="4">
        <v>2448.187683202138</v>
      </c>
      <c r="AC18" s="4">
        <v>4171.7807775083493</v>
      </c>
      <c r="AD18" s="4">
        <v>5046.5055697033686</v>
      </c>
      <c r="AE18" s="4">
        <v>7317.7228238979806</v>
      </c>
      <c r="AF18" s="4">
        <v>10253.14198335481</v>
      </c>
      <c r="AG18" s="4">
        <v>11246.082591989039</v>
      </c>
      <c r="AH18" s="4">
        <v>12239.4053704242</v>
      </c>
      <c r="AI18" s="4">
        <v>11427.50329261449</v>
      </c>
      <c r="AJ18" s="4">
        <v>11560.01126094394</v>
      </c>
      <c r="AK18" s="4">
        <v>11692.519328392331</v>
      </c>
      <c r="AL18" s="4">
        <v>8061.8208617604096</v>
      </c>
      <c r="AM18" s="4">
        <v>5795.6743625462386</v>
      </c>
      <c r="AN18" s="4">
        <v>5136.4990002270961</v>
      </c>
      <c r="AO18" s="4">
        <v>6223.2244403582863</v>
      </c>
      <c r="AP18" s="4">
        <v>7223.8487436398354</v>
      </c>
      <c r="AQ18" s="4">
        <v>9141.4094240067971</v>
      </c>
      <c r="AR18" s="4">
        <v>10134.52904681005</v>
      </c>
      <c r="AS18" s="4">
        <v>12429.04963915018</v>
      </c>
      <c r="AT18" s="4">
        <v>12351.35431267857</v>
      </c>
      <c r="AU18" s="4">
        <v>7508.0382570499823</v>
      </c>
      <c r="AV18" s="4">
        <v>4493.7551452555763</v>
      </c>
      <c r="AW18" s="4">
        <v>5823.1093883063459</v>
      </c>
      <c r="AX18" s="4">
        <v>6805.1726613405172</v>
      </c>
      <c r="AY18" s="4">
        <v>6628.5006710209746</v>
      </c>
      <c r="AZ18" s="4">
        <v>8037.1008312830827</v>
      </c>
      <c r="BA18" s="4">
        <v>10024.94546327048</v>
      </c>
      <c r="BB18" s="4">
        <v>11018.40013298906</v>
      </c>
      <c r="BC18" s="4">
        <v>10915.43229759002</v>
      </c>
      <c r="BD18" s="4">
        <v>11341.71062449477</v>
      </c>
      <c r="BE18" s="4">
        <v>7953.1349263914208</v>
      </c>
      <c r="BF18" s="4">
        <v>5680.5529729351729</v>
      </c>
      <c r="BG18" s="4">
        <v>7869.900781371126</v>
      </c>
      <c r="BH18" s="4">
        <v>8845.2730243666283</v>
      </c>
      <c r="BI18" s="4">
        <v>9425.6950051963449</v>
      </c>
      <c r="BJ18" s="4">
        <v>15623.35654005075</v>
      </c>
      <c r="BK18" s="4">
        <v>11565.401689918781</v>
      </c>
      <c r="BL18" s="4">
        <v>8742.7608755720721</v>
      </c>
      <c r="BM18" s="4">
        <v>10079.50802171923</v>
      </c>
      <c r="BN18" s="4">
        <v>13696.32580806326</v>
      </c>
      <c r="BO18" s="4">
        <v>12019.71285119146</v>
      </c>
      <c r="BP18" s="4">
        <v>10512.59035845285</v>
      </c>
      <c r="BQ18" s="4">
        <v>9086.441988253624</v>
      </c>
      <c r="BR18" s="4">
        <v>9776.1667446036972</v>
      </c>
      <c r="BS18" s="4">
        <v>14863.50751492852</v>
      </c>
      <c r="BT18" s="4">
        <v>13958.736349433189</v>
      </c>
      <c r="BU18" s="4">
        <v>12938.67477509086</v>
      </c>
      <c r="BV18" s="4">
        <v>11072.562573764681</v>
      </c>
      <c r="BW18" s="4">
        <v>14179.58560488066</v>
      </c>
      <c r="BX18" s="4">
        <v>14025.86153945841</v>
      </c>
      <c r="BY18" s="4">
        <v>13162.16958623575</v>
      </c>
      <c r="BZ18" s="4">
        <v>13469.993534540379</v>
      </c>
      <c r="CA18" s="4">
        <v>15157.295229823259</v>
      </c>
      <c r="CB18" s="4">
        <v>12114.17192229013</v>
      </c>
      <c r="CC18" s="4">
        <v>12707.32245755268</v>
      </c>
      <c r="CD18" s="4">
        <v>16147.279793719221</v>
      </c>
      <c r="CE18" s="4">
        <v>14968.26476214373</v>
      </c>
      <c r="CF18" s="4">
        <v>13700.794743757189</v>
      </c>
      <c r="CG18" s="4">
        <v>13437.54220440288</v>
      </c>
      <c r="CH18" s="4">
        <v>15761.226831255241</v>
      </c>
      <c r="CI18" s="4">
        <v>13484.229686674271</v>
      </c>
      <c r="CJ18" s="4">
        <v>15029.207699781069</v>
      </c>
      <c r="CK18" s="4">
        <v>14317.714788937479</v>
      </c>
      <c r="CL18" s="4">
        <v>15358.503815824661</v>
      </c>
      <c r="CM18" s="4"/>
      <c r="CN18" s="4">
        <v>783476.92450969492</v>
      </c>
    </row>
    <row r="19" spans="1:92" x14ac:dyDescent="0.25">
      <c r="A19" s="3">
        <v>5251</v>
      </c>
      <c r="B19" s="4">
        <v>8059.9860164011188</v>
      </c>
      <c r="C19" s="4">
        <v>4206.8570045302149</v>
      </c>
      <c r="D19" s="4">
        <v>4420.8007681582576</v>
      </c>
      <c r="E19" s="4">
        <v>4452.8051762930036</v>
      </c>
      <c r="F19" s="4">
        <v>3303.4904866631632</v>
      </c>
      <c r="G19" s="4">
        <v>4288.5848299961144</v>
      </c>
      <c r="H19" s="4">
        <v>3693.721129568893</v>
      </c>
      <c r="I19" s="4">
        <v>2283.300410695178</v>
      </c>
      <c r="J19" s="4">
        <v>2968.2079664598491</v>
      </c>
      <c r="K19" s="4">
        <v>2739.733915034356</v>
      </c>
      <c r="L19" s="4">
        <v>1495.1097123334009</v>
      </c>
      <c r="M19" s="4">
        <v>2887.7809343058739</v>
      </c>
      <c r="N19" s="4">
        <v>4009.8069104854708</v>
      </c>
      <c r="O19" s="4">
        <v>3583.9578747830051</v>
      </c>
      <c r="P19" s="4">
        <v>0</v>
      </c>
      <c r="Q19" s="4">
        <v>3887.6813093435339</v>
      </c>
      <c r="R19" s="4">
        <v>4614.873104798321</v>
      </c>
      <c r="S19" s="4">
        <v>9802.1545195295002</v>
      </c>
      <c r="T19" s="4">
        <v>11330.401734864439</v>
      </c>
      <c r="U19" s="4">
        <v>11562.75324535041</v>
      </c>
      <c r="V19" s="4">
        <v>3952.7187972606112</v>
      </c>
      <c r="W19" s="4">
        <v>2292.216043344285</v>
      </c>
      <c r="X19" s="4">
        <v>4630.9436052118781</v>
      </c>
      <c r="Y19" s="4">
        <v>11188.361873700749</v>
      </c>
      <c r="Z19" s="4">
        <v>10723.16118134154</v>
      </c>
      <c r="AA19" s="4">
        <v>4491.130234829785</v>
      </c>
      <c r="AB19" s="4">
        <v>2940.9340851731572</v>
      </c>
      <c r="AC19" s="4">
        <v>2945.896454310945</v>
      </c>
      <c r="AD19" s="4">
        <v>3814.082022282058</v>
      </c>
      <c r="AE19" s="4">
        <v>6093.4400172965288</v>
      </c>
      <c r="AF19" s="4">
        <v>9028.8591767533599</v>
      </c>
      <c r="AG19" s="4">
        <v>10021.79978538759</v>
      </c>
      <c r="AH19" s="4">
        <v>11015.12256382275</v>
      </c>
      <c r="AI19" s="4">
        <v>11847.946544879929</v>
      </c>
      <c r="AJ19" s="4">
        <v>11980.45451320937</v>
      </c>
      <c r="AK19" s="4">
        <v>12112.962580657761</v>
      </c>
      <c r="AL19" s="4">
        <v>10197.862923358871</v>
      </c>
      <c r="AM19" s="4">
        <v>4612.9653620189856</v>
      </c>
      <c r="AN19" s="4">
        <v>3955.9210129511312</v>
      </c>
      <c r="AO19" s="4">
        <v>4998.9416337568346</v>
      </c>
      <c r="AP19" s="4">
        <v>5999.5659370383828</v>
      </c>
      <c r="AQ19" s="4">
        <v>7917.1266174053453</v>
      </c>
      <c r="AR19" s="4">
        <v>8910.2462402085985</v>
      </c>
      <c r="AS19" s="4">
        <v>12911.52955174349</v>
      </c>
      <c r="AT19" s="4">
        <v>12989.2248782151</v>
      </c>
      <c r="AU19" s="4">
        <v>9644.0803186484463</v>
      </c>
      <c r="AV19" s="4">
        <v>6629.7972068540394</v>
      </c>
      <c r="AW19" s="4">
        <v>7416.2939434417176</v>
      </c>
      <c r="AX19" s="4">
        <v>6434.2306704075463</v>
      </c>
      <c r="AY19" s="4">
        <v>5445.7915847690083</v>
      </c>
      <c r="AZ19" s="4">
        <v>6812.818024681631</v>
      </c>
      <c r="BA19" s="4">
        <v>8800.662656669032</v>
      </c>
      <c r="BB19" s="4">
        <v>9794.117326387608</v>
      </c>
      <c r="BC19" s="4">
        <v>13051.47435918848</v>
      </c>
      <c r="BD19" s="4">
        <v>13477.75268609323</v>
      </c>
      <c r="BE19" s="4">
        <v>10089.17698798988</v>
      </c>
      <c r="BF19" s="4">
        <v>7579.9072158091794</v>
      </c>
      <c r="BG19" s="4">
        <v>6645.6179747696742</v>
      </c>
      <c r="BH19" s="4">
        <v>7620.9902177651766</v>
      </c>
      <c r="BI19" s="4">
        <v>8201.4121985948932</v>
      </c>
      <c r="BJ19" s="4">
        <v>17759.39860164922</v>
      </c>
      <c r="BK19" s="4">
        <v>13701.44375151725</v>
      </c>
      <c r="BL19" s="4">
        <v>7560.051789320104</v>
      </c>
      <c r="BM19" s="4">
        <v>8855.2252151177745</v>
      </c>
      <c r="BN19" s="4">
        <v>15832.36786966173</v>
      </c>
      <c r="BO19" s="4">
        <v>14155.75491278992</v>
      </c>
      <c r="BP19" s="4">
        <v>12648.632420051321</v>
      </c>
      <c r="BQ19" s="4">
        <v>11222.48404985209</v>
      </c>
      <c r="BR19" s="4">
        <v>8551.8839380022455</v>
      </c>
      <c r="BS19" s="4">
        <v>16999.549576526992</v>
      </c>
      <c r="BT19" s="4">
        <v>16094.77841103165</v>
      </c>
      <c r="BU19" s="4">
        <v>15074.71683668932</v>
      </c>
      <c r="BV19" s="4">
        <v>13208.604635363139</v>
      </c>
      <c r="BW19" s="4">
        <v>16315.62766647912</v>
      </c>
      <c r="BX19" s="4">
        <v>16161.903601056871</v>
      </c>
      <c r="BY19" s="4">
        <v>11939.60685504094</v>
      </c>
      <c r="BZ19" s="4">
        <v>12247.430803345571</v>
      </c>
      <c r="CA19" s="4">
        <v>17293.337291421729</v>
      </c>
      <c r="CB19" s="4">
        <v>14250.213983888591</v>
      </c>
      <c r="CC19" s="4">
        <v>11510.69257033103</v>
      </c>
      <c r="CD19" s="4">
        <v>18283.321855317681</v>
      </c>
      <c r="CE19" s="4">
        <v>17104.30682374219</v>
      </c>
      <c r="CF19" s="4">
        <v>12504.164856535541</v>
      </c>
      <c r="CG19" s="4">
        <v>12214.979473208081</v>
      </c>
      <c r="CH19" s="4">
        <v>17897.268892853699</v>
      </c>
      <c r="CI19" s="4">
        <v>15620.271748272729</v>
      </c>
      <c r="CJ19" s="4">
        <v>13887.775576149301</v>
      </c>
      <c r="CK19" s="4">
        <v>16453.756850535941</v>
      </c>
      <c r="CL19" s="4">
        <v>16470.108184188681</v>
      </c>
      <c r="CM19" s="4"/>
      <c r="CN19" s="4">
        <v>824629.20309776324</v>
      </c>
    </row>
    <row r="20" spans="1:92" x14ac:dyDescent="0.25">
      <c r="A20" s="3">
        <v>5252</v>
      </c>
      <c r="B20" s="4">
        <v>8831.8184152413596</v>
      </c>
      <c r="C20" s="4">
        <v>7383.2813611471229</v>
      </c>
      <c r="D20" s="4">
        <v>5066.9641489683536</v>
      </c>
      <c r="E20" s="4">
        <v>7630.3257585158954</v>
      </c>
      <c r="F20" s="4">
        <v>6184.2744304634489</v>
      </c>
      <c r="G20" s="4">
        <v>5199.1800871304968</v>
      </c>
      <c r="H20" s="4">
        <v>6871.2417117917794</v>
      </c>
      <c r="I20" s="4">
        <v>5508.1073363180813</v>
      </c>
      <c r="J20" s="4">
        <v>6193.0148920827523</v>
      </c>
      <c r="K20" s="4">
        <v>5964.5408406572587</v>
      </c>
      <c r="L20" s="4">
        <v>2392.5715970101342</v>
      </c>
      <c r="M20" s="4">
        <v>999.90037503765996</v>
      </c>
      <c r="N20" s="4">
        <v>5692.6711116569868</v>
      </c>
      <c r="O20" s="4">
        <v>6118.5201473594534</v>
      </c>
      <c r="P20" s="4">
        <v>3887.6813093435339</v>
      </c>
      <c r="Q20" s="4">
        <v>0</v>
      </c>
      <c r="R20" s="4">
        <v>1569.5011688386801</v>
      </c>
      <c r="S20" s="4">
        <v>12979.675101752389</v>
      </c>
      <c r="T20" s="4">
        <v>12102.23413370468</v>
      </c>
      <c r="U20" s="4">
        <v>12334.585644190651</v>
      </c>
      <c r="V20" s="4">
        <v>4724.5511961008542</v>
      </c>
      <c r="W20" s="4">
        <v>2581.9132098242881</v>
      </c>
      <c r="X20" s="4">
        <v>1585.5716692522369</v>
      </c>
      <c r="Y20" s="4">
        <v>11960.194272541001</v>
      </c>
      <c r="Z20" s="4">
        <v>11494.993580181779</v>
      </c>
      <c r="AA20" s="4">
        <v>5262.9626336700258</v>
      </c>
      <c r="AB20" s="4">
        <v>3706.0806746865751</v>
      </c>
      <c r="AC20" s="4">
        <v>3680.9107158134561</v>
      </c>
      <c r="AD20" s="4">
        <v>3049.3611734833621</v>
      </c>
      <c r="AE20" s="4">
        <v>5461.3822788626412</v>
      </c>
      <c r="AF20" s="4">
        <v>8396.8014383194732</v>
      </c>
      <c r="AG20" s="4">
        <v>9389.7420469537064</v>
      </c>
      <c r="AH20" s="4">
        <v>10383.064825388859</v>
      </c>
      <c r="AI20" s="4">
        <v>15025.467127102809</v>
      </c>
      <c r="AJ20" s="4">
        <v>15157.97509543225</v>
      </c>
      <c r="AK20" s="4">
        <v>15290.483162880641</v>
      </c>
      <c r="AL20" s="4">
        <v>10969.695322199121</v>
      </c>
      <c r="AM20" s="4">
        <v>5209.7207737822901</v>
      </c>
      <c r="AN20" s="4">
        <v>4691.0912517568831</v>
      </c>
      <c r="AO20" s="4">
        <v>4366.883895322947</v>
      </c>
      <c r="AP20" s="4">
        <v>5367.5081986044943</v>
      </c>
      <c r="AQ20" s="4">
        <v>7285.0688789714577</v>
      </c>
      <c r="AR20" s="4">
        <v>8278.1885017747118</v>
      </c>
      <c r="AS20" s="4">
        <v>15336.92409958889</v>
      </c>
      <c r="AT20" s="4">
        <v>15259.228773117269</v>
      </c>
      <c r="AU20" s="4">
        <v>10415.912717488691</v>
      </c>
      <c r="AV20" s="4">
        <v>7401.6296056942801</v>
      </c>
      <c r="AW20" s="4">
        <v>7995.6719209596549</v>
      </c>
      <c r="AX20" s="4">
        <v>7013.6086479254836</v>
      </c>
      <c r="AY20" s="4">
        <v>6025.1695622869474</v>
      </c>
      <c r="AZ20" s="4">
        <v>6180.7602862477443</v>
      </c>
      <c r="BA20" s="4">
        <v>8168.6049182351444</v>
      </c>
      <c r="BB20" s="4">
        <v>9162.0595879537195</v>
      </c>
      <c r="BC20" s="4">
        <v>13823.30675802873</v>
      </c>
      <c r="BD20" s="4">
        <v>14249.58508493348</v>
      </c>
      <c r="BE20" s="4">
        <v>10861.009386830119</v>
      </c>
      <c r="BF20" s="4">
        <v>8158.5963622919098</v>
      </c>
      <c r="BG20" s="4">
        <v>6170.6164888544026</v>
      </c>
      <c r="BH20" s="4">
        <v>6988.932479331289</v>
      </c>
      <c r="BI20" s="4">
        <v>7569.3544601610074</v>
      </c>
      <c r="BJ20" s="4">
        <v>18531.231000489461</v>
      </c>
      <c r="BK20" s="4">
        <v>14473.276150357489</v>
      </c>
      <c r="BL20" s="4">
        <v>8133.1316962956471</v>
      </c>
      <c r="BM20" s="4">
        <v>9427.9713446811311</v>
      </c>
      <c r="BN20" s="4">
        <v>16604.200268501969</v>
      </c>
      <c r="BO20" s="4">
        <v>14927.587311630159</v>
      </c>
      <c r="BP20" s="4">
        <v>13420.46481889156</v>
      </c>
      <c r="BQ20" s="4">
        <v>11994.316448692331</v>
      </c>
      <c r="BR20" s="4">
        <v>9124.6300675656021</v>
      </c>
      <c r="BS20" s="4">
        <v>17771.381975367229</v>
      </c>
      <c r="BT20" s="4">
        <v>16866.610809871891</v>
      </c>
      <c r="BU20" s="4">
        <v>15846.54923552957</v>
      </c>
      <c r="BV20" s="4">
        <v>13980.437034203391</v>
      </c>
      <c r="BW20" s="4">
        <v>17087.46006531937</v>
      </c>
      <c r="BX20" s="4">
        <v>16933.735999897119</v>
      </c>
      <c r="BY20" s="4">
        <v>12512.3529846043</v>
      </c>
      <c r="BZ20" s="4">
        <v>12820.176932908929</v>
      </c>
      <c r="CA20" s="4">
        <v>18065.16969026197</v>
      </c>
      <c r="CB20" s="4">
        <v>15022.046382728829</v>
      </c>
      <c r="CC20" s="4">
        <v>12083.438699894379</v>
      </c>
      <c r="CD20" s="4">
        <v>19055.154254157929</v>
      </c>
      <c r="CE20" s="4">
        <v>17876.139222582431</v>
      </c>
      <c r="CF20" s="4">
        <v>13076.910986098899</v>
      </c>
      <c r="CG20" s="4">
        <v>12787.72560277143</v>
      </c>
      <c r="CH20" s="4">
        <v>18669.10129169394</v>
      </c>
      <c r="CI20" s="4">
        <v>16392.104147112979</v>
      </c>
      <c r="CJ20" s="4">
        <v>14460.521705712659</v>
      </c>
      <c r="CK20" s="4">
        <v>17202.29509569057</v>
      </c>
      <c r="CL20" s="4">
        <v>17042.854313752039</v>
      </c>
      <c r="CM20" s="4"/>
      <c r="CN20" s="4">
        <v>889199.64817131066</v>
      </c>
    </row>
    <row r="21" spans="1:92" x14ac:dyDescent="0.25">
      <c r="A21" s="3">
        <v>5253</v>
      </c>
      <c r="B21" s="4">
        <v>8572.5622668711076</v>
      </c>
      <c r="C21" s="4">
        <v>7743.5560724744773</v>
      </c>
      <c r="D21" s="4">
        <v>6636.465317807033</v>
      </c>
      <c r="E21" s="4">
        <v>7988.5094547331328</v>
      </c>
      <c r="F21" s="4">
        <v>6840.1895546074256</v>
      </c>
      <c r="G21" s="4">
        <v>6768.6812559691762</v>
      </c>
      <c r="H21" s="4">
        <v>7229.3761744849126</v>
      </c>
      <c r="I21" s="4">
        <v>5811.4831095662948</v>
      </c>
      <c r="J21" s="4">
        <v>6475.0139073123573</v>
      </c>
      <c r="K21" s="4">
        <v>6267.9166139054723</v>
      </c>
      <c r="L21" s="4">
        <v>3962.0727658488131</v>
      </c>
      <c r="M21" s="4">
        <v>2569.401543876339</v>
      </c>
      <c r="N21" s="4">
        <v>5433.4149632867347</v>
      </c>
      <c r="O21" s="4">
        <v>5859.2639989892014</v>
      </c>
      <c r="P21" s="4">
        <v>4614.873104798321</v>
      </c>
      <c r="Q21" s="4">
        <v>1569.5011688386801</v>
      </c>
      <c r="R21" s="4">
        <v>0</v>
      </c>
      <c r="S21" s="4">
        <v>13337.809564445521</v>
      </c>
      <c r="T21" s="4">
        <v>11842.97798533443</v>
      </c>
      <c r="U21" s="4">
        <v>12075.329495820401</v>
      </c>
      <c r="V21" s="4">
        <v>4465.2950477306022</v>
      </c>
      <c r="W21" s="4">
        <v>2322.657061454036</v>
      </c>
      <c r="X21" s="4">
        <v>1326.315520881984</v>
      </c>
      <c r="Y21" s="4">
        <v>11700.93812417074</v>
      </c>
      <c r="Z21" s="4">
        <v>11235.737431811531</v>
      </c>
      <c r="AA21" s="4">
        <v>5003.7064852997737</v>
      </c>
      <c r="AB21" s="4">
        <v>3446.824526316323</v>
      </c>
      <c r="AC21" s="4">
        <v>3421.6545674432041</v>
      </c>
      <c r="AD21" s="4">
        <v>2790.1050251131101</v>
      </c>
      <c r="AE21" s="4">
        <v>5202.1261304923892</v>
      </c>
      <c r="AF21" s="4">
        <v>8137.5452899492193</v>
      </c>
      <c r="AG21" s="4">
        <v>9130.4858985834544</v>
      </c>
      <c r="AH21" s="4">
        <v>10123.808677018609</v>
      </c>
      <c r="AI21" s="4">
        <v>15383.60158979595</v>
      </c>
      <c r="AJ21" s="4">
        <v>15516.10955812539</v>
      </c>
      <c r="AK21" s="4">
        <v>15648.617625573779</v>
      </c>
      <c r="AL21" s="4">
        <v>10710.43917382886</v>
      </c>
      <c r="AM21" s="4">
        <v>4950.464625412038</v>
      </c>
      <c r="AN21" s="4">
        <v>4431.8351033866311</v>
      </c>
      <c r="AO21" s="4">
        <v>4107.6277469526949</v>
      </c>
      <c r="AP21" s="4">
        <v>5108.2520502342422</v>
      </c>
      <c r="AQ21" s="4">
        <v>7025.8127306012057</v>
      </c>
      <c r="AR21" s="4">
        <v>8018.9323534044588</v>
      </c>
      <c r="AS21" s="4">
        <v>15077.66795121864</v>
      </c>
      <c r="AT21" s="4">
        <v>14999.972624747021</v>
      </c>
      <c r="AU21" s="4">
        <v>10156.656569118441</v>
      </c>
      <c r="AV21" s="4">
        <v>7142.3734573240281</v>
      </c>
      <c r="AW21" s="4">
        <v>7736.4157725894029</v>
      </c>
      <c r="AX21" s="4">
        <v>6754.3524995552316</v>
      </c>
      <c r="AY21" s="4">
        <v>5765.9134139166936</v>
      </c>
      <c r="AZ21" s="4">
        <v>5921.5041378774922</v>
      </c>
      <c r="BA21" s="4">
        <v>7909.3487698648923</v>
      </c>
      <c r="BB21" s="4">
        <v>8902.8034395834675</v>
      </c>
      <c r="BC21" s="4">
        <v>13564.05060965848</v>
      </c>
      <c r="BD21" s="4">
        <v>13990.32893656323</v>
      </c>
      <c r="BE21" s="4">
        <v>10601.753238459871</v>
      </c>
      <c r="BF21" s="4">
        <v>7899.3402139216578</v>
      </c>
      <c r="BG21" s="4">
        <v>5911.3603404841506</v>
      </c>
      <c r="BH21" s="4">
        <v>6729.6763309610369</v>
      </c>
      <c r="BI21" s="4">
        <v>7310.0983117907545</v>
      </c>
      <c r="BJ21" s="4">
        <v>18271.974852119209</v>
      </c>
      <c r="BK21" s="4">
        <v>14214.020001987241</v>
      </c>
      <c r="BL21" s="4">
        <v>7873.875547925395</v>
      </c>
      <c r="BM21" s="4">
        <v>9168.715196310879</v>
      </c>
      <c r="BN21" s="4">
        <v>16344.94412013172</v>
      </c>
      <c r="BO21" s="4">
        <v>14668.331163259911</v>
      </c>
      <c r="BP21" s="4">
        <v>13161.20867052131</v>
      </c>
      <c r="BQ21" s="4">
        <v>11735.06030032208</v>
      </c>
      <c r="BR21" s="4">
        <v>8865.37391919535</v>
      </c>
      <c r="BS21" s="4">
        <v>17512.12582699698</v>
      </c>
      <c r="BT21" s="4">
        <v>16607.354661501638</v>
      </c>
      <c r="BU21" s="4">
        <v>15587.293087159311</v>
      </c>
      <c r="BV21" s="4">
        <v>13721.180885833141</v>
      </c>
      <c r="BW21" s="4">
        <v>16828.203916949111</v>
      </c>
      <c r="BX21" s="4">
        <v>16674.47985152687</v>
      </c>
      <c r="BY21" s="4">
        <v>12253.09683623405</v>
      </c>
      <c r="BZ21" s="4">
        <v>12560.920784538681</v>
      </c>
      <c r="CA21" s="4">
        <v>17805.913541891721</v>
      </c>
      <c r="CB21" s="4">
        <v>14762.790234358579</v>
      </c>
      <c r="CC21" s="4">
        <v>11824.182551524131</v>
      </c>
      <c r="CD21" s="4">
        <v>18795.898105787681</v>
      </c>
      <c r="CE21" s="4">
        <v>17616.883074212179</v>
      </c>
      <c r="CF21" s="4">
        <v>12817.65483772864</v>
      </c>
      <c r="CG21" s="4">
        <v>12528.46945440118</v>
      </c>
      <c r="CH21" s="4">
        <v>18409.845143323691</v>
      </c>
      <c r="CI21" s="4">
        <v>16132.84799874272</v>
      </c>
      <c r="CJ21" s="4">
        <v>14201.2655573424</v>
      </c>
      <c r="CK21" s="4">
        <v>16943.038947320321</v>
      </c>
      <c r="CL21" s="4">
        <v>16783.598165381791</v>
      </c>
      <c r="CM21" s="4"/>
      <c r="CN21" s="4">
        <v>881851.45451471268</v>
      </c>
    </row>
    <row r="22" spans="1:92" x14ac:dyDescent="0.25">
      <c r="A22" s="3">
        <v>5297</v>
      </c>
      <c r="B22" s="4">
        <v>9713.9350990413022</v>
      </c>
      <c r="C22" s="4">
        <v>8308.8085497386546</v>
      </c>
      <c r="D22" s="4">
        <v>8602.6040559959474</v>
      </c>
      <c r="E22" s="4">
        <v>8511.4870531789184</v>
      </c>
      <c r="F22" s="4">
        <v>7485.2937745008539</v>
      </c>
      <c r="G22" s="4">
        <v>8470.3881178338052</v>
      </c>
      <c r="H22" s="4">
        <v>6108.4333899606081</v>
      </c>
      <c r="I22" s="4">
        <v>7526.3264548792267</v>
      </c>
      <c r="J22" s="4">
        <v>8765.9613589409128</v>
      </c>
      <c r="K22" s="4">
        <v>8537.4873075154192</v>
      </c>
      <c r="L22" s="4">
        <v>10587.103504742259</v>
      </c>
      <c r="M22" s="4">
        <v>11979.77472671473</v>
      </c>
      <c r="N22" s="4">
        <v>9807.5603029665344</v>
      </c>
      <c r="O22" s="4">
        <v>9381.7112672640687</v>
      </c>
      <c r="P22" s="4">
        <v>9802.1545195294984</v>
      </c>
      <c r="Q22" s="4">
        <v>12979.675101752389</v>
      </c>
      <c r="R22" s="4">
        <v>13337.809564445521</v>
      </c>
      <c r="S22" s="4">
        <v>0</v>
      </c>
      <c r="T22" s="4">
        <v>11852.510632818919</v>
      </c>
      <c r="U22" s="4">
        <v>13130.849062396879</v>
      </c>
      <c r="V22" s="4">
        <v>10775.68021852267</v>
      </c>
      <c r="W22" s="4">
        <v>11015.152502991479</v>
      </c>
      <c r="X22" s="4">
        <v>13353.88006485908</v>
      </c>
      <c r="Y22" s="4">
        <v>11710.470771655229</v>
      </c>
      <c r="Z22" s="4">
        <v>12291.256998388</v>
      </c>
      <c r="AA22" s="4">
        <v>11736.79944049539</v>
      </c>
      <c r="AB22" s="4">
        <v>11618.370605062841</v>
      </c>
      <c r="AC22" s="4">
        <v>11668.63931012206</v>
      </c>
      <c r="AD22" s="4">
        <v>12537.018481929261</v>
      </c>
      <c r="AE22" s="4">
        <v>14814.58135651169</v>
      </c>
      <c r="AF22" s="4">
        <v>17339.785638139951</v>
      </c>
      <c r="AG22" s="4">
        <v>18332.726246774178</v>
      </c>
      <c r="AH22" s="4">
        <v>19326.04902520934</v>
      </c>
      <c r="AI22" s="4">
        <v>2045.792025350426</v>
      </c>
      <c r="AJ22" s="4">
        <v>2178.2999936798678</v>
      </c>
      <c r="AK22" s="4">
        <v>2310.808061128258</v>
      </c>
      <c r="AL22" s="4">
        <v>10719.971821313349</v>
      </c>
      <c r="AM22" s="4">
        <v>13292.532895159949</v>
      </c>
      <c r="AN22" s="4">
        <v>12633.35753284081</v>
      </c>
      <c r="AO22" s="4">
        <v>13720.082972972001</v>
      </c>
      <c r="AP22" s="4">
        <v>14720.70727625355</v>
      </c>
      <c r="AQ22" s="4">
        <v>16228.053078791931</v>
      </c>
      <c r="AR22" s="4">
        <v>17221.172701595191</v>
      </c>
      <c r="AS22" s="4">
        <v>3109.3750322139881</v>
      </c>
      <c r="AT22" s="4">
        <v>3187.0703586856011</v>
      </c>
      <c r="AU22" s="4">
        <v>8144.146506551012</v>
      </c>
      <c r="AV22" s="4">
        <v>11044.66952610859</v>
      </c>
      <c r="AW22" s="4">
        <v>11167.535710378521</v>
      </c>
      <c r="AX22" s="4">
        <v>12149.598983412699</v>
      </c>
      <c r="AY22" s="4">
        <v>13138.03806905123</v>
      </c>
      <c r="AZ22" s="4">
        <v>15108.21229779914</v>
      </c>
      <c r="BA22" s="4">
        <v>17096.05692978654</v>
      </c>
      <c r="BB22" s="4">
        <v>18089.511599505109</v>
      </c>
      <c r="BC22" s="4">
        <v>6729.9356299060491</v>
      </c>
      <c r="BD22" s="4">
        <v>4196.7140468693988</v>
      </c>
      <c r="BE22" s="4">
        <v>7622.0855203990177</v>
      </c>
      <c r="BF22" s="4">
        <v>11005.34869523636</v>
      </c>
      <c r="BG22" s="4">
        <v>14922.49199234031</v>
      </c>
      <c r="BH22" s="4">
        <v>15916.38449088268</v>
      </c>
      <c r="BI22" s="4">
        <v>16496.8064717124</v>
      </c>
      <c r="BJ22" s="4">
        <v>11437.85987236678</v>
      </c>
      <c r="BK22" s="4">
        <v>7379.9050222348114</v>
      </c>
      <c r="BL22" s="4">
        <v>13749.889392085581</v>
      </c>
      <c r="BM22" s="4">
        <v>15847.810353732601</v>
      </c>
      <c r="BN22" s="4">
        <v>9510.8291403792919</v>
      </c>
      <c r="BO22" s="4">
        <v>7834.2161835074839</v>
      </c>
      <c r="BP22" s="4">
        <v>6327.0936907688811</v>
      </c>
      <c r="BQ22" s="4">
        <v>7454.1274350728254</v>
      </c>
      <c r="BR22" s="4">
        <v>13535.42075058652</v>
      </c>
      <c r="BS22" s="4">
        <v>10678.01084724455</v>
      </c>
      <c r="BT22" s="4">
        <v>9773.2396817492154</v>
      </c>
      <c r="BU22" s="4">
        <v>8753.1781074068858</v>
      </c>
      <c r="BV22" s="4">
        <v>7773.1217843561926</v>
      </c>
      <c r="BW22" s="4">
        <v>9994.0889371966841</v>
      </c>
      <c r="BX22" s="4">
        <v>10219.99329734502</v>
      </c>
      <c r="BY22" s="4">
        <v>16428.408508862231</v>
      </c>
      <c r="BZ22" s="4">
        <v>16749.13266440111</v>
      </c>
      <c r="CA22" s="4">
        <v>10971.798562139291</v>
      </c>
      <c r="CB22" s="4">
        <v>10990.46147520812</v>
      </c>
      <c r="CC22" s="4">
        <v>15955.501025922909</v>
      </c>
      <c r="CD22" s="4">
        <v>11961.78312603525</v>
      </c>
      <c r="CE22" s="4">
        <v>11389.17625204636</v>
      </c>
      <c r="CF22" s="4">
        <v>16502.010024889529</v>
      </c>
      <c r="CG22" s="4">
        <v>16703.781127029371</v>
      </c>
      <c r="CH22" s="4">
        <v>12191.79406039015</v>
      </c>
      <c r="CI22" s="4">
        <v>13187.16572523272</v>
      </c>
      <c r="CJ22" s="4">
        <v>15118.399305275771</v>
      </c>
      <c r="CK22" s="4">
        <v>13927.870895532509</v>
      </c>
      <c r="CL22" s="4">
        <v>15225.552435915741</v>
      </c>
      <c r="CM22" s="4"/>
      <c r="CN22" s="4">
        <v>1003176.664409716</v>
      </c>
    </row>
    <row r="23" spans="1:92" x14ac:dyDescent="0.25">
      <c r="A23" s="3">
        <v>5298</v>
      </c>
      <c r="B23" s="4">
        <v>4923.4553801712882</v>
      </c>
      <c r="C23" s="4">
        <v>13018.32379246862</v>
      </c>
      <c r="D23" s="4">
        <v>13232.26755609666</v>
      </c>
      <c r="E23" s="4">
        <v>13226.770830817661</v>
      </c>
      <c r="F23" s="4">
        <v>12114.957274601569</v>
      </c>
      <c r="G23" s="4">
        <v>13100.05161793452</v>
      </c>
      <c r="H23" s="4">
        <v>12467.63755056944</v>
      </c>
      <c r="I23" s="4">
        <v>11049.744485650819</v>
      </c>
      <c r="J23" s="4">
        <v>9810.1095815891349</v>
      </c>
      <c r="K23" s="4">
        <v>10038.58363301463</v>
      </c>
      <c r="L23" s="4">
        <v>12564.22691296943</v>
      </c>
      <c r="M23" s="4">
        <v>13102.13450874234</v>
      </c>
      <c r="N23" s="4">
        <v>8768.5106375635114</v>
      </c>
      <c r="O23" s="4">
        <v>9194.3596732659789</v>
      </c>
      <c r="P23" s="4">
        <v>11330.401734864439</v>
      </c>
      <c r="Q23" s="4">
        <v>12102.23413370468</v>
      </c>
      <c r="R23" s="4">
        <v>11842.97798533443</v>
      </c>
      <c r="S23" s="4">
        <v>11852.510632818919</v>
      </c>
      <c r="T23" s="4">
        <v>0</v>
      </c>
      <c r="U23" s="4">
        <v>6786.7840642986866</v>
      </c>
      <c r="V23" s="4">
        <v>7800.3907220073797</v>
      </c>
      <c r="W23" s="4">
        <v>9520.3209238803938</v>
      </c>
      <c r="X23" s="4">
        <v>11835.856272015941</v>
      </c>
      <c r="Y23" s="4">
        <v>142.03986116368651</v>
      </c>
      <c r="Z23" s="4">
        <v>5947.1920002898123</v>
      </c>
      <c r="AA23" s="4">
        <v>6839.2715000346552</v>
      </c>
      <c r="AB23" s="4">
        <v>8400.481615297751</v>
      </c>
      <c r="AC23" s="4">
        <v>9293.8682014111037</v>
      </c>
      <c r="AD23" s="4">
        <v>9769.7814597566266</v>
      </c>
      <c r="AE23" s="4">
        <v>9951.551227850392</v>
      </c>
      <c r="AF23" s="4">
        <v>10995.720640041751</v>
      </c>
      <c r="AG23" s="4">
        <v>11988.66124867599</v>
      </c>
      <c r="AH23" s="4">
        <v>12981.984027111141</v>
      </c>
      <c r="AI23" s="4">
        <v>9806.7186074684923</v>
      </c>
      <c r="AJ23" s="4">
        <v>9674.2106391390498</v>
      </c>
      <c r="AK23" s="4">
        <v>9541.7025716906592</v>
      </c>
      <c r="AL23" s="4">
        <v>1132.5388115055659</v>
      </c>
      <c r="AM23" s="4">
        <v>8504.790641554051</v>
      </c>
      <c r="AN23" s="4">
        <v>8285.9747417469189</v>
      </c>
      <c r="AO23" s="4">
        <v>8914.9631993960156</v>
      </c>
      <c r="AP23" s="4">
        <v>9844.2765231181656</v>
      </c>
      <c r="AQ23" s="4">
        <v>9883.9880806937381</v>
      </c>
      <c r="AR23" s="4">
        <v>10877.107703496989</v>
      </c>
      <c r="AS23" s="4">
        <v>8743.13560060493</v>
      </c>
      <c r="AT23" s="4">
        <v>8665.4402741333161</v>
      </c>
      <c r="AU23" s="4">
        <v>3822.1242185047331</v>
      </c>
      <c r="AV23" s="4">
        <v>4700.6045280104008</v>
      </c>
      <c r="AW23" s="4">
        <v>4823.4707122803338</v>
      </c>
      <c r="AX23" s="4">
        <v>5805.5339853145051</v>
      </c>
      <c r="AY23" s="4">
        <v>6793.9730709530413</v>
      </c>
      <c r="AZ23" s="4">
        <v>8779.6794879700246</v>
      </c>
      <c r="BA23" s="4">
        <v>10767.52411995743</v>
      </c>
      <c r="BB23" s="4">
        <v>11760.978789676001</v>
      </c>
      <c r="BC23" s="4">
        <v>7229.5182590447694</v>
      </c>
      <c r="BD23" s="4">
        <v>7655.7965859495198</v>
      </c>
      <c r="BE23" s="4">
        <v>4267.2208878461724</v>
      </c>
      <c r="BF23" s="4">
        <v>4680.0643983038053</v>
      </c>
      <c r="BG23" s="4">
        <v>8594.6589624580665</v>
      </c>
      <c r="BH23" s="4">
        <v>9587.8516810535693</v>
      </c>
      <c r="BI23" s="4">
        <v>10168.27366188329</v>
      </c>
      <c r="BJ23" s="4">
        <v>11937.4425015055</v>
      </c>
      <c r="BK23" s="4">
        <v>7879.4876513735308</v>
      </c>
      <c r="BL23" s="4">
        <v>9465.1343971860351</v>
      </c>
      <c r="BM23" s="4">
        <v>10804.26620280617</v>
      </c>
      <c r="BN23" s="4">
        <v>10010.41176951801</v>
      </c>
      <c r="BO23" s="4">
        <v>8333.7988126462042</v>
      </c>
      <c r="BP23" s="4">
        <v>6826.6763199076013</v>
      </c>
      <c r="BQ23" s="4">
        <v>5400.6402052480753</v>
      </c>
      <c r="BR23" s="4">
        <v>10500.924925690641</v>
      </c>
      <c r="BS23" s="4">
        <v>11177.59347638327</v>
      </c>
      <c r="BT23" s="4">
        <v>10272.822310887939</v>
      </c>
      <c r="BU23" s="4">
        <v>9252.7607365456061</v>
      </c>
      <c r="BV23" s="4">
        <v>7386.6485352194286</v>
      </c>
      <c r="BW23" s="4">
        <v>10493.671566335401</v>
      </c>
      <c r="BX23" s="4">
        <v>10339.94750091316</v>
      </c>
      <c r="BY23" s="4">
        <v>13884.543107849709</v>
      </c>
      <c r="BZ23" s="4">
        <v>14192.36705615434</v>
      </c>
      <c r="CA23" s="4">
        <v>11471.381191278009</v>
      </c>
      <c r="CB23" s="4">
        <v>8932.7965593182689</v>
      </c>
      <c r="CC23" s="4">
        <v>13429.69597916664</v>
      </c>
      <c r="CD23" s="4">
        <v>12461.365755173971</v>
      </c>
      <c r="CE23" s="4">
        <v>11509.13045561449</v>
      </c>
      <c r="CF23" s="4">
        <v>14387.64606741742</v>
      </c>
      <c r="CG23" s="4">
        <v>14159.91572601685</v>
      </c>
      <c r="CH23" s="4">
        <v>12304.60506150013</v>
      </c>
      <c r="CI23" s="4">
        <v>11115.84922719617</v>
      </c>
      <c r="CJ23" s="4">
        <v>13004.03534780366</v>
      </c>
      <c r="CK23" s="4">
        <v>11856.55439749596</v>
      </c>
      <c r="CL23" s="4">
        <v>13111.18847844363</v>
      </c>
      <c r="CM23" s="4"/>
      <c r="CN23" s="4">
        <v>855208.58375236264</v>
      </c>
    </row>
    <row r="24" spans="1:92" x14ac:dyDescent="0.25">
      <c r="A24" s="3">
        <v>5299</v>
      </c>
      <c r="B24" s="4">
        <v>5155.8068906572571</v>
      </c>
      <c r="C24" s="4">
        <v>13250.675302954591</v>
      </c>
      <c r="D24" s="4">
        <v>13464.619066582631</v>
      </c>
      <c r="E24" s="4">
        <v>13459.12234130363</v>
      </c>
      <c r="F24" s="4">
        <v>12347.308785087531</v>
      </c>
      <c r="G24" s="4">
        <v>13332.40312842049</v>
      </c>
      <c r="H24" s="4">
        <v>12699.98906105541</v>
      </c>
      <c r="I24" s="4">
        <v>11282.09599613679</v>
      </c>
      <c r="J24" s="4">
        <v>10042.4610920751</v>
      </c>
      <c r="K24" s="4">
        <v>10270.935143500599</v>
      </c>
      <c r="L24" s="4">
        <v>12796.578423455399</v>
      </c>
      <c r="M24" s="4">
        <v>13334.48601922831</v>
      </c>
      <c r="N24" s="4">
        <v>9000.8621480494803</v>
      </c>
      <c r="O24" s="4">
        <v>9426.7111837519478</v>
      </c>
      <c r="P24" s="4">
        <v>11562.75324535041</v>
      </c>
      <c r="Q24" s="4">
        <v>12334.585644190651</v>
      </c>
      <c r="R24" s="4">
        <v>12075.329495820401</v>
      </c>
      <c r="S24" s="4">
        <v>13130.849062396879</v>
      </c>
      <c r="T24" s="4">
        <v>6786.7840642986866</v>
      </c>
      <c r="U24" s="4">
        <v>0</v>
      </c>
      <c r="V24" s="4">
        <v>8032.7422324933477</v>
      </c>
      <c r="W24" s="4">
        <v>9752.6724343663627</v>
      </c>
      <c r="X24" s="4">
        <v>12068.20778250191</v>
      </c>
      <c r="Y24" s="4">
        <v>6644.7442031349992</v>
      </c>
      <c r="Z24" s="4">
        <v>839.59206400887433</v>
      </c>
      <c r="AA24" s="4">
        <v>7071.6230105206241</v>
      </c>
      <c r="AB24" s="4">
        <v>8632.8331257837199</v>
      </c>
      <c r="AC24" s="4">
        <v>9526.2197118970762</v>
      </c>
      <c r="AD24" s="4">
        <v>10002.132970242599</v>
      </c>
      <c r="AE24" s="4">
        <v>10183.902738336359</v>
      </c>
      <c r="AF24" s="4">
        <v>11228.072150527731</v>
      </c>
      <c r="AG24" s="4">
        <v>12221.01275916196</v>
      </c>
      <c r="AH24" s="4">
        <v>13214.33553759712</v>
      </c>
      <c r="AI24" s="4">
        <v>11085.05703704645</v>
      </c>
      <c r="AJ24" s="4">
        <v>10952.54906871701</v>
      </c>
      <c r="AK24" s="4">
        <v>10820.041001268621</v>
      </c>
      <c r="AL24" s="4">
        <v>5654.24525279312</v>
      </c>
      <c r="AM24" s="4">
        <v>8737.1421520400218</v>
      </c>
      <c r="AN24" s="4">
        <v>8518.3262522328896</v>
      </c>
      <c r="AO24" s="4">
        <v>9147.3147098819863</v>
      </c>
      <c r="AP24" s="4">
        <v>10076.628033604131</v>
      </c>
      <c r="AQ24" s="4">
        <v>10116.339591179711</v>
      </c>
      <c r="AR24" s="4">
        <v>11109.45921398296</v>
      </c>
      <c r="AS24" s="4">
        <v>10021.47403018289</v>
      </c>
      <c r="AT24" s="4">
        <v>9943.7787037112757</v>
      </c>
      <c r="AU24" s="4">
        <v>5100.462648082691</v>
      </c>
      <c r="AV24" s="4">
        <v>4932.9560384963697</v>
      </c>
      <c r="AW24" s="4">
        <v>5055.8222227663036</v>
      </c>
      <c r="AX24" s="4">
        <v>6037.8854958004749</v>
      </c>
      <c r="AY24" s="4">
        <v>7026.324581439012</v>
      </c>
      <c r="AZ24" s="4">
        <v>9012.0309984559954</v>
      </c>
      <c r="BA24" s="4">
        <v>10999.875630443399</v>
      </c>
      <c r="BB24" s="4">
        <v>11993.330300161981</v>
      </c>
      <c r="BC24" s="4">
        <v>8507.8566886227272</v>
      </c>
      <c r="BD24" s="4">
        <v>8934.1350155274777</v>
      </c>
      <c r="BE24" s="4">
        <v>5545.5593174241303</v>
      </c>
      <c r="BF24" s="4">
        <v>4912.4159087897751</v>
      </c>
      <c r="BG24" s="4">
        <v>8827.0104729440372</v>
      </c>
      <c r="BH24" s="4">
        <v>9820.2031915395401</v>
      </c>
      <c r="BI24" s="4">
        <v>10400.62517236926</v>
      </c>
      <c r="BJ24" s="4">
        <v>13215.78093108346</v>
      </c>
      <c r="BK24" s="4">
        <v>9157.8260809514904</v>
      </c>
      <c r="BL24" s="4">
        <v>9697.4859076720059</v>
      </c>
      <c r="BM24" s="4">
        <v>11036.61771329214</v>
      </c>
      <c r="BN24" s="4">
        <v>11288.75019909597</v>
      </c>
      <c r="BO24" s="4">
        <v>9612.1372422241657</v>
      </c>
      <c r="BP24" s="4">
        <v>8105.0147494855601</v>
      </c>
      <c r="BQ24" s="4">
        <v>6678.8663792863326</v>
      </c>
      <c r="BR24" s="4">
        <v>10733.276436176609</v>
      </c>
      <c r="BS24" s="4">
        <v>12455.93190596123</v>
      </c>
      <c r="BT24" s="4">
        <v>11551.16074046589</v>
      </c>
      <c r="BU24" s="4">
        <v>10531.09916612356</v>
      </c>
      <c r="BV24" s="4">
        <v>8664.9869647973883</v>
      </c>
      <c r="BW24" s="4">
        <v>11772.00999591336</v>
      </c>
      <c r="BX24" s="4">
        <v>11618.285930491111</v>
      </c>
      <c r="BY24" s="4">
        <v>14116.894618335689</v>
      </c>
      <c r="BZ24" s="4">
        <v>14424.718566640309</v>
      </c>
      <c r="CA24" s="4">
        <v>12749.719620855971</v>
      </c>
      <c r="CB24" s="4">
        <v>10062.296306435999</v>
      </c>
      <c r="CC24" s="4">
        <v>13662.04748965261</v>
      </c>
      <c r="CD24" s="4">
        <v>13739.704184751919</v>
      </c>
      <c r="CE24" s="4">
        <v>12787.468885192449</v>
      </c>
      <c r="CF24" s="4">
        <v>14655.51977585713</v>
      </c>
      <c r="CG24" s="4">
        <v>14392.267236502819</v>
      </c>
      <c r="CH24" s="4">
        <v>13582.94349107808</v>
      </c>
      <c r="CI24" s="4">
        <v>11529.07938963682</v>
      </c>
      <c r="CJ24" s="4">
        <v>13298.43143856588</v>
      </c>
      <c r="CK24" s="4">
        <v>12269.78455993661</v>
      </c>
      <c r="CL24" s="4">
        <v>13405.58456920585</v>
      </c>
      <c r="CM24" s="4"/>
      <c r="CN24" s="4">
        <v>909256.9860200613</v>
      </c>
    </row>
    <row r="25" spans="1:92" x14ac:dyDescent="0.25">
      <c r="A25" s="3">
        <v>5300</v>
      </c>
      <c r="B25" s="4">
        <v>4529.9750035440557</v>
      </c>
      <c r="C25" s="4">
        <v>5217.9330704612403</v>
      </c>
      <c r="D25" s="4">
        <v>5431.8768340892839</v>
      </c>
      <c r="E25" s="4">
        <v>5426.3801088102773</v>
      </c>
      <c r="F25" s="4">
        <v>4314.5665525941886</v>
      </c>
      <c r="G25" s="4">
        <v>5299.6608959271407</v>
      </c>
      <c r="H25" s="4">
        <v>4667.2468285620598</v>
      </c>
      <c r="I25" s="4">
        <v>3249.3537636434398</v>
      </c>
      <c r="J25" s="4">
        <v>2009.7188595817549</v>
      </c>
      <c r="K25" s="4">
        <v>2238.1929110072479</v>
      </c>
      <c r="L25" s="4">
        <v>5186.5439753656046</v>
      </c>
      <c r="M25" s="4">
        <v>5724.4515711385129</v>
      </c>
      <c r="N25" s="4">
        <v>968.1199155561327</v>
      </c>
      <c r="O25" s="4">
        <v>1393.968951258599</v>
      </c>
      <c r="P25" s="4">
        <v>3952.7187972606121</v>
      </c>
      <c r="Q25" s="4">
        <v>4724.5511961008533</v>
      </c>
      <c r="R25" s="4">
        <v>4465.2950477306013</v>
      </c>
      <c r="S25" s="4">
        <v>10775.68021852267</v>
      </c>
      <c r="T25" s="4">
        <v>7800.3907220073779</v>
      </c>
      <c r="U25" s="4">
        <v>8032.7422324933486</v>
      </c>
      <c r="V25" s="4">
        <v>0</v>
      </c>
      <c r="W25" s="4">
        <v>2142.6379862765648</v>
      </c>
      <c r="X25" s="4">
        <v>4481.3655481441583</v>
      </c>
      <c r="Y25" s="4">
        <v>7658.3508608436896</v>
      </c>
      <c r="Z25" s="4">
        <v>7193.1501684844743</v>
      </c>
      <c r="AA25" s="4">
        <v>961.11922197272315</v>
      </c>
      <c r="AB25" s="4">
        <v>1054.21873194354</v>
      </c>
      <c r="AC25" s="4">
        <v>2777.8118262497501</v>
      </c>
      <c r="AD25" s="4">
        <v>3652.5366184447689</v>
      </c>
      <c r="AE25" s="4">
        <v>5923.7538726393814</v>
      </c>
      <c r="AF25" s="4">
        <v>8859.1730320962106</v>
      </c>
      <c r="AG25" s="4">
        <v>9852.1136407304439</v>
      </c>
      <c r="AH25" s="4">
        <v>10845.4364191656</v>
      </c>
      <c r="AI25" s="4">
        <v>12098.66369475514</v>
      </c>
      <c r="AJ25" s="4">
        <v>11966.155726425701</v>
      </c>
      <c r="AK25" s="4">
        <v>11833.64765897731</v>
      </c>
      <c r="AL25" s="4">
        <v>6667.8519105018113</v>
      </c>
      <c r="AM25" s="4">
        <v>4401.7054112876394</v>
      </c>
      <c r="AN25" s="4">
        <v>3742.5300489684969</v>
      </c>
      <c r="AO25" s="4">
        <v>4829.2554890996871</v>
      </c>
      <c r="AP25" s="4">
        <v>5829.8797923812353</v>
      </c>
      <c r="AQ25" s="4">
        <v>7747.4404727481979</v>
      </c>
      <c r="AR25" s="4">
        <v>8740.5600955514492</v>
      </c>
      <c r="AS25" s="4">
        <v>11035.080687891579</v>
      </c>
      <c r="AT25" s="4">
        <v>10957.385361419971</v>
      </c>
      <c r="AU25" s="4">
        <v>6114.0693057913832</v>
      </c>
      <c r="AV25" s="4">
        <v>3099.786193996978</v>
      </c>
      <c r="AW25" s="4">
        <v>4429.1404370477467</v>
      </c>
      <c r="AX25" s="4">
        <v>5411.203710081918</v>
      </c>
      <c r="AY25" s="4">
        <v>5234.5317197623763</v>
      </c>
      <c r="AZ25" s="4">
        <v>6643.1318800244844</v>
      </c>
      <c r="BA25" s="4">
        <v>8630.9765120118846</v>
      </c>
      <c r="BB25" s="4">
        <v>9624.4311817304606</v>
      </c>
      <c r="BC25" s="4">
        <v>9521.4633463314203</v>
      </c>
      <c r="BD25" s="4">
        <v>9947.7416732361708</v>
      </c>
      <c r="BE25" s="4">
        <v>6559.1659751328216</v>
      </c>
      <c r="BF25" s="4">
        <v>4286.5840216765737</v>
      </c>
      <c r="BG25" s="4">
        <v>6475.9318301125268</v>
      </c>
      <c r="BH25" s="4">
        <v>7451.3040731080291</v>
      </c>
      <c r="BI25" s="4">
        <v>8031.7260539377457</v>
      </c>
      <c r="BJ25" s="4">
        <v>14229.387588792149</v>
      </c>
      <c r="BK25" s="4">
        <v>10171.43273866018</v>
      </c>
      <c r="BL25" s="4">
        <v>7348.7919243134729</v>
      </c>
      <c r="BM25" s="4">
        <v>8685.539070460627</v>
      </c>
      <c r="BN25" s="4">
        <v>12302.356856804659</v>
      </c>
      <c r="BO25" s="4">
        <v>10625.743899932861</v>
      </c>
      <c r="BP25" s="4">
        <v>9118.6214071942541</v>
      </c>
      <c r="BQ25" s="4">
        <v>7692.4730369950248</v>
      </c>
      <c r="BR25" s="4">
        <v>8382.197793345098</v>
      </c>
      <c r="BS25" s="4">
        <v>13469.538563669919</v>
      </c>
      <c r="BT25" s="4">
        <v>12564.76739817459</v>
      </c>
      <c r="BU25" s="4">
        <v>11544.705823832261</v>
      </c>
      <c r="BV25" s="4">
        <v>9678.5936225060796</v>
      </c>
      <c r="BW25" s="4">
        <v>12785.616653622061</v>
      </c>
      <c r="BX25" s="4">
        <v>12631.892588199809</v>
      </c>
      <c r="BY25" s="4">
        <v>11768.200634977149</v>
      </c>
      <c r="BZ25" s="4">
        <v>12076.02458328178</v>
      </c>
      <c r="CA25" s="4">
        <v>13763.32627856466</v>
      </c>
      <c r="CB25" s="4">
        <v>10720.202971031529</v>
      </c>
      <c r="CC25" s="4">
        <v>11313.353506294079</v>
      </c>
      <c r="CD25" s="4">
        <v>14753.31084246062</v>
      </c>
      <c r="CE25" s="4">
        <v>13574.295810885131</v>
      </c>
      <c r="CF25" s="4">
        <v>12306.82579249859</v>
      </c>
      <c r="CG25" s="4">
        <v>12043.573253144281</v>
      </c>
      <c r="CH25" s="4">
        <v>14367.25787999664</v>
      </c>
      <c r="CI25" s="4">
        <v>12090.260735415681</v>
      </c>
      <c r="CJ25" s="4">
        <v>13635.238748522481</v>
      </c>
      <c r="CK25" s="4">
        <v>12923.745837678891</v>
      </c>
      <c r="CL25" s="4">
        <v>13964.534864566071</v>
      </c>
      <c r="CM25" s="4"/>
      <c r="CN25" s="4">
        <v>702654.19035245769</v>
      </c>
    </row>
    <row r="26" spans="1:92" x14ac:dyDescent="0.25">
      <c r="A26" s="3">
        <v>5301</v>
      </c>
      <c r="B26" s="4">
        <v>6249.9052054170716</v>
      </c>
      <c r="C26" s="4">
        <v>5420.8990110204404</v>
      </c>
      <c r="D26" s="4">
        <v>5634.8427746484822</v>
      </c>
      <c r="E26" s="4">
        <v>5665.8523932790958</v>
      </c>
      <c r="F26" s="4">
        <v>4517.5324931533887</v>
      </c>
      <c r="G26" s="4">
        <v>5502.626836486339</v>
      </c>
      <c r="H26" s="4">
        <v>4906.7191130308775</v>
      </c>
      <c r="I26" s="4">
        <v>3488.8260481122579</v>
      </c>
      <c r="J26" s="4">
        <v>4152.3568458583204</v>
      </c>
      <c r="K26" s="4">
        <v>3945.2595524514359</v>
      </c>
      <c r="L26" s="4">
        <v>3526.041221449279</v>
      </c>
      <c r="M26" s="4">
        <v>3581.8135848619481</v>
      </c>
      <c r="N26" s="4">
        <v>3110.7579018326978</v>
      </c>
      <c r="O26" s="4">
        <v>3536.6069375351649</v>
      </c>
      <c r="P26" s="4">
        <v>2292.216043344285</v>
      </c>
      <c r="Q26" s="4">
        <v>2581.9132098242881</v>
      </c>
      <c r="R26" s="4">
        <v>2322.657061454036</v>
      </c>
      <c r="S26" s="4">
        <v>11015.152502991479</v>
      </c>
      <c r="T26" s="4">
        <v>9520.3209238803938</v>
      </c>
      <c r="U26" s="4">
        <v>9752.6724343663627</v>
      </c>
      <c r="V26" s="4">
        <v>2142.6379862765662</v>
      </c>
      <c r="W26" s="4">
        <v>0</v>
      </c>
      <c r="X26" s="4">
        <v>2338.7275618675931</v>
      </c>
      <c r="Y26" s="4">
        <v>9378.2810627167073</v>
      </c>
      <c r="Z26" s="4">
        <v>8913.0803703574893</v>
      </c>
      <c r="AA26" s="4">
        <v>2681.0494238457381</v>
      </c>
      <c r="AB26" s="4">
        <v>1130.8532741891099</v>
      </c>
      <c r="AC26" s="4">
        <v>1135.8156433268989</v>
      </c>
      <c r="AD26" s="4">
        <v>1521.8659789377721</v>
      </c>
      <c r="AE26" s="4">
        <v>3933.8870843170498</v>
      </c>
      <c r="AF26" s="4">
        <v>6869.3062437738809</v>
      </c>
      <c r="AG26" s="4">
        <v>7862.246852408115</v>
      </c>
      <c r="AH26" s="4">
        <v>8855.5696308432707</v>
      </c>
      <c r="AI26" s="4">
        <v>13060.94452834191</v>
      </c>
      <c r="AJ26" s="4">
        <v>13193.452496671351</v>
      </c>
      <c r="AK26" s="4">
        <v>13325.96056411974</v>
      </c>
      <c r="AL26" s="4">
        <v>8387.7821123748272</v>
      </c>
      <c r="AM26" s="4">
        <v>2802.8845510349388</v>
      </c>
      <c r="AN26" s="4">
        <v>2145.8402019670848</v>
      </c>
      <c r="AO26" s="4">
        <v>2839.3887007773569</v>
      </c>
      <c r="AP26" s="4">
        <v>3840.0130040589052</v>
      </c>
      <c r="AQ26" s="4">
        <v>5757.5736844258672</v>
      </c>
      <c r="AR26" s="4">
        <v>6750.6933072291204</v>
      </c>
      <c r="AS26" s="4">
        <v>12755.010889764601</v>
      </c>
      <c r="AT26" s="4">
        <v>12677.31556329299</v>
      </c>
      <c r="AU26" s="4">
        <v>7833.9995076643991</v>
      </c>
      <c r="AV26" s="4">
        <v>4819.716395869993</v>
      </c>
      <c r="AW26" s="4">
        <v>5606.2131324576703</v>
      </c>
      <c r="AX26" s="4">
        <v>4624.149859423499</v>
      </c>
      <c r="AY26" s="4">
        <v>3635.7107737849619</v>
      </c>
      <c r="AZ26" s="4">
        <v>4653.2650917021538</v>
      </c>
      <c r="BA26" s="4">
        <v>6641.1097236895539</v>
      </c>
      <c r="BB26" s="4">
        <v>7634.5643934081299</v>
      </c>
      <c r="BC26" s="4">
        <v>11241.39354820444</v>
      </c>
      <c r="BD26" s="4">
        <v>11667.67187510919</v>
      </c>
      <c r="BE26" s="4">
        <v>8279.0961770058366</v>
      </c>
      <c r="BF26" s="4">
        <v>5769.8264048251331</v>
      </c>
      <c r="BG26" s="4">
        <v>4643.1212943088121</v>
      </c>
      <c r="BH26" s="4">
        <v>5461.4372847856994</v>
      </c>
      <c r="BI26" s="4">
        <v>6041.859265615416</v>
      </c>
      <c r="BJ26" s="4">
        <v>15949.317790665171</v>
      </c>
      <c r="BK26" s="4">
        <v>11891.362940533199</v>
      </c>
      <c r="BL26" s="4">
        <v>5749.9709783360586</v>
      </c>
      <c r="BM26" s="4">
        <v>7045.1444041337272</v>
      </c>
      <c r="BN26" s="4">
        <v>14022.287058677681</v>
      </c>
      <c r="BO26" s="4">
        <v>12345.67410180588</v>
      </c>
      <c r="BP26" s="4">
        <v>10838.55160906727</v>
      </c>
      <c r="BQ26" s="4">
        <v>9412.4032388680407</v>
      </c>
      <c r="BR26" s="4">
        <v>6741.8031270181982</v>
      </c>
      <c r="BS26" s="4">
        <v>15189.468765542941</v>
      </c>
      <c r="BT26" s="4">
        <v>14284.69760004761</v>
      </c>
      <c r="BU26" s="4">
        <v>13264.63602570528</v>
      </c>
      <c r="BV26" s="4">
        <v>11398.523824379099</v>
      </c>
      <c r="BW26" s="4">
        <v>14505.54685549508</v>
      </c>
      <c r="BX26" s="4">
        <v>14351.822790072831</v>
      </c>
      <c r="BY26" s="4">
        <v>10129.5260440569</v>
      </c>
      <c r="BZ26" s="4">
        <v>10437.34999236152</v>
      </c>
      <c r="CA26" s="4">
        <v>15483.25648043768</v>
      </c>
      <c r="CB26" s="4">
        <v>12440.133172904551</v>
      </c>
      <c r="CC26" s="4">
        <v>9700.6117593469789</v>
      </c>
      <c r="CD26" s="4">
        <v>16473.241044333641</v>
      </c>
      <c r="CE26" s="4">
        <v>15294.226012758139</v>
      </c>
      <c r="CF26" s="4">
        <v>10694.08404555149</v>
      </c>
      <c r="CG26" s="4">
        <v>10404.89866222403</v>
      </c>
      <c r="CH26" s="4">
        <v>16087.188081869661</v>
      </c>
      <c r="CI26" s="4">
        <v>13810.190937288689</v>
      </c>
      <c r="CJ26" s="4">
        <v>12077.69476516525</v>
      </c>
      <c r="CK26" s="4">
        <v>14643.6760395519</v>
      </c>
      <c r="CL26" s="4">
        <v>14660.02737320463</v>
      </c>
      <c r="CM26" s="4"/>
      <c r="CN26" s="4">
        <v>712905.60306117451</v>
      </c>
    </row>
    <row r="27" spans="1:92" x14ac:dyDescent="0.25">
      <c r="A27" s="3">
        <v>5302</v>
      </c>
      <c r="B27" s="4">
        <v>8565.4405535526166</v>
      </c>
      <c r="C27" s="4">
        <v>7759.6265728880326</v>
      </c>
      <c r="D27" s="4">
        <v>6652.5358182205891</v>
      </c>
      <c r="E27" s="4">
        <v>8004.5799551466889</v>
      </c>
      <c r="F27" s="4">
        <v>6856.2600550209827</v>
      </c>
      <c r="G27" s="4">
        <v>6784.7517563827323</v>
      </c>
      <c r="H27" s="4">
        <v>7245.4466748984714</v>
      </c>
      <c r="I27" s="4">
        <v>5827.5536099798519</v>
      </c>
      <c r="J27" s="4">
        <v>6491.0844077259126</v>
      </c>
      <c r="K27" s="4">
        <v>6283.9871143190276</v>
      </c>
      <c r="L27" s="4">
        <v>3978.1432662623702</v>
      </c>
      <c r="M27" s="4">
        <v>2585.472044289897</v>
      </c>
      <c r="N27" s="4">
        <v>5449.4854637002909</v>
      </c>
      <c r="O27" s="4">
        <v>5875.3344994027584</v>
      </c>
      <c r="P27" s="4">
        <v>4630.9436052118781</v>
      </c>
      <c r="Q27" s="4">
        <v>1585.5716692522369</v>
      </c>
      <c r="R27" s="4">
        <v>1326.3155208819851</v>
      </c>
      <c r="S27" s="4">
        <v>13353.88006485908</v>
      </c>
      <c r="T27" s="4">
        <v>11835.856272015941</v>
      </c>
      <c r="U27" s="4">
        <v>12068.20778250191</v>
      </c>
      <c r="V27" s="4">
        <v>4481.3655481441583</v>
      </c>
      <c r="W27" s="4">
        <v>2338.7275618675931</v>
      </c>
      <c r="X27" s="4">
        <v>0</v>
      </c>
      <c r="Y27" s="4">
        <v>11693.816410852251</v>
      </c>
      <c r="Z27" s="4">
        <v>11228.615718493031</v>
      </c>
      <c r="AA27" s="4">
        <v>4996.5847719812828</v>
      </c>
      <c r="AB27" s="4">
        <v>3435.3746567181861</v>
      </c>
      <c r="AC27" s="4">
        <v>3410.204697845068</v>
      </c>
      <c r="AD27" s="4">
        <v>2778.655155514974</v>
      </c>
      <c r="AE27" s="4">
        <v>5190.6762608942527</v>
      </c>
      <c r="AF27" s="4">
        <v>8126.0954203510828</v>
      </c>
      <c r="AG27" s="4">
        <v>9119.0360289853161</v>
      </c>
      <c r="AH27" s="4">
        <v>10112.358807420471</v>
      </c>
      <c r="AI27" s="4">
        <v>15399.6720902095</v>
      </c>
      <c r="AJ27" s="4">
        <v>15532.18005853895</v>
      </c>
      <c r="AK27" s="4">
        <v>15664.688125987341</v>
      </c>
      <c r="AL27" s="4">
        <v>10703.31746051037</v>
      </c>
      <c r="AM27" s="4">
        <v>4939.0147558139033</v>
      </c>
      <c r="AN27" s="4">
        <v>4420.3852337884946</v>
      </c>
      <c r="AO27" s="4">
        <v>4096.1778773545584</v>
      </c>
      <c r="AP27" s="4">
        <v>5096.8021806361057</v>
      </c>
      <c r="AQ27" s="4">
        <v>7014.3628610030701</v>
      </c>
      <c r="AR27" s="4">
        <v>8007.4824838063223</v>
      </c>
      <c r="AS27" s="4">
        <v>15070.54623790014</v>
      </c>
      <c r="AT27" s="4">
        <v>14992.85091142853</v>
      </c>
      <c r="AU27" s="4">
        <v>10149.53485579994</v>
      </c>
      <c r="AV27" s="4">
        <v>7135.2517440055371</v>
      </c>
      <c r="AW27" s="4">
        <v>7724.9659029912682</v>
      </c>
      <c r="AX27" s="4">
        <v>6742.9026299570969</v>
      </c>
      <c r="AY27" s="4">
        <v>5754.4635443185589</v>
      </c>
      <c r="AZ27" s="4">
        <v>5910.0542682793557</v>
      </c>
      <c r="BA27" s="4">
        <v>7897.8989002667558</v>
      </c>
      <c r="BB27" s="4">
        <v>8891.353569985331</v>
      </c>
      <c r="BC27" s="4">
        <v>13556.928896339979</v>
      </c>
      <c r="BD27" s="4">
        <v>13983.20722324473</v>
      </c>
      <c r="BE27" s="4">
        <v>10594.63152514138</v>
      </c>
      <c r="BF27" s="4">
        <v>7887.8903443235213</v>
      </c>
      <c r="BG27" s="4">
        <v>5899.9104708860141</v>
      </c>
      <c r="BH27" s="4">
        <v>6718.2264613629013</v>
      </c>
      <c r="BI27" s="4">
        <v>7298.6484421926179</v>
      </c>
      <c r="BJ27" s="4">
        <v>18264.853138800721</v>
      </c>
      <c r="BK27" s="4">
        <v>14206.898288668741</v>
      </c>
      <c r="BL27" s="4">
        <v>7862.4256783272594</v>
      </c>
      <c r="BM27" s="4">
        <v>9157.2653267127425</v>
      </c>
      <c r="BN27" s="4">
        <v>16337.82240681322</v>
      </c>
      <c r="BO27" s="4">
        <v>14661.20944994142</v>
      </c>
      <c r="BP27" s="4">
        <v>13154.08695720282</v>
      </c>
      <c r="BQ27" s="4">
        <v>11727.93858700358</v>
      </c>
      <c r="BR27" s="4">
        <v>8853.9240495972135</v>
      </c>
      <c r="BS27" s="4">
        <v>17505.004113678489</v>
      </c>
      <c r="BT27" s="4">
        <v>16600.232948183151</v>
      </c>
      <c r="BU27" s="4">
        <v>15580.17137384082</v>
      </c>
      <c r="BV27" s="4">
        <v>13714.059172514641</v>
      </c>
      <c r="BW27" s="4">
        <v>16821.08220363062</v>
      </c>
      <c r="BX27" s="4">
        <v>16667.358138208368</v>
      </c>
      <c r="BY27" s="4">
        <v>12241.64696663591</v>
      </c>
      <c r="BZ27" s="4">
        <v>12549.470914940541</v>
      </c>
      <c r="CA27" s="4">
        <v>17798.791828573219</v>
      </c>
      <c r="CB27" s="4">
        <v>14755.66852104009</v>
      </c>
      <c r="CC27" s="4">
        <v>11812.732681925991</v>
      </c>
      <c r="CD27" s="4">
        <v>18788.776392469179</v>
      </c>
      <c r="CE27" s="4">
        <v>17609.761360893681</v>
      </c>
      <c r="CF27" s="4">
        <v>12806.204968130511</v>
      </c>
      <c r="CG27" s="4">
        <v>12517.019584803051</v>
      </c>
      <c r="CH27" s="4">
        <v>18402.7234300052</v>
      </c>
      <c r="CI27" s="4">
        <v>16125.726285424231</v>
      </c>
      <c r="CJ27" s="4">
        <v>14189.815687744271</v>
      </c>
      <c r="CK27" s="4">
        <v>16931.589077722179</v>
      </c>
      <c r="CL27" s="4">
        <v>16772.148295783649</v>
      </c>
      <c r="CM27" s="4"/>
      <c r="CN27" s="4">
        <v>881571.7446308689</v>
      </c>
    </row>
    <row r="28" spans="1:92" x14ac:dyDescent="0.25">
      <c r="A28" s="3">
        <v>5350</v>
      </c>
      <c r="B28" s="4">
        <v>4781.4155190076008</v>
      </c>
      <c r="C28" s="4">
        <v>12876.28393130493</v>
      </c>
      <c r="D28" s="4">
        <v>13090.22769493297</v>
      </c>
      <c r="E28" s="4">
        <v>13084.730969653971</v>
      </c>
      <c r="F28" s="4">
        <v>11972.917413437881</v>
      </c>
      <c r="G28" s="4">
        <v>12958.011756770829</v>
      </c>
      <c r="H28" s="4">
        <v>12325.59768940576</v>
      </c>
      <c r="I28" s="4">
        <v>10907.704624487131</v>
      </c>
      <c r="J28" s="4">
        <v>9668.0697204254484</v>
      </c>
      <c r="K28" s="4">
        <v>9896.543771850942</v>
      </c>
      <c r="L28" s="4">
        <v>12422.187051805749</v>
      </c>
      <c r="M28" s="4">
        <v>12960.09464757865</v>
      </c>
      <c r="N28" s="4">
        <v>8626.4707763998249</v>
      </c>
      <c r="O28" s="4">
        <v>9052.3198121022924</v>
      </c>
      <c r="P28" s="4">
        <v>11188.361873700749</v>
      </c>
      <c r="Q28" s="4">
        <v>11960.194272541001</v>
      </c>
      <c r="R28" s="4">
        <v>11700.93812417074</v>
      </c>
      <c r="S28" s="4">
        <v>11710.470771655229</v>
      </c>
      <c r="T28" s="4">
        <v>142.03986116368651</v>
      </c>
      <c r="U28" s="4">
        <v>6644.7442031349992</v>
      </c>
      <c r="V28" s="4">
        <v>7658.3508608436923</v>
      </c>
      <c r="W28" s="4">
        <v>9378.2810627167073</v>
      </c>
      <c r="X28" s="4">
        <v>11693.816410852251</v>
      </c>
      <c r="Y28" s="4">
        <v>0</v>
      </c>
      <c r="Z28" s="4">
        <v>5805.1521391261258</v>
      </c>
      <c r="AA28" s="4">
        <v>6697.2316388709687</v>
      </c>
      <c r="AB28" s="4">
        <v>8258.4417541340663</v>
      </c>
      <c r="AC28" s="4">
        <v>9151.8283402474171</v>
      </c>
      <c r="AD28" s="4">
        <v>9627.7415985929401</v>
      </c>
      <c r="AE28" s="4">
        <v>9809.5113666867055</v>
      </c>
      <c r="AF28" s="4">
        <v>10853.68077887807</v>
      </c>
      <c r="AG28" s="4">
        <v>11846.621387512299</v>
      </c>
      <c r="AH28" s="4">
        <v>12839.94416594746</v>
      </c>
      <c r="AI28" s="4">
        <v>9664.6787463048058</v>
      </c>
      <c r="AJ28" s="4">
        <v>9532.1707779753633</v>
      </c>
      <c r="AK28" s="4">
        <v>9399.6627105269727</v>
      </c>
      <c r="AL28" s="4">
        <v>990.49895034187955</v>
      </c>
      <c r="AM28" s="4">
        <v>8362.7507803903645</v>
      </c>
      <c r="AN28" s="4">
        <v>8143.9348805832342</v>
      </c>
      <c r="AO28" s="4">
        <v>8772.9233382323291</v>
      </c>
      <c r="AP28" s="4">
        <v>9702.2366619544791</v>
      </c>
      <c r="AQ28" s="4">
        <v>9741.9482195300516</v>
      </c>
      <c r="AR28" s="4">
        <v>10735.067842333299</v>
      </c>
      <c r="AS28" s="4">
        <v>8601.0957394412435</v>
      </c>
      <c r="AT28" s="4">
        <v>8523.4004129696295</v>
      </c>
      <c r="AU28" s="4">
        <v>3680.0843573410461</v>
      </c>
      <c r="AV28" s="4">
        <v>4558.5646668467152</v>
      </c>
      <c r="AW28" s="4">
        <v>4681.4308511166464</v>
      </c>
      <c r="AX28" s="4">
        <v>5663.4941241508177</v>
      </c>
      <c r="AY28" s="4">
        <v>6651.9332097893548</v>
      </c>
      <c r="AZ28" s="4">
        <v>8637.6396268063381</v>
      </c>
      <c r="BA28" s="4">
        <v>10625.48425879374</v>
      </c>
      <c r="BB28" s="4">
        <v>11618.93892851232</v>
      </c>
      <c r="BC28" s="4">
        <v>7087.4783978810819</v>
      </c>
      <c r="BD28" s="4">
        <v>7513.7567247858324</v>
      </c>
      <c r="BE28" s="4">
        <v>4125.1810266824841</v>
      </c>
      <c r="BF28" s="4">
        <v>4538.0245371401197</v>
      </c>
      <c r="BG28" s="4">
        <v>8452.61910129438</v>
      </c>
      <c r="BH28" s="4">
        <v>9445.8118198898846</v>
      </c>
      <c r="BI28" s="4">
        <v>10026.233800719599</v>
      </c>
      <c r="BJ28" s="4">
        <v>11795.402640341819</v>
      </c>
      <c r="BK28" s="4">
        <v>7737.4477902098442</v>
      </c>
      <c r="BL28" s="4">
        <v>9323.0945360223486</v>
      </c>
      <c r="BM28" s="4">
        <v>10662.226341642479</v>
      </c>
      <c r="BN28" s="4">
        <v>9868.3719083543256</v>
      </c>
      <c r="BO28" s="4">
        <v>8191.7589514825167</v>
      </c>
      <c r="BP28" s="4">
        <v>6684.6364587439139</v>
      </c>
      <c r="BQ28" s="4">
        <v>5258.6003440843897</v>
      </c>
      <c r="BR28" s="4">
        <v>10358.88506452695</v>
      </c>
      <c r="BS28" s="4">
        <v>11035.553615219589</v>
      </c>
      <c r="BT28" s="4">
        <v>10130.782449724249</v>
      </c>
      <c r="BU28" s="4">
        <v>9110.7208753819195</v>
      </c>
      <c r="BV28" s="4">
        <v>7244.6086740557421</v>
      </c>
      <c r="BW28" s="4">
        <v>10351.63170517172</v>
      </c>
      <c r="BX28" s="4">
        <v>10197.90763974947</v>
      </c>
      <c r="BY28" s="4">
        <v>13742.50324668603</v>
      </c>
      <c r="BZ28" s="4">
        <v>14050.327194990659</v>
      </c>
      <c r="CA28" s="4">
        <v>11329.341330114319</v>
      </c>
      <c r="CB28" s="4">
        <v>8790.7566981545824</v>
      </c>
      <c r="CC28" s="4">
        <v>13287.65611800296</v>
      </c>
      <c r="CD28" s="4">
        <v>12319.325894010281</v>
      </c>
      <c r="CE28" s="4">
        <v>11367.09059445081</v>
      </c>
      <c r="CF28" s="4">
        <v>14245.60620625374</v>
      </c>
      <c r="CG28" s="4">
        <v>14017.87586485316</v>
      </c>
      <c r="CH28" s="4">
        <v>12162.565200336439</v>
      </c>
      <c r="CI28" s="4">
        <v>10973.80936603249</v>
      </c>
      <c r="CJ28" s="4">
        <v>12861.99548663998</v>
      </c>
      <c r="CK28" s="4">
        <v>11714.514536332281</v>
      </c>
      <c r="CL28" s="4">
        <v>12969.14861727995</v>
      </c>
      <c r="CM28" s="4"/>
      <c r="CN28" s="4">
        <v>842851.11583112204</v>
      </c>
    </row>
    <row r="29" spans="1:92" x14ac:dyDescent="0.25">
      <c r="A29" s="3">
        <v>5351</v>
      </c>
      <c r="B29" s="4">
        <v>4316.2148266483837</v>
      </c>
      <c r="C29" s="4">
        <v>12411.08323894571</v>
      </c>
      <c r="D29" s="4">
        <v>12625.02700257375</v>
      </c>
      <c r="E29" s="4">
        <v>12619.530277294751</v>
      </c>
      <c r="F29" s="4">
        <v>11507.716721078659</v>
      </c>
      <c r="G29" s="4">
        <v>12492.81106441161</v>
      </c>
      <c r="H29" s="4">
        <v>11860.39699704654</v>
      </c>
      <c r="I29" s="4">
        <v>10442.503932127909</v>
      </c>
      <c r="J29" s="4">
        <v>9202.8690280662286</v>
      </c>
      <c r="K29" s="4">
        <v>9431.3430794917222</v>
      </c>
      <c r="L29" s="4">
        <v>11956.98635944653</v>
      </c>
      <c r="M29" s="4">
        <v>12494.893955219441</v>
      </c>
      <c r="N29" s="4">
        <v>8161.270084040606</v>
      </c>
      <c r="O29" s="4">
        <v>8587.1191197430726</v>
      </c>
      <c r="P29" s="4">
        <v>10723.161181341529</v>
      </c>
      <c r="Q29" s="4">
        <v>11494.993580181779</v>
      </c>
      <c r="R29" s="4">
        <v>11235.737431811531</v>
      </c>
      <c r="S29" s="4">
        <v>12291.256998388</v>
      </c>
      <c r="T29" s="4">
        <v>5947.1920002898132</v>
      </c>
      <c r="U29" s="4">
        <v>839.59206400887433</v>
      </c>
      <c r="V29" s="4">
        <v>7193.1501684844734</v>
      </c>
      <c r="W29" s="4">
        <v>8913.0803703574893</v>
      </c>
      <c r="X29" s="4">
        <v>11228.615718493031</v>
      </c>
      <c r="Y29" s="4">
        <v>5805.1521391261258</v>
      </c>
      <c r="Z29" s="4">
        <v>0</v>
      </c>
      <c r="AA29" s="4">
        <v>6232.0309465117498</v>
      </c>
      <c r="AB29" s="4">
        <v>7793.2410617748455</v>
      </c>
      <c r="AC29" s="4">
        <v>8686.627647888201</v>
      </c>
      <c r="AD29" s="4">
        <v>9162.5409062337221</v>
      </c>
      <c r="AE29" s="4">
        <v>9344.3106743274893</v>
      </c>
      <c r="AF29" s="4">
        <v>10388.48008651885</v>
      </c>
      <c r="AG29" s="4">
        <v>11381.42069515308</v>
      </c>
      <c r="AH29" s="4">
        <v>12374.74347358824</v>
      </c>
      <c r="AI29" s="4">
        <v>10245.46497303758</v>
      </c>
      <c r="AJ29" s="4">
        <v>10112.957004708131</v>
      </c>
      <c r="AK29" s="4">
        <v>9980.4489372597454</v>
      </c>
      <c r="AL29" s="4">
        <v>4814.6531887842466</v>
      </c>
      <c r="AM29" s="4">
        <v>7897.5500880311474</v>
      </c>
      <c r="AN29" s="4">
        <v>7678.7341882240153</v>
      </c>
      <c r="AO29" s="4">
        <v>8307.7226458731129</v>
      </c>
      <c r="AP29" s="4">
        <v>9237.0359695952611</v>
      </c>
      <c r="AQ29" s="4">
        <v>9276.7475271708354</v>
      </c>
      <c r="AR29" s="4">
        <v>10269.86714997409</v>
      </c>
      <c r="AS29" s="4">
        <v>9181.8819661740145</v>
      </c>
      <c r="AT29" s="4">
        <v>9104.1866397024005</v>
      </c>
      <c r="AU29" s="4">
        <v>4260.8705840738166</v>
      </c>
      <c r="AV29" s="4">
        <v>4093.3639744874959</v>
      </c>
      <c r="AW29" s="4">
        <v>4216.2301587574293</v>
      </c>
      <c r="AX29" s="4">
        <v>5198.2934317916006</v>
      </c>
      <c r="AY29" s="4">
        <v>6186.7325174301377</v>
      </c>
      <c r="AZ29" s="4">
        <v>8172.438934447121</v>
      </c>
      <c r="BA29" s="4">
        <v>10160.28356643452</v>
      </c>
      <c r="BB29" s="4">
        <v>11153.7382361531</v>
      </c>
      <c r="BC29" s="4">
        <v>7668.2646246138529</v>
      </c>
      <c r="BD29" s="4">
        <v>8094.5429515186042</v>
      </c>
      <c r="BE29" s="4">
        <v>4705.967253415256</v>
      </c>
      <c r="BF29" s="4">
        <v>4072.8238447809008</v>
      </c>
      <c r="BG29" s="4">
        <v>7987.4184089351629</v>
      </c>
      <c r="BH29" s="4">
        <v>8980.6111275306666</v>
      </c>
      <c r="BI29" s="4">
        <v>9561.0331083603833</v>
      </c>
      <c r="BJ29" s="4">
        <v>12376.18886707459</v>
      </c>
      <c r="BK29" s="4">
        <v>8318.234016942617</v>
      </c>
      <c r="BL29" s="4">
        <v>8857.8938436631306</v>
      </c>
      <c r="BM29" s="4">
        <v>10197.02564928327</v>
      </c>
      <c r="BN29" s="4">
        <v>10449.1581350871</v>
      </c>
      <c r="BO29" s="4">
        <v>8772.5451782152904</v>
      </c>
      <c r="BP29" s="4">
        <v>7265.4226854766857</v>
      </c>
      <c r="BQ29" s="4">
        <v>5839.2743152774583</v>
      </c>
      <c r="BR29" s="4">
        <v>9893.6843721677342</v>
      </c>
      <c r="BS29" s="4">
        <v>11616.33984195236</v>
      </c>
      <c r="BT29" s="4">
        <v>10711.56867645702</v>
      </c>
      <c r="BU29" s="4">
        <v>9691.5071021146905</v>
      </c>
      <c r="BV29" s="4">
        <v>7825.394900788514</v>
      </c>
      <c r="BW29" s="4">
        <v>10932.417931904491</v>
      </c>
      <c r="BX29" s="4">
        <v>10778.693866482239</v>
      </c>
      <c r="BY29" s="4">
        <v>13277.30255432681</v>
      </c>
      <c r="BZ29" s="4">
        <v>13585.12650263144</v>
      </c>
      <c r="CA29" s="4">
        <v>11910.12755684709</v>
      </c>
      <c r="CB29" s="4">
        <v>9222.7042424271312</v>
      </c>
      <c r="CC29" s="4">
        <v>12822.45542564374</v>
      </c>
      <c r="CD29" s="4">
        <v>12900.11212074305</v>
      </c>
      <c r="CE29" s="4">
        <v>11947.87682118358</v>
      </c>
      <c r="CF29" s="4">
        <v>13815.92771184825</v>
      </c>
      <c r="CG29" s="4">
        <v>13552.67517249394</v>
      </c>
      <c r="CH29" s="4">
        <v>12743.35142706921</v>
      </c>
      <c r="CI29" s="4">
        <v>10689.48732562795</v>
      </c>
      <c r="CJ29" s="4">
        <v>12458.83937455701</v>
      </c>
      <c r="CK29" s="4">
        <v>11430.19249592774</v>
      </c>
      <c r="CL29" s="4">
        <v>12565.99250519698</v>
      </c>
      <c r="CM29" s="4"/>
      <c r="CN29" s="4">
        <v>836212.47645128949</v>
      </c>
    </row>
    <row r="30" spans="1:92" x14ac:dyDescent="0.25">
      <c r="A30" s="3">
        <v>5352</v>
      </c>
      <c r="B30" s="4">
        <v>3568.855781571333</v>
      </c>
      <c r="C30" s="4">
        <v>6179.0522924339639</v>
      </c>
      <c r="D30" s="4">
        <v>6392.9960560620066</v>
      </c>
      <c r="E30" s="4">
        <v>6387.4993307830018</v>
      </c>
      <c r="F30" s="4">
        <v>5275.6857745669122</v>
      </c>
      <c r="G30" s="4">
        <v>6260.7801178998634</v>
      </c>
      <c r="H30" s="4">
        <v>5628.3660505347816</v>
      </c>
      <c r="I30" s="4">
        <v>4210.4729856161639</v>
      </c>
      <c r="J30" s="4">
        <v>2970.8380815544779</v>
      </c>
      <c r="K30" s="4">
        <v>3199.312132979971</v>
      </c>
      <c r="L30" s="4">
        <v>5724.9554129347789</v>
      </c>
      <c r="M30" s="4">
        <v>6262.8630087076863</v>
      </c>
      <c r="N30" s="4">
        <v>1929.239137528856</v>
      </c>
      <c r="O30" s="4">
        <v>2355.0881732313219</v>
      </c>
      <c r="P30" s="4">
        <v>4491.130234829785</v>
      </c>
      <c r="Q30" s="4">
        <v>5262.9626336700267</v>
      </c>
      <c r="R30" s="4">
        <v>5003.7064852997746</v>
      </c>
      <c r="S30" s="4">
        <v>11736.79944049539</v>
      </c>
      <c r="T30" s="4">
        <v>6839.2715000346552</v>
      </c>
      <c r="U30" s="4">
        <v>7071.6230105206241</v>
      </c>
      <c r="V30" s="4">
        <v>961.11922197272315</v>
      </c>
      <c r="W30" s="4">
        <v>2681.0494238457391</v>
      </c>
      <c r="X30" s="4">
        <v>4996.5847719812818</v>
      </c>
      <c r="Y30" s="4">
        <v>6697.2316388709687</v>
      </c>
      <c r="Z30" s="4">
        <v>6232.0309465117507</v>
      </c>
      <c r="AA30" s="4">
        <v>0</v>
      </c>
      <c r="AB30" s="4">
        <v>1561.210115263096</v>
      </c>
      <c r="AC30" s="4">
        <v>3289.1029918745321</v>
      </c>
      <c r="AD30" s="4">
        <v>4163.8277840695509</v>
      </c>
      <c r="AE30" s="4">
        <v>6435.0450382641629</v>
      </c>
      <c r="AF30" s="4">
        <v>9370.4641977209922</v>
      </c>
      <c r="AG30" s="4">
        <v>10363.404806355231</v>
      </c>
      <c r="AH30" s="4">
        <v>11356.72758479038</v>
      </c>
      <c r="AI30" s="4">
        <v>11137.54447278242</v>
      </c>
      <c r="AJ30" s="4">
        <v>11005.036504452981</v>
      </c>
      <c r="AK30" s="4">
        <v>10872.52843700459</v>
      </c>
      <c r="AL30" s="4">
        <v>5706.7326885290904</v>
      </c>
      <c r="AM30" s="4">
        <v>4912.9965769124228</v>
      </c>
      <c r="AN30" s="4">
        <v>4253.8212145932794</v>
      </c>
      <c r="AO30" s="4">
        <v>5340.5466547244687</v>
      </c>
      <c r="AP30" s="4">
        <v>6341.1709580060169</v>
      </c>
      <c r="AQ30" s="4">
        <v>8258.7316383729776</v>
      </c>
      <c r="AR30" s="4">
        <v>9251.8512611762308</v>
      </c>
      <c r="AS30" s="4">
        <v>10073.961465918859</v>
      </c>
      <c r="AT30" s="4">
        <v>9996.2661394472452</v>
      </c>
      <c r="AU30" s="4">
        <v>5152.9500838186596</v>
      </c>
      <c r="AV30" s="4">
        <v>2138.6669720242539</v>
      </c>
      <c r="AW30" s="4">
        <v>3468.0212150750231</v>
      </c>
      <c r="AX30" s="4">
        <v>4450.0844881091944</v>
      </c>
      <c r="AY30" s="4">
        <v>5438.5235737477306</v>
      </c>
      <c r="AZ30" s="4">
        <v>7154.4230456492651</v>
      </c>
      <c r="BA30" s="4">
        <v>9142.2676776366679</v>
      </c>
      <c r="BB30" s="4">
        <v>10135.72234735524</v>
      </c>
      <c r="BC30" s="4">
        <v>8560.3441243586967</v>
      </c>
      <c r="BD30" s="4">
        <v>8986.6224512634471</v>
      </c>
      <c r="BE30" s="4">
        <v>5598.0467531600998</v>
      </c>
      <c r="BF30" s="4">
        <v>3325.464799703851</v>
      </c>
      <c r="BG30" s="4">
        <v>6987.2229957373083</v>
      </c>
      <c r="BH30" s="4">
        <v>7962.5952387328107</v>
      </c>
      <c r="BI30" s="4">
        <v>8543.0172195625273</v>
      </c>
      <c r="BJ30" s="4">
        <v>13268.26836681943</v>
      </c>
      <c r="BK30" s="4">
        <v>9210.3135166874599</v>
      </c>
      <c r="BL30" s="4">
        <v>7860.0830899382536</v>
      </c>
      <c r="BM30" s="4">
        <v>9196.8302360854086</v>
      </c>
      <c r="BN30" s="4">
        <v>11341.237634831939</v>
      </c>
      <c r="BO30" s="4">
        <v>9664.6246779601315</v>
      </c>
      <c r="BP30" s="4">
        <v>8157.5021852215305</v>
      </c>
      <c r="BQ30" s="4">
        <v>6731.3538150223003</v>
      </c>
      <c r="BR30" s="4">
        <v>8893.4889589698796</v>
      </c>
      <c r="BS30" s="4">
        <v>12508.419341697199</v>
      </c>
      <c r="BT30" s="4">
        <v>11603.648176201859</v>
      </c>
      <c r="BU30" s="4">
        <v>10583.58660185953</v>
      </c>
      <c r="BV30" s="4">
        <v>8717.4744005333578</v>
      </c>
      <c r="BW30" s="4">
        <v>11824.49743164933</v>
      </c>
      <c r="BX30" s="4">
        <v>11670.77336622708</v>
      </c>
      <c r="BY30" s="4">
        <v>12279.491800601931</v>
      </c>
      <c r="BZ30" s="4">
        <v>12587.31574890656</v>
      </c>
      <c r="CA30" s="4">
        <v>12802.20705659194</v>
      </c>
      <c r="CB30" s="4">
        <v>9759.0837490588074</v>
      </c>
      <c r="CC30" s="4">
        <v>11824.644671918861</v>
      </c>
      <c r="CD30" s="4">
        <v>13792.191620487891</v>
      </c>
      <c r="CE30" s="4">
        <v>12613.1765889124</v>
      </c>
      <c r="CF30" s="4">
        <v>12818.116958123381</v>
      </c>
      <c r="CG30" s="4">
        <v>12554.86441876907</v>
      </c>
      <c r="CH30" s="4">
        <v>13406.13865802392</v>
      </c>
      <c r="CI30" s="4">
        <v>11129.14151344295</v>
      </c>
      <c r="CJ30" s="4">
        <v>12674.11952654975</v>
      </c>
      <c r="CK30" s="4">
        <v>11962.62661570616</v>
      </c>
      <c r="CL30" s="4">
        <v>13003.41564259334</v>
      </c>
      <c r="CM30" s="4"/>
      <c r="CN30" s="4">
        <v>693493.09353002242</v>
      </c>
    </row>
    <row r="31" spans="1:92" x14ac:dyDescent="0.25">
      <c r="A31" s="3">
        <v>5353</v>
      </c>
      <c r="B31" s="4">
        <v>5130.0658968344314</v>
      </c>
      <c r="C31" s="4">
        <v>6051.9018535223513</v>
      </c>
      <c r="D31" s="4">
        <v>6265.845617150394</v>
      </c>
      <c r="E31" s="4">
        <v>6269.0704953504473</v>
      </c>
      <c r="F31" s="4">
        <v>5148.5353356552996</v>
      </c>
      <c r="G31" s="4">
        <v>6133.6296789882508</v>
      </c>
      <c r="H31" s="4">
        <v>5509.9372151022271</v>
      </c>
      <c r="I31" s="4">
        <v>4092.044150183609</v>
      </c>
      <c r="J31" s="4">
        <v>3063.937591525294</v>
      </c>
      <c r="K31" s="4">
        <v>3292.4116429507881</v>
      </c>
      <c r="L31" s="4">
        <v>4174.7592632781498</v>
      </c>
      <c r="M31" s="4">
        <v>4705.9810497242352</v>
      </c>
      <c r="N31" s="4">
        <v>2022.3386474996721</v>
      </c>
      <c r="O31" s="4">
        <v>2448.1876832021389</v>
      </c>
      <c r="P31" s="4">
        <v>2940.9340851731572</v>
      </c>
      <c r="Q31" s="4">
        <v>3706.080674686576</v>
      </c>
      <c r="R31" s="4">
        <v>3446.824526316323</v>
      </c>
      <c r="S31" s="4">
        <v>11618.370605062841</v>
      </c>
      <c r="T31" s="4">
        <v>8400.481615297751</v>
      </c>
      <c r="U31" s="4">
        <v>8632.8331257837217</v>
      </c>
      <c r="V31" s="4">
        <v>1054.21873194354</v>
      </c>
      <c r="W31" s="4">
        <v>1130.8532741891099</v>
      </c>
      <c r="X31" s="4">
        <v>3435.374656718187</v>
      </c>
      <c r="Y31" s="4">
        <v>8258.4417541340645</v>
      </c>
      <c r="Z31" s="4">
        <v>7793.2410617748474</v>
      </c>
      <c r="AA31" s="4">
        <v>1561.210115263096</v>
      </c>
      <c r="AB31" s="4">
        <v>0</v>
      </c>
      <c r="AC31" s="4">
        <v>1727.8928766114359</v>
      </c>
      <c r="AD31" s="4">
        <v>2602.6176688064552</v>
      </c>
      <c r="AE31" s="4">
        <v>4873.8349230010672</v>
      </c>
      <c r="AF31" s="4">
        <v>7809.2540824578973</v>
      </c>
      <c r="AG31" s="4">
        <v>8802.1946910921324</v>
      </c>
      <c r="AH31" s="4">
        <v>9795.5174695272872</v>
      </c>
      <c r="AI31" s="4">
        <v>12698.75458804552</v>
      </c>
      <c r="AJ31" s="4">
        <v>12566.246619716079</v>
      </c>
      <c r="AK31" s="4">
        <v>12433.73855226769</v>
      </c>
      <c r="AL31" s="4">
        <v>7267.9428037921843</v>
      </c>
      <c r="AM31" s="4">
        <v>3351.7864616493262</v>
      </c>
      <c r="AN31" s="4">
        <v>2692.6110993301832</v>
      </c>
      <c r="AO31" s="4">
        <v>3779.3365394613729</v>
      </c>
      <c r="AP31" s="4">
        <v>4779.9608427429202</v>
      </c>
      <c r="AQ31" s="4">
        <v>6697.5215231098837</v>
      </c>
      <c r="AR31" s="4">
        <v>7690.6411459131368</v>
      </c>
      <c r="AS31" s="4">
        <v>11635.171581181959</v>
      </c>
      <c r="AT31" s="4">
        <v>11557.47625471034</v>
      </c>
      <c r="AU31" s="4">
        <v>6714.1601990817562</v>
      </c>
      <c r="AV31" s="4">
        <v>3699.8770872873511</v>
      </c>
      <c r="AW31" s="4">
        <v>5029.2313303381197</v>
      </c>
      <c r="AX31" s="4">
        <v>5173.0518557625992</v>
      </c>
      <c r="AY31" s="4">
        <v>4184.6127701240621</v>
      </c>
      <c r="AZ31" s="4">
        <v>5593.2129303861702</v>
      </c>
      <c r="BA31" s="4">
        <v>7581.0575623735704</v>
      </c>
      <c r="BB31" s="4">
        <v>8574.5122320921455</v>
      </c>
      <c r="BC31" s="4">
        <v>10121.554239621801</v>
      </c>
      <c r="BD31" s="4">
        <v>10547.832566526549</v>
      </c>
      <c r="BE31" s="4">
        <v>7159.2568684231937</v>
      </c>
      <c r="BF31" s="4">
        <v>4886.6749149669477</v>
      </c>
      <c r="BG31" s="4">
        <v>5426.0128804742117</v>
      </c>
      <c r="BH31" s="4">
        <v>6401.3851234697149</v>
      </c>
      <c r="BI31" s="4">
        <v>6981.8071042994316</v>
      </c>
      <c r="BJ31" s="4">
        <v>14829.47848208253</v>
      </c>
      <c r="BK31" s="4">
        <v>10771.52363195056</v>
      </c>
      <c r="BL31" s="4">
        <v>6298.8729746751596</v>
      </c>
      <c r="BM31" s="4">
        <v>7635.6201208223119</v>
      </c>
      <c r="BN31" s="4">
        <v>12902.44775009504</v>
      </c>
      <c r="BO31" s="4">
        <v>11225.83479322323</v>
      </c>
      <c r="BP31" s="4">
        <v>9718.7123004846271</v>
      </c>
      <c r="BQ31" s="4">
        <v>8292.5639302853979</v>
      </c>
      <c r="BR31" s="4">
        <v>7332.2788437067829</v>
      </c>
      <c r="BS31" s="4">
        <v>14069.6294569603</v>
      </c>
      <c r="BT31" s="4">
        <v>13164.85829146496</v>
      </c>
      <c r="BU31" s="4">
        <v>12144.79671712263</v>
      </c>
      <c r="BV31" s="4">
        <v>10278.684515796451</v>
      </c>
      <c r="BW31" s="4">
        <v>13385.70754691243</v>
      </c>
      <c r="BX31" s="4">
        <v>13231.983481490181</v>
      </c>
      <c r="BY31" s="4">
        <v>10718.281685338839</v>
      </c>
      <c r="BZ31" s="4">
        <v>11026.105633643459</v>
      </c>
      <c r="CA31" s="4">
        <v>14363.417171855041</v>
      </c>
      <c r="CB31" s="4">
        <v>11320.2938643219</v>
      </c>
      <c r="CC31" s="4">
        <v>10263.434556655769</v>
      </c>
      <c r="CD31" s="4">
        <v>15353.401735750989</v>
      </c>
      <c r="CE31" s="4">
        <v>14174.3867041755</v>
      </c>
      <c r="CF31" s="4">
        <v>11256.90684286028</v>
      </c>
      <c r="CG31" s="4">
        <v>10993.654303505969</v>
      </c>
      <c r="CH31" s="4">
        <v>14967.34877328702</v>
      </c>
      <c r="CI31" s="4">
        <v>12690.35162870605</v>
      </c>
      <c r="CJ31" s="4">
        <v>12640.51756247404</v>
      </c>
      <c r="CK31" s="4">
        <v>13523.83673096926</v>
      </c>
      <c r="CL31" s="4">
        <v>14564.62575785644</v>
      </c>
      <c r="CM31" s="4"/>
      <c r="CN31" s="4">
        <v>700263.80552442814</v>
      </c>
    </row>
    <row r="32" spans="1:92" x14ac:dyDescent="0.25">
      <c r="A32" s="3">
        <v>5354</v>
      </c>
      <c r="B32" s="4">
        <v>6022.4013673335157</v>
      </c>
      <c r="C32" s="4">
        <v>6074.5794219871004</v>
      </c>
      <c r="D32" s="4">
        <v>6288.5231856151431</v>
      </c>
      <c r="E32" s="4">
        <v>6319.339200409675</v>
      </c>
      <c r="F32" s="4">
        <v>5171.2129041200487</v>
      </c>
      <c r="G32" s="4">
        <v>6156.3072474529999</v>
      </c>
      <c r="H32" s="4">
        <v>5560.2059201614557</v>
      </c>
      <c r="I32" s="4">
        <v>4142.312855242837</v>
      </c>
      <c r="J32" s="4">
        <v>4787.5306858315043</v>
      </c>
      <c r="K32" s="4">
        <v>4598.7463595820154</v>
      </c>
      <c r="L32" s="4">
        <v>4179.721632415939</v>
      </c>
      <c r="M32" s="4">
        <v>4680.8110908511162</v>
      </c>
      <c r="N32" s="4">
        <v>3745.9317418058822</v>
      </c>
      <c r="O32" s="4">
        <v>4171.7807775083493</v>
      </c>
      <c r="P32" s="4">
        <v>2945.896454310945</v>
      </c>
      <c r="Q32" s="4">
        <v>3680.910715813457</v>
      </c>
      <c r="R32" s="4">
        <v>3421.654567443205</v>
      </c>
      <c r="S32" s="4">
        <v>11668.63931012206</v>
      </c>
      <c r="T32" s="4">
        <v>9293.8682014111055</v>
      </c>
      <c r="U32" s="4">
        <v>9526.2197118970762</v>
      </c>
      <c r="V32" s="4">
        <v>2777.8118262497501</v>
      </c>
      <c r="W32" s="4">
        <v>1135.8156433268989</v>
      </c>
      <c r="X32" s="4">
        <v>3410.204697845068</v>
      </c>
      <c r="Y32" s="4">
        <v>9151.828340247419</v>
      </c>
      <c r="Z32" s="4">
        <v>8686.6276478882028</v>
      </c>
      <c r="AA32" s="4">
        <v>3289.1029918745321</v>
      </c>
      <c r="AB32" s="4">
        <v>1727.8928766114359</v>
      </c>
      <c r="AC32" s="4">
        <v>0</v>
      </c>
      <c r="AD32" s="4">
        <v>2577.4477099333358</v>
      </c>
      <c r="AE32" s="4">
        <v>3147.5435629855829</v>
      </c>
      <c r="AF32" s="4">
        <v>6082.962722442413</v>
      </c>
      <c r="AG32" s="4">
        <v>7075.9033310766472</v>
      </c>
      <c r="AH32" s="4">
        <v>8069.2261095118029</v>
      </c>
      <c r="AI32" s="4">
        <v>13592.141174158871</v>
      </c>
      <c r="AJ32" s="4">
        <v>13459.63320582943</v>
      </c>
      <c r="AK32" s="4">
        <v>13327.12513838104</v>
      </c>
      <c r="AL32" s="4">
        <v>8161.3293899055388</v>
      </c>
      <c r="AM32" s="4">
        <v>1667.0689077080399</v>
      </c>
      <c r="AN32" s="4">
        <v>1448.25300790091</v>
      </c>
      <c r="AO32" s="4">
        <v>2053.04517944589</v>
      </c>
      <c r="AP32" s="4">
        <v>3053.6694827274382</v>
      </c>
      <c r="AQ32" s="4">
        <v>4971.2301630944003</v>
      </c>
      <c r="AR32" s="4">
        <v>5964.3497858976534</v>
      </c>
      <c r="AS32" s="4">
        <v>12528.55816729531</v>
      </c>
      <c r="AT32" s="4">
        <v>12450.8628408237</v>
      </c>
      <c r="AU32" s="4">
        <v>7607.5467851951107</v>
      </c>
      <c r="AV32" s="4">
        <v>5427.769963898787</v>
      </c>
      <c r="AW32" s="4">
        <v>4470.3974891307726</v>
      </c>
      <c r="AX32" s="4">
        <v>3488.3342160966008</v>
      </c>
      <c r="AY32" s="4">
        <v>2499.8951304580628</v>
      </c>
      <c r="AZ32" s="4">
        <v>3866.9215703706868</v>
      </c>
      <c r="BA32" s="4">
        <v>5854.766202358087</v>
      </c>
      <c r="BB32" s="4">
        <v>6848.220872076663</v>
      </c>
      <c r="BC32" s="4">
        <v>11014.94082573515</v>
      </c>
      <c r="BD32" s="4">
        <v>11441.2191526399</v>
      </c>
      <c r="BE32" s="4">
        <v>8052.6434545365501</v>
      </c>
      <c r="BF32" s="4">
        <v>4634.0107614982326</v>
      </c>
      <c r="BG32" s="4">
        <v>3699.7215204587278</v>
      </c>
      <c r="BH32" s="4">
        <v>4675.0937634542324</v>
      </c>
      <c r="BI32" s="4">
        <v>5255.51574428395</v>
      </c>
      <c r="BJ32" s="4">
        <v>15722.865068195881</v>
      </c>
      <c r="BK32" s="4">
        <v>11664.910218063909</v>
      </c>
      <c r="BL32" s="4">
        <v>4614.155335009159</v>
      </c>
      <c r="BM32" s="4">
        <v>5909.3287608068295</v>
      </c>
      <c r="BN32" s="4">
        <v>13795.834336208391</v>
      </c>
      <c r="BO32" s="4">
        <v>12119.22137933659</v>
      </c>
      <c r="BP32" s="4">
        <v>10612.09888659798</v>
      </c>
      <c r="BQ32" s="4">
        <v>9185.9505163987524</v>
      </c>
      <c r="BR32" s="4">
        <v>5605.9874836913004</v>
      </c>
      <c r="BS32" s="4">
        <v>14963.016043073651</v>
      </c>
      <c r="BT32" s="4">
        <v>14058.24487757832</v>
      </c>
      <c r="BU32" s="4">
        <v>13038.18330323599</v>
      </c>
      <c r="BV32" s="4">
        <v>11172.071101909811</v>
      </c>
      <c r="BW32" s="4">
        <v>14279.09413302579</v>
      </c>
      <c r="BX32" s="4">
        <v>14125.370067603541</v>
      </c>
      <c r="BY32" s="4">
        <v>8993.7104007299968</v>
      </c>
      <c r="BZ32" s="4">
        <v>9301.5343490346258</v>
      </c>
      <c r="CA32" s="4">
        <v>15256.80375796839</v>
      </c>
      <c r="CB32" s="4">
        <v>12212.629334820989</v>
      </c>
      <c r="CC32" s="4">
        <v>8564.7961160200812</v>
      </c>
      <c r="CD32" s="4">
        <v>16246.788321864349</v>
      </c>
      <c r="CE32" s="4">
        <v>15066.722174674591</v>
      </c>
      <c r="CF32" s="4">
        <v>9558.2684022245921</v>
      </c>
      <c r="CG32" s="4">
        <v>9269.0830188971322</v>
      </c>
      <c r="CH32" s="4">
        <v>15859.684243786111</v>
      </c>
      <c r="CI32" s="4">
        <v>13178.71236026043</v>
      </c>
      <c r="CJ32" s="4">
        <v>10941.87912183835</v>
      </c>
      <c r="CK32" s="4">
        <v>13683.65251181627</v>
      </c>
      <c r="CL32" s="4">
        <v>13524.211729877739</v>
      </c>
      <c r="CM32" s="4"/>
      <c r="CN32" s="4">
        <v>693608.03206121793</v>
      </c>
    </row>
    <row r="33" spans="1:92" x14ac:dyDescent="0.25">
      <c r="A33" s="3">
        <v>5355</v>
      </c>
      <c r="B33" s="4">
        <v>6497.6257946438291</v>
      </c>
      <c r="C33" s="4">
        <v>6942.764989958212</v>
      </c>
      <c r="D33" s="4">
        <v>7156.7087535862547</v>
      </c>
      <c r="E33" s="4">
        <v>7187.7183722168684</v>
      </c>
      <c r="F33" s="4">
        <v>6039.3984720911603</v>
      </c>
      <c r="G33" s="4">
        <v>7024.4928154241125</v>
      </c>
      <c r="H33" s="4">
        <v>6428.5850919686491</v>
      </c>
      <c r="I33" s="4">
        <v>5010.6920270500304</v>
      </c>
      <c r="J33" s="4">
        <v>5662.2554780265227</v>
      </c>
      <c r="K33" s="4">
        <v>5467.125531389207</v>
      </c>
      <c r="L33" s="4">
        <v>5047.9072003870506</v>
      </c>
      <c r="M33" s="4">
        <v>4049.2615485210222</v>
      </c>
      <c r="N33" s="4">
        <v>4620.656534000901</v>
      </c>
      <c r="O33" s="4">
        <v>5046.5055697033677</v>
      </c>
      <c r="P33" s="4">
        <v>3814.0820222820571</v>
      </c>
      <c r="Q33" s="4">
        <v>3049.3611734833621</v>
      </c>
      <c r="R33" s="4">
        <v>2790.1050251131101</v>
      </c>
      <c r="S33" s="4">
        <v>12537.018481929261</v>
      </c>
      <c r="T33" s="4">
        <v>9769.7814597566248</v>
      </c>
      <c r="U33" s="4">
        <v>10002.13297024259</v>
      </c>
      <c r="V33" s="4">
        <v>3652.536618444768</v>
      </c>
      <c r="W33" s="4">
        <v>1521.8659789377721</v>
      </c>
      <c r="X33" s="4">
        <v>2778.655155514974</v>
      </c>
      <c r="Y33" s="4">
        <v>9627.7415985929383</v>
      </c>
      <c r="Z33" s="4">
        <v>9162.5409062337203</v>
      </c>
      <c r="AA33" s="4">
        <v>4163.82778406955</v>
      </c>
      <c r="AB33" s="4">
        <v>2602.6176688064538</v>
      </c>
      <c r="AC33" s="4">
        <v>2577.4477099333358</v>
      </c>
      <c r="AD33" s="4">
        <v>0</v>
      </c>
      <c r="AE33" s="4">
        <v>2412.0211053792782</v>
      </c>
      <c r="AF33" s="4">
        <v>5347.4402648361083</v>
      </c>
      <c r="AG33" s="4">
        <v>6340.3808734703434</v>
      </c>
      <c r="AH33" s="4">
        <v>7333.7036519054982</v>
      </c>
      <c r="AI33" s="4">
        <v>14068.05443250439</v>
      </c>
      <c r="AJ33" s="4">
        <v>13935.54646417495</v>
      </c>
      <c r="AK33" s="4">
        <v>13803.038396726561</v>
      </c>
      <c r="AL33" s="4">
        <v>8637.2426482510582</v>
      </c>
      <c r="AM33" s="4">
        <v>2160.3596002989279</v>
      </c>
      <c r="AN33" s="4">
        <v>1941.543700491799</v>
      </c>
      <c r="AO33" s="4">
        <v>1317.5227218395851</v>
      </c>
      <c r="AP33" s="4">
        <v>2318.1470251211331</v>
      </c>
      <c r="AQ33" s="4">
        <v>4235.7077054880956</v>
      </c>
      <c r="AR33" s="4">
        <v>5228.8273282913478</v>
      </c>
      <c r="AS33" s="4">
        <v>13004.47142564083</v>
      </c>
      <c r="AT33" s="4">
        <v>12926.776099169219</v>
      </c>
      <c r="AU33" s="4">
        <v>8083.4600435406301</v>
      </c>
      <c r="AV33" s="4">
        <v>6275.6649905270606</v>
      </c>
      <c r="AW33" s="4">
        <v>4946.3107474762928</v>
      </c>
      <c r="AX33" s="4">
        <v>3964.247474442122</v>
      </c>
      <c r="AY33" s="4">
        <v>2975.808388803584</v>
      </c>
      <c r="AZ33" s="4">
        <v>3131.3991127643822</v>
      </c>
      <c r="BA33" s="4">
        <v>5119.2437447517823</v>
      </c>
      <c r="BB33" s="4">
        <v>6112.6984144703583</v>
      </c>
      <c r="BC33" s="4">
        <v>11490.854084080671</v>
      </c>
      <c r="BD33" s="4">
        <v>11917.132410985419</v>
      </c>
      <c r="BE33" s="4">
        <v>8528.5567128820676</v>
      </c>
      <c r="BF33" s="4">
        <v>5109.2351888085477</v>
      </c>
      <c r="BG33" s="4">
        <v>3121.255315371041</v>
      </c>
      <c r="BH33" s="4">
        <v>3939.5713058479269</v>
      </c>
      <c r="BI33" s="4">
        <v>4519.9932866776453</v>
      </c>
      <c r="BJ33" s="4">
        <v>16198.778326541409</v>
      </c>
      <c r="BK33" s="4">
        <v>12140.82347640943</v>
      </c>
      <c r="BL33" s="4">
        <v>5083.7705228122841</v>
      </c>
      <c r="BM33" s="4">
        <v>6378.6101711977681</v>
      </c>
      <c r="BN33" s="4">
        <v>14271.74759455391</v>
      </c>
      <c r="BO33" s="4">
        <v>12595.134637682109</v>
      </c>
      <c r="BP33" s="4">
        <v>11088.012144943499</v>
      </c>
      <c r="BQ33" s="4">
        <v>9661.8637747442717</v>
      </c>
      <c r="BR33" s="4">
        <v>6075.2688940822391</v>
      </c>
      <c r="BS33" s="4">
        <v>15438.92930141917</v>
      </c>
      <c r="BT33" s="4">
        <v>14534.158135923841</v>
      </c>
      <c r="BU33" s="4">
        <v>13514.096561581509</v>
      </c>
      <c r="BV33" s="4">
        <v>11647.98436025533</v>
      </c>
      <c r="BW33" s="4">
        <v>14755.007391371309</v>
      </c>
      <c r="BX33" s="4">
        <v>14601.28332594906</v>
      </c>
      <c r="BY33" s="4">
        <v>9462.9918111209372</v>
      </c>
      <c r="BZ33" s="4">
        <v>9770.8157594255645</v>
      </c>
      <c r="CA33" s="4">
        <v>15732.717016313911</v>
      </c>
      <c r="CB33" s="4">
        <v>12687.853762131301</v>
      </c>
      <c r="CC33" s="4">
        <v>9034.0775264110198</v>
      </c>
      <c r="CD33" s="4">
        <v>16722.701580209869</v>
      </c>
      <c r="CE33" s="4">
        <v>15541.946601984901</v>
      </c>
      <c r="CF33" s="4">
        <v>10027.549812615531</v>
      </c>
      <c r="CG33" s="4">
        <v>9738.3644292880708</v>
      </c>
      <c r="CH33" s="4">
        <v>16334.90867109642</v>
      </c>
      <c r="CI33" s="4">
        <v>13648.327548063549</v>
      </c>
      <c r="CJ33" s="4">
        <v>11411.160532229291</v>
      </c>
      <c r="CK33" s="4">
        <v>14152.93392220721</v>
      </c>
      <c r="CL33" s="4">
        <v>13993.493140268671</v>
      </c>
      <c r="CM33" s="4"/>
      <c r="CN33" s="4">
        <v>720722.93813015975</v>
      </c>
    </row>
    <row r="34" spans="1:92" x14ac:dyDescent="0.25">
      <c r="A34" s="3">
        <v>5356</v>
      </c>
      <c r="B34" s="4">
        <v>6679.3955627375926</v>
      </c>
      <c r="C34" s="4">
        <v>9222.1229849726842</v>
      </c>
      <c r="D34" s="4">
        <v>9436.066748600726</v>
      </c>
      <c r="E34" s="4">
        <v>9465.2812467993062</v>
      </c>
      <c r="F34" s="4">
        <v>8318.7564671056316</v>
      </c>
      <c r="G34" s="4">
        <v>9303.8508104385837</v>
      </c>
      <c r="H34" s="4">
        <v>8706.1479665510869</v>
      </c>
      <c r="I34" s="4">
        <v>7288.2549016324674</v>
      </c>
      <c r="J34" s="4">
        <v>7933.4727322211374</v>
      </c>
      <c r="K34" s="4">
        <v>7744.6884059716449</v>
      </c>
      <c r="L34" s="4">
        <v>7327.2651954015219</v>
      </c>
      <c r="M34" s="4">
        <v>6461.282653900299</v>
      </c>
      <c r="N34" s="4">
        <v>6891.873788195514</v>
      </c>
      <c r="O34" s="4">
        <v>7317.7228238979806</v>
      </c>
      <c r="P34" s="4">
        <v>6093.4400172965279</v>
      </c>
      <c r="Q34" s="4">
        <v>5461.3822788626394</v>
      </c>
      <c r="R34" s="4">
        <v>5202.1261304923883</v>
      </c>
      <c r="S34" s="4">
        <v>14814.581356511701</v>
      </c>
      <c r="T34" s="4">
        <v>9951.5512278503884</v>
      </c>
      <c r="U34" s="4">
        <v>10183.902738336359</v>
      </c>
      <c r="V34" s="4">
        <v>5923.7538726393814</v>
      </c>
      <c r="W34" s="4">
        <v>3933.8870843170512</v>
      </c>
      <c r="X34" s="4">
        <v>5190.6762608942518</v>
      </c>
      <c r="Y34" s="4">
        <v>9809.5113666867019</v>
      </c>
      <c r="Z34" s="4">
        <v>9344.3106743274839</v>
      </c>
      <c r="AA34" s="4">
        <v>6435.0450382641629</v>
      </c>
      <c r="AB34" s="4">
        <v>4873.8349230010663</v>
      </c>
      <c r="AC34" s="4">
        <v>3147.5435629855829</v>
      </c>
      <c r="AD34" s="4">
        <v>2412.0211053792782</v>
      </c>
      <c r="AE34" s="4">
        <v>0</v>
      </c>
      <c r="AF34" s="4">
        <v>3003.542578010542</v>
      </c>
      <c r="AG34" s="4">
        <v>3996.4831866447762</v>
      </c>
      <c r="AH34" s="4">
        <v>4989.8059650799314</v>
      </c>
      <c r="AI34" s="4">
        <v>14249.824200598159</v>
      </c>
      <c r="AJ34" s="4">
        <v>14117.316232268709</v>
      </c>
      <c r="AK34" s="4">
        <v>13984.80816482033</v>
      </c>
      <c r="AL34" s="4">
        <v>8819.0124163448218</v>
      </c>
      <c r="AM34" s="4">
        <v>2400.039723478013</v>
      </c>
      <c r="AN34" s="4">
        <v>2181.2238236708831</v>
      </c>
      <c r="AO34" s="4">
        <v>1094.498383539694</v>
      </c>
      <c r="AP34" s="4">
        <v>112.1063247016627</v>
      </c>
      <c r="AQ34" s="4">
        <v>1891.810018662527</v>
      </c>
      <c r="AR34" s="4">
        <v>2884.9296414657811</v>
      </c>
      <c r="AS34" s="4">
        <v>13186.241193734601</v>
      </c>
      <c r="AT34" s="4">
        <v>13108.545867262979</v>
      </c>
      <c r="AU34" s="4">
        <v>8265.2298116343954</v>
      </c>
      <c r="AV34" s="4">
        <v>6457.4347586208241</v>
      </c>
      <c r="AW34" s="4">
        <v>5128.0805155700564</v>
      </c>
      <c r="AX34" s="4">
        <v>4146.0172425358851</v>
      </c>
      <c r="AY34" s="4">
        <v>3157.5781568973471</v>
      </c>
      <c r="AZ34" s="4">
        <v>1189.5355195987529</v>
      </c>
      <c r="BA34" s="4">
        <v>2777.491420245507</v>
      </c>
      <c r="BB34" s="4">
        <v>3770.9460899640831</v>
      </c>
      <c r="BC34" s="4">
        <v>11672.623852174431</v>
      </c>
      <c r="BD34" s="4">
        <v>12098.902179079179</v>
      </c>
      <c r="BE34" s="4">
        <v>8710.3264809758311</v>
      </c>
      <c r="BF34" s="4">
        <v>5291.0049569023113</v>
      </c>
      <c r="BG34" s="4">
        <v>3277.6446351589179</v>
      </c>
      <c r="BH34" s="4">
        <v>2328.5870979272931</v>
      </c>
      <c r="BI34" s="4">
        <v>2215.128791614618</v>
      </c>
      <c r="BJ34" s="4">
        <v>16380.548094635171</v>
      </c>
      <c r="BK34" s="4">
        <v>12322.593244503199</v>
      </c>
      <c r="BL34" s="4">
        <v>5246.7396014736269</v>
      </c>
      <c r="BM34" s="4">
        <v>6541.5792498591109</v>
      </c>
      <c r="BN34" s="4">
        <v>14453.517362647681</v>
      </c>
      <c r="BO34" s="4">
        <v>12776.904405775869</v>
      </c>
      <c r="BP34" s="4">
        <v>11269.78191303727</v>
      </c>
      <c r="BQ34" s="4">
        <v>9843.6335428380353</v>
      </c>
      <c r="BR34" s="4">
        <v>6238.2379727435818</v>
      </c>
      <c r="BS34" s="4">
        <v>15620.699069512941</v>
      </c>
      <c r="BT34" s="4">
        <v>14715.927904017601</v>
      </c>
      <c r="BU34" s="4">
        <v>13695.866329675269</v>
      </c>
      <c r="BV34" s="4">
        <v>11829.75412834909</v>
      </c>
      <c r="BW34" s="4">
        <v>14936.777159465069</v>
      </c>
      <c r="BX34" s="4">
        <v>14783.05309404282</v>
      </c>
      <c r="BY34" s="4">
        <v>9625.9608897822782</v>
      </c>
      <c r="BZ34" s="4">
        <v>9933.7848380869073</v>
      </c>
      <c r="CA34" s="4">
        <v>15914.48678440768</v>
      </c>
      <c r="CB34" s="4">
        <v>12869.62353022507</v>
      </c>
      <c r="CC34" s="4">
        <v>9197.0466050723626</v>
      </c>
      <c r="CD34" s="4">
        <v>16904.471348303639</v>
      </c>
      <c r="CE34" s="4">
        <v>15723.71637007866</v>
      </c>
      <c r="CF34" s="4">
        <v>10190.51889127687</v>
      </c>
      <c r="CG34" s="4">
        <v>9901.3335079494136</v>
      </c>
      <c r="CH34" s="4">
        <v>16516.678439190178</v>
      </c>
      <c r="CI34" s="4">
        <v>13811.296626724899</v>
      </c>
      <c r="CJ34" s="4">
        <v>11574.12961089063</v>
      </c>
      <c r="CK34" s="4">
        <v>14315.903000868549</v>
      </c>
      <c r="CL34" s="4">
        <v>14156.462218930021</v>
      </c>
      <c r="CM34" s="4"/>
      <c r="CN34" s="4">
        <v>756671.49488981708</v>
      </c>
    </row>
    <row r="35" spans="1:92" x14ac:dyDescent="0.25">
      <c r="A35" s="3">
        <v>5357</v>
      </c>
      <c r="B35" s="4">
        <v>7723.5649749289578</v>
      </c>
      <c r="C35" s="4">
        <v>12157.54214442951</v>
      </c>
      <c r="D35" s="4">
        <v>12371.485908057561</v>
      </c>
      <c r="E35" s="4">
        <v>12400.700406256139</v>
      </c>
      <c r="F35" s="4">
        <v>11254.175626562461</v>
      </c>
      <c r="G35" s="4">
        <v>12239.269969895409</v>
      </c>
      <c r="H35" s="4">
        <v>11641.56712600792</v>
      </c>
      <c r="I35" s="4">
        <v>10223.674061089299</v>
      </c>
      <c r="J35" s="4">
        <v>10868.891891677969</v>
      </c>
      <c r="K35" s="4">
        <v>10680.10756542848</v>
      </c>
      <c r="L35" s="4">
        <v>10262.684354858349</v>
      </c>
      <c r="M35" s="4">
        <v>9396.7018133571328</v>
      </c>
      <c r="N35" s="4">
        <v>9827.2929476523459</v>
      </c>
      <c r="O35" s="4">
        <v>10253.14198335481</v>
      </c>
      <c r="P35" s="4">
        <v>9028.8591767533599</v>
      </c>
      <c r="Q35" s="4">
        <v>8396.8014383194732</v>
      </c>
      <c r="R35" s="4">
        <v>8137.5452899492184</v>
      </c>
      <c r="S35" s="4">
        <v>17339.78563813994</v>
      </c>
      <c r="T35" s="4">
        <v>10995.720640041751</v>
      </c>
      <c r="U35" s="4">
        <v>11228.07215052772</v>
      </c>
      <c r="V35" s="4">
        <v>8859.1730320962124</v>
      </c>
      <c r="W35" s="4">
        <v>6869.3062437738818</v>
      </c>
      <c r="X35" s="4">
        <v>8126.0954203510828</v>
      </c>
      <c r="Y35" s="4">
        <v>10853.68077887807</v>
      </c>
      <c r="Z35" s="4">
        <v>10388.48008651885</v>
      </c>
      <c r="AA35" s="4">
        <v>9370.464197720994</v>
      </c>
      <c r="AB35" s="4">
        <v>7809.2540824578964</v>
      </c>
      <c r="AC35" s="4">
        <v>6082.962722442413</v>
      </c>
      <c r="AD35" s="4">
        <v>5347.4402648361092</v>
      </c>
      <c r="AE35" s="4">
        <v>3003.5425780105411</v>
      </c>
      <c r="AF35" s="4">
        <v>0</v>
      </c>
      <c r="AG35" s="4">
        <v>992.94060863423374</v>
      </c>
      <c r="AH35" s="4">
        <v>1986.263387069389</v>
      </c>
      <c r="AI35" s="4">
        <v>15293.99361278952</v>
      </c>
      <c r="AJ35" s="4">
        <v>15161.485644460079</v>
      </c>
      <c r="AK35" s="4">
        <v>15028.97757701169</v>
      </c>
      <c r="AL35" s="4">
        <v>9863.181828536186</v>
      </c>
      <c r="AM35" s="4">
        <v>5335.458882934844</v>
      </c>
      <c r="AN35" s="4">
        <v>5116.6429831277137</v>
      </c>
      <c r="AO35" s="4">
        <v>4052.41808129941</v>
      </c>
      <c r="AP35" s="4">
        <v>3051.7937780178631</v>
      </c>
      <c r="AQ35" s="4">
        <v>1111.7325593480141</v>
      </c>
      <c r="AR35" s="4">
        <v>118.6129365447609</v>
      </c>
      <c r="AS35" s="4">
        <v>14230.410605925959</v>
      </c>
      <c r="AT35" s="4">
        <v>14152.71527945434</v>
      </c>
      <c r="AU35" s="4">
        <v>9309.3992238257597</v>
      </c>
      <c r="AV35" s="4">
        <v>7501.6041708121866</v>
      </c>
      <c r="AW35" s="4">
        <v>6172.2499277614188</v>
      </c>
      <c r="AX35" s="4">
        <v>5190.1866547272484</v>
      </c>
      <c r="AY35" s="4">
        <v>4201.7475690887104</v>
      </c>
      <c r="AZ35" s="4">
        <v>2233.704931790116</v>
      </c>
      <c r="BA35" s="4">
        <v>3821.6608324368699</v>
      </c>
      <c r="BB35" s="4">
        <v>4815.1155021554459</v>
      </c>
      <c r="BC35" s="4">
        <v>12716.7932643658</v>
      </c>
      <c r="BD35" s="4">
        <v>13143.071591270549</v>
      </c>
      <c r="BE35" s="4">
        <v>9754.4958931671972</v>
      </c>
      <c r="BF35" s="4">
        <v>6335.1743690936764</v>
      </c>
      <c r="BG35" s="4">
        <v>4321.8140473502817</v>
      </c>
      <c r="BH35" s="4">
        <v>3372.7565101186569</v>
      </c>
      <c r="BI35" s="4">
        <v>3259.2982038059822</v>
      </c>
      <c r="BJ35" s="4">
        <v>17424.717506826531</v>
      </c>
      <c r="BK35" s="4">
        <v>13366.76265669456</v>
      </c>
      <c r="BL35" s="4">
        <v>6290.9090136649902</v>
      </c>
      <c r="BM35" s="4">
        <v>7585.7486620504742</v>
      </c>
      <c r="BN35" s="4">
        <v>15497.68677483904</v>
      </c>
      <c r="BO35" s="4">
        <v>13821.07381796723</v>
      </c>
      <c r="BP35" s="4">
        <v>12313.951325228631</v>
      </c>
      <c r="BQ35" s="4">
        <v>10887.8029550294</v>
      </c>
      <c r="BR35" s="4">
        <v>7282.4073849349452</v>
      </c>
      <c r="BS35" s="4">
        <v>16664.868481704299</v>
      </c>
      <c r="BT35" s="4">
        <v>15760.097316208959</v>
      </c>
      <c r="BU35" s="4">
        <v>14740.035741866641</v>
      </c>
      <c r="BV35" s="4">
        <v>12873.92354054046</v>
      </c>
      <c r="BW35" s="4">
        <v>15980.946571656439</v>
      </c>
      <c r="BX35" s="4">
        <v>15827.22250623418</v>
      </c>
      <c r="BY35" s="4">
        <v>10670.130301973641</v>
      </c>
      <c r="BZ35" s="4">
        <v>10977.95425027827</v>
      </c>
      <c r="CA35" s="4">
        <v>16958.65619659904</v>
      </c>
      <c r="CB35" s="4">
        <v>13913.79294241643</v>
      </c>
      <c r="CC35" s="4">
        <v>10241.21601726373</v>
      </c>
      <c r="CD35" s="4">
        <v>17948.640760495</v>
      </c>
      <c r="CE35" s="4">
        <v>16767.88578227003</v>
      </c>
      <c r="CF35" s="4">
        <v>11234.68830346824</v>
      </c>
      <c r="CG35" s="4">
        <v>10945.50292014078</v>
      </c>
      <c r="CH35" s="4">
        <v>17560.847851381539</v>
      </c>
      <c r="CI35" s="4">
        <v>14855.46603891626</v>
      </c>
      <c r="CJ35" s="4">
        <v>12618.299023082</v>
      </c>
      <c r="CK35" s="4">
        <v>15360.07241305991</v>
      </c>
      <c r="CL35" s="4">
        <v>15200.63163112138</v>
      </c>
      <c r="CM35" s="4"/>
      <c r="CN35" s="4">
        <v>886355.62365921075</v>
      </c>
    </row>
    <row r="36" spans="1:92" x14ac:dyDescent="0.25">
      <c r="A36" s="3">
        <v>5358</v>
      </c>
      <c r="B36" s="4">
        <v>8716.505583563192</v>
      </c>
      <c r="C36" s="4">
        <v>13150.48275306375</v>
      </c>
      <c r="D36" s="4">
        <v>13364.42651669179</v>
      </c>
      <c r="E36" s="4">
        <v>13393.641014890371</v>
      </c>
      <c r="F36" s="4">
        <v>12247.11623519669</v>
      </c>
      <c r="G36" s="4">
        <v>13232.21057852965</v>
      </c>
      <c r="H36" s="4">
        <v>12634.507734642149</v>
      </c>
      <c r="I36" s="4">
        <v>11216.614669723531</v>
      </c>
      <c r="J36" s="4">
        <v>11861.832500312201</v>
      </c>
      <c r="K36" s="4">
        <v>11673.048174062709</v>
      </c>
      <c r="L36" s="4">
        <v>11255.62496349259</v>
      </c>
      <c r="M36" s="4">
        <v>10389.64242199137</v>
      </c>
      <c r="N36" s="4">
        <v>10820.233556286579</v>
      </c>
      <c r="O36" s="4">
        <v>11246.082591989039</v>
      </c>
      <c r="P36" s="4">
        <v>10021.79978538759</v>
      </c>
      <c r="Q36" s="4">
        <v>9389.7420469537064</v>
      </c>
      <c r="R36" s="4">
        <v>9130.4858985834526</v>
      </c>
      <c r="S36" s="4">
        <v>18332.726246774178</v>
      </c>
      <c r="T36" s="4">
        <v>11988.66124867599</v>
      </c>
      <c r="U36" s="4">
        <v>12221.01275916196</v>
      </c>
      <c r="V36" s="4">
        <v>9852.1136407304457</v>
      </c>
      <c r="W36" s="4">
        <v>7862.246852408116</v>
      </c>
      <c r="X36" s="4">
        <v>9119.0360289853161</v>
      </c>
      <c r="Y36" s="4">
        <v>11846.621387512299</v>
      </c>
      <c r="Z36" s="4">
        <v>11381.42069515308</v>
      </c>
      <c r="AA36" s="4">
        <v>10363.404806355231</v>
      </c>
      <c r="AB36" s="4">
        <v>8802.1946910921306</v>
      </c>
      <c r="AC36" s="4">
        <v>7075.9033310766472</v>
      </c>
      <c r="AD36" s="4">
        <v>6340.3808734703434</v>
      </c>
      <c r="AE36" s="4">
        <v>3996.4831866447748</v>
      </c>
      <c r="AF36" s="4">
        <v>992.94060863423385</v>
      </c>
      <c r="AG36" s="4">
        <v>0</v>
      </c>
      <c r="AH36" s="4">
        <v>993.32277843515567</v>
      </c>
      <c r="AI36" s="4">
        <v>16286.934221423749</v>
      </c>
      <c r="AJ36" s="4">
        <v>16154.426253094311</v>
      </c>
      <c r="AK36" s="4">
        <v>16021.91818564592</v>
      </c>
      <c r="AL36" s="4">
        <v>10856.122437170419</v>
      </c>
      <c r="AM36" s="4">
        <v>6328.3994915690782</v>
      </c>
      <c r="AN36" s="4">
        <v>6109.5835917619479</v>
      </c>
      <c r="AO36" s="4">
        <v>5045.3586899336442</v>
      </c>
      <c r="AP36" s="4">
        <v>4044.7343866520969</v>
      </c>
      <c r="AQ36" s="4">
        <v>2104.6731679822478</v>
      </c>
      <c r="AR36" s="4">
        <v>1111.5535451789949</v>
      </c>
      <c r="AS36" s="4">
        <v>15223.351214560191</v>
      </c>
      <c r="AT36" s="4">
        <v>15145.65588808858</v>
      </c>
      <c r="AU36" s="4">
        <v>10302.339832459989</v>
      </c>
      <c r="AV36" s="4">
        <v>8494.5447794464217</v>
      </c>
      <c r="AW36" s="4">
        <v>7165.190536395653</v>
      </c>
      <c r="AX36" s="4">
        <v>6183.1272633614817</v>
      </c>
      <c r="AY36" s="4">
        <v>5194.6881777229446</v>
      </c>
      <c r="AZ36" s="4">
        <v>3226.6455404243502</v>
      </c>
      <c r="BA36" s="4">
        <v>4814.6014410711041</v>
      </c>
      <c r="BB36" s="4">
        <v>4843.3515680680894</v>
      </c>
      <c r="BC36" s="4">
        <v>13709.73387300003</v>
      </c>
      <c r="BD36" s="4">
        <v>14136.012199904781</v>
      </c>
      <c r="BE36" s="4">
        <v>10747.43650180143</v>
      </c>
      <c r="BF36" s="4">
        <v>7328.1149777279097</v>
      </c>
      <c r="BG36" s="4">
        <v>5314.7546559845159</v>
      </c>
      <c r="BH36" s="4">
        <v>4365.6971187528907</v>
      </c>
      <c r="BI36" s="4">
        <v>4252.238812440215</v>
      </c>
      <c r="BJ36" s="4">
        <v>18417.65811546077</v>
      </c>
      <c r="BK36" s="4">
        <v>14359.70326532879</v>
      </c>
      <c r="BL36" s="4">
        <v>7283.8496222992244</v>
      </c>
      <c r="BM36" s="4">
        <v>8578.6892706847084</v>
      </c>
      <c r="BN36" s="4">
        <v>16490.627383473271</v>
      </c>
      <c r="BO36" s="4">
        <v>14814.01442660147</v>
      </c>
      <c r="BP36" s="4">
        <v>13306.89193386286</v>
      </c>
      <c r="BQ36" s="4">
        <v>11880.743563663629</v>
      </c>
      <c r="BR36" s="4">
        <v>8275.3479935691794</v>
      </c>
      <c r="BS36" s="4">
        <v>17657.809090338531</v>
      </c>
      <c r="BT36" s="4">
        <v>16753.0379248432</v>
      </c>
      <c r="BU36" s="4">
        <v>15732.97635050087</v>
      </c>
      <c r="BV36" s="4">
        <v>13866.864149174689</v>
      </c>
      <c r="BW36" s="4">
        <v>16973.887180290669</v>
      </c>
      <c r="BX36" s="4">
        <v>16820.163114868421</v>
      </c>
      <c r="BY36" s="4">
        <v>10952.79644740814</v>
      </c>
      <c r="BZ36" s="4">
        <v>9986.4460386227802</v>
      </c>
      <c r="CA36" s="4">
        <v>17951.596805233268</v>
      </c>
      <c r="CB36" s="4">
        <v>14906.73355105066</v>
      </c>
      <c r="CC36" s="4">
        <v>11234.15662589796</v>
      </c>
      <c r="CD36" s="4">
        <v>18941.581369129231</v>
      </c>
      <c r="CE36" s="4">
        <v>17760.826390904262</v>
      </c>
      <c r="CF36" s="4">
        <v>12227.628912102469</v>
      </c>
      <c r="CG36" s="4">
        <v>11938.443528775009</v>
      </c>
      <c r="CH36" s="4">
        <v>18553.78846001577</v>
      </c>
      <c r="CI36" s="4">
        <v>15848.406647550501</v>
      </c>
      <c r="CJ36" s="4">
        <v>13611.239631716229</v>
      </c>
      <c r="CK36" s="4">
        <v>16353.013021694151</v>
      </c>
      <c r="CL36" s="4">
        <v>16193.572239755609</v>
      </c>
      <c r="CM36" s="4"/>
      <c r="CN36" s="4">
        <v>967096.14756690944</v>
      </c>
    </row>
    <row r="37" spans="1:92" x14ac:dyDescent="0.25">
      <c r="A37" s="3">
        <v>5359</v>
      </c>
      <c r="B37" s="4">
        <v>9709.8283619983467</v>
      </c>
      <c r="C37" s="4">
        <v>14143.8055314989</v>
      </c>
      <c r="D37" s="4">
        <v>14357.749295126951</v>
      </c>
      <c r="E37" s="4">
        <v>14386.963793325531</v>
      </c>
      <c r="F37" s="4">
        <v>13240.439013631851</v>
      </c>
      <c r="G37" s="4">
        <v>14225.533356964799</v>
      </c>
      <c r="H37" s="4">
        <v>13627.83051307731</v>
      </c>
      <c r="I37" s="4">
        <v>12209.937448158689</v>
      </c>
      <c r="J37" s="4">
        <v>12855.155278747359</v>
      </c>
      <c r="K37" s="4">
        <v>12666.370952497869</v>
      </c>
      <c r="L37" s="4">
        <v>12248.947741927739</v>
      </c>
      <c r="M37" s="4">
        <v>11382.965200426521</v>
      </c>
      <c r="N37" s="4">
        <v>11813.556334721739</v>
      </c>
      <c r="O37" s="4">
        <v>12239.4053704242</v>
      </c>
      <c r="P37" s="4">
        <v>11015.12256382275</v>
      </c>
      <c r="Q37" s="4">
        <v>10383.064825388859</v>
      </c>
      <c r="R37" s="4">
        <v>10123.808677018609</v>
      </c>
      <c r="S37" s="4">
        <v>19326.04902520934</v>
      </c>
      <c r="T37" s="4">
        <v>12981.984027111141</v>
      </c>
      <c r="U37" s="4">
        <v>13214.33553759711</v>
      </c>
      <c r="V37" s="4">
        <v>10845.4364191656</v>
      </c>
      <c r="W37" s="4">
        <v>8855.5696308432707</v>
      </c>
      <c r="X37" s="4">
        <v>10112.358807420471</v>
      </c>
      <c r="Y37" s="4">
        <v>12839.94416594746</v>
      </c>
      <c r="Z37" s="4">
        <v>12374.74347358824</v>
      </c>
      <c r="AA37" s="4">
        <v>11356.72758479038</v>
      </c>
      <c r="AB37" s="4">
        <v>9795.5174695272872</v>
      </c>
      <c r="AC37" s="4">
        <v>8069.2261095118038</v>
      </c>
      <c r="AD37" s="4">
        <v>7333.7036519055</v>
      </c>
      <c r="AE37" s="4">
        <v>4989.8059650799323</v>
      </c>
      <c r="AF37" s="4">
        <v>1986.2633870693901</v>
      </c>
      <c r="AG37" s="4">
        <v>993.3227784351559</v>
      </c>
      <c r="AH37" s="4">
        <v>0</v>
      </c>
      <c r="AI37" s="4">
        <v>17280.25699985891</v>
      </c>
      <c r="AJ37" s="4">
        <v>17147.749031529471</v>
      </c>
      <c r="AK37" s="4">
        <v>17015.24096408108</v>
      </c>
      <c r="AL37" s="4">
        <v>11849.44521560558</v>
      </c>
      <c r="AM37" s="4">
        <v>7321.7222700042348</v>
      </c>
      <c r="AN37" s="4">
        <v>7102.9063701971036</v>
      </c>
      <c r="AO37" s="4">
        <v>6038.6814683688017</v>
      </c>
      <c r="AP37" s="4">
        <v>5038.0571650872535</v>
      </c>
      <c r="AQ37" s="4">
        <v>3097.995946417404</v>
      </c>
      <c r="AR37" s="4">
        <v>2104.8763236141499</v>
      </c>
      <c r="AS37" s="4">
        <v>16216.673992995349</v>
      </c>
      <c r="AT37" s="4">
        <v>16138.978666523741</v>
      </c>
      <c r="AU37" s="4">
        <v>11295.66261089515</v>
      </c>
      <c r="AV37" s="4">
        <v>9487.8675578815801</v>
      </c>
      <c r="AW37" s="4">
        <v>8158.5133148308114</v>
      </c>
      <c r="AX37" s="4">
        <v>7176.4500417966401</v>
      </c>
      <c r="AY37" s="4">
        <v>6188.0109561581021</v>
      </c>
      <c r="AZ37" s="4">
        <v>4219.9683188595063</v>
      </c>
      <c r="BA37" s="4">
        <v>4843.4834593515106</v>
      </c>
      <c r="BB37" s="4">
        <v>3850.0287896329351</v>
      </c>
      <c r="BC37" s="4">
        <v>14703.05665143519</v>
      </c>
      <c r="BD37" s="4">
        <v>15129.334978339941</v>
      </c>
      <c r="BE37" s="4">
        <v>11740.759280236591</v>
      </c>
      <c r="BF37" s="4">
        <v>8321.4377561630645</v>
      </c>
      <c r="BG37" s="4">
        <v>6308.0774344196716</v>
      </c>
      <c r="BH37" s="4">
        <v>5359.0198971880473</v>
      </c>
      <c r="BI37" s="4">
        <v>5245.5615908753716</v>
      </c>
      <c r="BJ37" s="4">
        <v>19410.980893895921</v>
      </c>
      <c r="BK37" s="4">
        <v>15353.02604376395</v>
      </c>
      <c r="BL37" s="4">
        <v>8277.1724007343801</v>
      </c>
      <c r="BM37" s="4">
        <v>9572.012049119865</v>
      </c>
      <c r="BN37" s="4">
        <v>17483.950161908429</v>
      </c>
      <c r="BO37" s="4">
        <v>15807.337205036631</v>
      </c>
      <c r="BP37" s="4">
        <v>14300.21471229802</v>
      </c>
      <c r="BQ37" s="4">
        <v>12874.066342098789</v>
      </c>
      <c r="BR37" s="4">
        <v>9268.670772004336</v>
      </c>
      <c r="BS37" s="4">
        <v>18651.131868773689</v>
      </c>
      <c r="BT37" s="4">
        <v>17746.360703278351</v>
      </c>
      <c r="BU37" s="4">
        <v>16726.299128936029</v>
      </c>
      <c r="BV37" s="4">
        <v>14860.18692760985</v>
      </c>
      <c r="BW37" s="4">
        <v>17967.209958725831</v>
      </c>
      <c r="BX37" s="4">
        <v>17813.485893303579</v>
      </c>
      <c r="BY37" s="4">
        <v>9959.4736689729834</v>
      </c>
      <c r="BZ37" s="4">
        <v>8993.1232601876254</v>
      </c>
      <c r="CA37" s="4">
        <v>18944.91958366843</v>
      </c>
      <c r="CB37" s="4">
        <v>15900.05632948582</v>
      </c>
      <c r="CC37" s="4">
        <v>12227.47940433312</v>
      </c>
      <c r="CD37" s="4">
        <v>19934.90414756439</v>
      </c>
      <c r="CE37" s="4">
        <v>18754.149169339409</v>
      </c>
      <c r="CF37" s="4">
        <v>13220.951690537629</v>
      </c>
      <c r="CG37" s="4">
        <v>12931.76630721017</v>
      </c>
      <c r="CH37" s="4">
        <v>19547.111238450929</v>
      </c>
      <c r="CI37" s="4">
        <v>16841.72942598565</v>
      </c>
      <c r="CJ37" s="4">
        <v>14604.562410151389</v>
      </c>
      <c r="CK37" s="4">
        <v>17346.335800129309</v>
      </c>
      <c r="CL37" s="4">
        <v>17186.895018190771</v>
      </c>
      <c r="CM37" s="4"/>
      <c r="CN37" s="4">
        <v>1046590.8518600028</v>
      </c>
    </row>
    <row r="38" spans="1:92" x14ac:dyDescent="0.25">
      <c r="A38" s="3">
        <v>5412</v>
      </c>
      <c r="B38" s="4">
        <v>7668.1430736908806</v>
      </c>
      <c r="C38" s="4">
        <v>10354.60057508908</v>
      </c>
      <c r="D38" s="4">
        <v>10648.396081346369</v>
      </c>
      <c r="E38" s="4">
        <v>10557.27907852934</v>
      </c>
      <c r="F38" s="4">
        <v>9531.0857998512784</v>
      </c>
      <c r="G38" s="4">
        <v>10516.18014318423</v>
      </c>
      <c r="H38" s="4">
        <v>8154.2254153110334</v>
      </c>
      <c r="I38" s="4">
        <v>9572.1184802296557</v>
      </c>
      <c r="J38" s="4">
        <v>10811.75338429134</v>
      </c>
      <c r="K38" s="4">
        <v>10583.27933286585</v>
      </c>
      <c r="L38" s="4">
        <v>12632.895530092679</v>
      </c>
      <c r="M38" s="4">
        <v>14025.56675206516</v>
      </c>
      <c r="N38" s="4">
        <v>11853.35232831696</v>
      </c>
      <c r="O38" s="4">
        <v>11427.5032926145</v>
      </c>
      <c r="P38" s="4">
        <v>11847.946544879929</v>
      </c>
      <c r="Q38" s="4">
        <v>15025.46712710282</v>
      </c>
      <c r="R38" s="4">
        <v>15383.60158979595</v>
      </c>
      <c r="S38" s="4">
        <v>2045.7920253504251</v>
      </c>
      <c r="T38" s="4">
        <v>9806.7186074684923</v>
      </c>
      <c r="U38" s="4">
        <v>11085.05703704645</v>
      </c>
      <c r="V38" s="4">
        <v>12098.663694755151</v>
      </c>
      <c r="W38" s="4">
        <v>13060.94452834191</v>
      </c>
      <c r="X38" s="4">
        <v>15399.672090209509</v>
      </c>
      <c r="Y38" s="4">
        <v>9664.6787463048058</v>
      </c>
      <c r="Z38" s="4">
        <v>10245.46497303758</v>
      </c>
      <c r="AA38" s="4">
        <v>11137.54447278242</v>
      </c>
      <c r="AB38" s="4">
        <v>12698.75458804552</v>
      </c>
      <c r="AC38" s="4">
        <v>13592.141174158871</v>
      </c>
      <c r="AD38" s="4">
        <v>14068.05443250439</v>
      </c>
      <c r="AE38" s="4">
        <v>14249.824200598159</v>
      </c>
      <c r="AF38" s="4">
        <v>15293.99361278952</v>
      </c>
      <c r="AG38" s="4">
        <v>16286.93422142376</v>
      </c>
      <c r="AH38" s="4">
        <v>17280.25699985891</v>
      </c>
      <c r="AI38" s="4">
        <v>0</v>
      </c>
      <c r="AJ38" s="4">
        <v>132.50796832944209</v>
      </c>
      <c r="AK38" s="4">
        <v>265.01603577783249</v>
      </c>
      <c r="AL38" s="4">
        <v>8674.1797959629257</v>
      </c>
      <c r="AM38" s="4">
        <v>12803.06361430182</v>
      </c>
      <c r="AN38" s="4">
        <v>12584.24771449469</v>
      </c>
      <c r="AO38" s="4">
        <v>13213.23617214379</v>
      </c>
      <c r="AP38" s="4">
        <v>14142.549495865929</v>
      </c>
      <c r="AQ38" s="4">
        <v>14182.261053441511</v>
      </c>
      <c r="AR38" s="4">
        <v>15175.38067624476</v>
      </c>
      <c r="AS38" s="4">
        <v>1063.5830068635621</v>
      </c>
      <c r="AT38" s="4">
        <v>1141.2783333351749</v>
      </c>
      <c r="AU38" s="4">
        <v>6098.3544812005885</v>
      </c>
      <c r="AV38" s="4">
        <v>8998.8775007581662</v>
      </c>
      <c r="AW38" s="4">
        <v>9121.7436850280992</v>
      </c>
      <c r="AX38" s="4">
        <v>10103.80695806227</v>
      </c>
      <c r="AY38" s="4">
        <v>11092.24604370081</v>
      </c>
      <c r="AZ38" s="4">
        <v>13062.42027244871</v>
      </c>
      <c r="BA38" s="4">
        <v>15050.264904436121</v>
      </c>
      <c r="BB38" s="4">
        <v>16043.719574154689</v>
      </c>
      <c r="BC38" s="4">
        <v>4684.1436045556238</v>
      </c>
      <c r="BD38" s="4">
        <v>2150.922021518973</v>
      </c>
      <c r="BE38" s="4">
        <v>5576.2934950485924</v>
      </c>
      <c r="BF38" s="4">
        <v>8959.5566698859329</v>
      </c>
      <c r="BG38" s="4">
        <v>12876.699966989891</v>
      </c>
      <c r="BH38" s="4">
        <v>13870.59246553226</v>
      </c>
      <c r="BI38" s="4">
        <v>14451.014446361971</v>
      </c>
      <c r="BJ38" s="4">
        <v>9392.0678470163584</v>
      </c>
      <c r="BK38" s="4">
        <v>5334.1129968843852</v>
      </c>
      <c r="BL38" s="4">
        <v>11704.097366735161</v>
      </c>
      <c r="BM38" s="4">
        <v>13802.018328382181</v>
      </c>
      <c r="BN38" s="4">
        <v>7465.0371150288674</v>
      </c>
      <c r="BO38" s="4">
        <v>5788.4241581570586</v>
      </c>
      <c r="BP38" s="4">
        <v>4281.3016654184557</v>
      </c>
      <c r="BQ38" s="4">
        <v>5408.3354097223983</v>
      </c>
      <c r="BR38" s="4">
        <v>11489.628725236091</v>
      </c>
      <c r="BS38" s="4">
        <v>8632.2188218941283</v>
      </c>
      <c r="BT38" s="4">
        <v>7727.4476563987919</v>
      </c>
      <c r="BU38" s="4">
        <v>6707.3860820564623</v>
      </c>
      <c r="BV38" s="4">
        <v>5727.3297590057682</v>
      </c>
      <c r="BW38" s="4">
        <v>7948.2969118462624</v>
      </c>
      <c r="BX38" s="4">
        <v>8174.201271994596</v>
      </c>
      <c r="BY38" s="4">
        <v>14382.616483511811</v>
      </c>
      <c r="BZ38" s="4">
        <v>14703.34063905069</v>
      </c>
      <c r="CA38" s="4">
        <v>8926.0065367888674</v>
      </c>
      <c r="CB38" s="4">
        <v>8944.6694498576871</v>
      </c>
      <c r="CC38" s="4">
        <v>13909.709000572489</v>
      </c>
      <c r="CD38" s="4">
        <v>9915.9911006848233</v>
      </c>
      <c r="CE38" s="4">
        <v>9343.3842266959309</v>
      </c>
      <c r="CF38" s="4">
        <v>14456.2179995391</v>
      </c>
      <c r="CG38" s="4">
        <v>14657.989101678941</v>
      </c>
      <c r="CH38" s="4">
        <v>10146.002035039721</v>
      </c>
      <c r="CI38" s="4">
        <v>11141.37369988229</v>
      </c>
      <c r="CJ38" s="4">
        <v>13072.60727992534</v>
      </c>
      <c r="CK38" s="4">
        <v>11882.07887018208</v>
      </c>
      <c r="CL38" s="4">
        <v>13179.76041056531</v>
      </c>
      <c r="CM38" s="4"/>
      <c r="CN38" s="4">
        <v>922369.50084012887</v>
      </c>
    </row>
    <row r="39" spans="1:92" x14ac:dyDescent="0.25">
      <c r="A39" s="3">
        <v>5413</v>
      </c>
      <c r="B39" s="4">
        <v>7535.635105361438</v>
      </c>
      <c r="C39" s="4">
        <v>10487.108543418521</v>
      </c>
      <c r="D39" s="4">
        <v>10780.904049675821</v>
      </c>
      <c r="E39" s="4">
        <v>10689.78704685879</v>
      </c>
      <c r="F39" s="4">
        <v>9663.5937681807209</v>
      </c>
      <c r="G39" s="4">
        <v>10648.688111513669</v>
      </c>
      <c r="H39" s="4">
        <v>8286.7333836404759</v>
      </c>
      <c r="I39" s="4">
        <v>9704.6264485590982</v>
      </c>
      <c r="J39" s="4">
        <v>10944.261352620781</v>
      </c>
      <c r="K39" s="4">
        <v>10715.787301195291</v>
      </c>
      <c r="L39" s="4">
        <v>12765.403498422131</v>
      </c>
      <c r="M39" s="4">
        <v>14158.074720394599</v>
      </c>
      <c r="N39" s="4">
        <v>11985.86029664641</v>
      </c>
      <c r="O39" s="4">
        <v>11560.01126094394</v>
      </c>
      <c r="P39" s="4">
        <v>11980.45451320937</v>
      </c>
      <c r="Q39" s="4">
        <v>15157.975095432261</v>
      </c>
      <c r="R39" s="4">
        <v>15516.10955812539</v>
      </c>
      <c r="S39" s="4">
        <v>2178.2999936798669</v>
      </c>
      <c r="T39" s="4">
        <v>9674.2106391390498</v>
      </c>
      <c r="U39" s="4">
        <v>10952.54906871701</v>
      </c>
      <c r="V39" s="4">
        <v>11966.155726425701</v>
      </c>
      <c r="W39" s="4">
        <v>13193.45249667136</v>
      </c>
      <c r="X39" s="4">
        <v>15532.18005853895</v>
      </c>
      <c r="Y39" s="4">
        <v>9532.1707779753633</v>
      </c>
      <c r="Z39" s="4">
        <v>10112.95700470814</v>
      </c>
      <c r="AA39" s="4">
        <v>11005.036504452981</v>
      </c>
      <c r="AB39" s="4">
        <v>12566.24661971607</v>
      </c>
      <c r="AC39" s="4">
        <v>13459.63320582943</v>
      </c>
      <c r="AD39" s="4">
        <v>13935.54646417495</v>
      </c>
      <c r="AE39" s="4">
        <v>14117.31623226872</v>
      </c>
      <c r="AF39" s="4">
        <v>15161.485644460079</v>
      </c>
      <c r="AG39" s="4">
        <v>16154.426253094311</v>
      </c>
      <c r="AH39" s="4">
        <v>17147.749031529471</v>
      </c>
      <c r="AI39" s="4">
        <v>132.50796832944161</v>
      </c>
      <c r="AJ39" s="4">
        <v>0</v>
      </c>
      <c r="AK39" s="4">
        <v>132.50806744839039</v>
      </c>
      <c r="AL39" s="4">
        <v>8541.6718276334832</v>
      </c>
      <c r="AM39" s="4">
        <v>12670.555645972379</v>
      </c>
      <c r="AN39" s="4">
        <v>12451.739746165251</v>
      </c>
      <c r="AO39" s="4">
        <v>13080.72820381434</v>
      </c>
      <c r="AP39" s="4">
        <v>14010.04152753649</v>
      </c>
      <c r="AQ39" s="4">
        <v>14049.753085112059</v>
      </c>
      <c r="AR39" s="4">
        <v>15042.87270791532</v>
      </c>
      <c r="AS39" s="4">
        <v>931.07503853412027</v>
      </c>
      <c r="AT39" s="4">
        <v>1008.770365005733</v>
      </c>
      <c r="AU39" s="4">
        <v>5965.846512871145</v>
      </c>
      <c r="AV39" s="4">
        <v>8866.3695324287237</v>
      </c>
      <c r="AW39" s="4">
        <v>8989.2357166986567</v>
      </c>
      <c r="AX39" s="4">
        <v>9971.298989732828</v>
      </c>
      <c r="AY39" s="4">
        <v>10959.73807537137</v>
      </c>
      <c r="AZ39" s="4">
        <v>12929.912304119271</v>
      </c>
      <c r="BA39" s="4">
        <v>14917.756936106671</v>
      </c>
      <c r="BB39" s="4">
        <v>15911.21160582525</v>
      </c>
      <c r="BC39" s="4">
        <v>4551.6356362261813</v>
      </c>
      <c r="BD39" s="4">
        <v>2018.41405318953</v>
      </c>
      <c r="BE39" s="4">
        <v>5443.7855267191499</v>
      </c>
      <c r="BF39" s="4">
        <v>8827.0487015564904</v>
      </c>
      <c r="BG39" s="4">
        <v>12744.19199866045</v>
      </c>
      <c r="BH39" s="4">
        <v>13738.08449720281</v>
      </c>
      <c r="BI39" s="4">
        <v>14318.50647803253</v>
      </c>
      <c r="BJ39" s="4">
        <v>9259.5598786869159</v>
      </c>
      <c r="BK39" s="4">
        <v>5201.6050285549427</v>
      </c>
      <c r="BL39" s="4">
        <v>11571.58939840572</v>
      </c>
      <c r="BM39" s="4">
        <v>13669.51036005274</v>
      </c>
      <c r="BN39" s="4">
        <v>7332.529146699424</v>
      </c>
      <c r="BO39" s="4">
        <v>5655.9161898276161</v>
      </c>
      <c r="BP39" s="4">
        <v>4148.7936970890132</v>
      </c>
      <c r="BQ39" s="4">
        <v>5275.8274413929557</v>
      </c>
      <c r="BR39" s="4">
        <v>11357.12075690665</v>
      </c>
      <c r="BS39" s="4">
        <v>8499.7108535646857</v>
      </c>
      <c r="BT39" s="4">
        <v>7594.9396880693494</v>
      </c>
      <c r="BU39" s="4">
        <v>6574.8781137270198</v>
      </c>
      <c r="BV39" s="4">
        <v>5594.8217906763257</v>
      </c>
      <c r="BW39" s="4">
        <v>7815.7889435168199</v>
      </c>
      <c r="BX39" s="4">
        <v>8041.6933036651544</v>
      </c>
      <c r="BY39" s="4">
        <v>14250.10851518237</v>
      </c>
      <c r="BZ39" s="4">
        <v>14570.832670721251</v>
      </c>
      <c r="CA39" s="4">
        <v>8793.4985684594249</v>
      </c>
      <c r="CB39" s="4">
        <v>8812.1614815282446</v>
      </c>
      <c r="CC39" s="4">
        <v>13777.201032243051</v>
      </c>
      <c r="CD39" s="4">
        <v>9783.4831323553808</v>
      </c>
      <c r="CE39" s="4">
        <v>9210.8762583664884</v>
      </c>
      <c r="CF39" s="4">
        <v>14323.710031209661</v>
      </c>
      <c r="CG39" s="4">
        <v>14525.4811333495</v>
      </c>
      <c r="CH39" s="4">
        <v>10013.49406671028</v>
      </c>
      <c r="CI39" s="4">
        <v>11008.865731552851</v>
      </c>
      <c r="CJ39" s="4">
        <v>12940.099311595901</v>
      </c>
      <c r="CK39" s="4">
        <v>11749.57090185264</v>
      </c>
      <c r="CL39" s="4">
        <v>13047.252442235869</v>
      </c>
      <c r="CM39" s="4"/>
      <c r="CN39" s="4">
        <v>915876.61039198621</v>
      </c>
    </row>
    <row r="40" spans="1:92" x14ac:dyDescent="0.25">
      <c r="A40" s="3">
        <v>5414</v>
      </c>
      <c r="B40" s="4">
        <v>7403.1270379130474</v>
      </c>
      <c r="C40" s="4">
        <v>10619.616610866909</v>
      </c>
      <c r="D40" s="4">
        <v>10913.4121171242</v>
      </c>
      <c r="E40" s="4">
        <v>10822.29511430718</v>
      </c>
      <c r="F40" s="4">
        <v>9796.1018356291097</v>
      </c>
      <c r="G40" s="4">
        <v>10781.19617896206</v>
      </c>
      <c r="H40" s="4">
        <v>8419.2414510888648</v>
      </c>
      <c r="I40" s="4">
        <v>9837.134516007487</v>
      </c>
      <c r="J40" s="4">
        <v>11076.769420069169</v>
      </c>
      <c r="K40" s="4">
        <v>10848.295368643679</v>
      </c>
      <c r="L40" s="4">
        <v>12897.91156587051</v>
      </c>
      <c r="M40" s="4">
        <v>14290.58278784299</v>
      </c>
      <c r="N40" s="4">
        <v>12118.368364094789</v>
      </c>
      <c r="O40" s="4">
        <v>11692.519328392331</v>
      </c>
      <c r="P40" s="4">
        <v>12112.962580657761</v>
      </c>
      <c r="Q40" s="4">
        <v>15290.48316288065</v>
      </c>
      <c r="R40" s="4">
        <v>15648.617625573779</v>
      </c>
      <c r="S40" s="4">
        <v>2310.808061128258</v>
      </c>
      <c r="T40" s="4">
        <v>9541.7025716906592</v>
      </c>
      <c r="U40" s="4">
        <v>10820.041001268621</v>
      </c>
      <c r="V40" s="4">
        <v>11833.64765897731</v>
      </c>
      <c r="W40" s="4">
        <v>13325.96056411974</v>
      </c>
      <c r="X40" s="4">
        <v>15664.688125987341</v>
      </c>
      <c r="Y40" s="4">
        <v>9399.6627105269727</v>
      </c>
      <c r="Z40" s="4">
        <v>9980.4489372597454</v>
      </c>
      <c r="AA40" s="4">
        <v>10872.52843700459</v>
      </c>
      <c r="AB40" s="4">
        <v>12433.73855226768</v>
      </c>
      <c r="AC40" s="4">
        <v>13327.12513838104</v>
      </c>
      <c r="AD40" s="4">
        <v>13803.038396726561</v>
      </c>
      <c r="AE40" s="4">
        <v>13984.80816482033</v>
      </c>
      <c r="AF40" s="4">
        <v>15028.97757701169</v>
      </c>
      <c r="AG40" s="4">
        <v>16021.91818564592</v>
      </c>
      <c r="AH40" s="4">
        <v>17015.24096408108</v>
      </c>
      <c r="AI40" s="4">
        <v>265.01603577783197</v>
      </c>
      <c r="AJ40" s="4">
        <v>132.50806744839039</v>
      </c>
      <c r="AK40" s="4">
        <v>0</v>
      </c>
      <c r="AL40" s="4">
        <v>8409.1637601850925</v>
      </c>
      <c r="AM40" s="4">
        <v>12538.047578523991</v>
      </c>
      <c r="AN40" s="4">
        <v>12319.231678716849</v>
      </c>
      <c r="AO40" s="4">
        <v>12948.22013636595</v>
      </c>
      <c r="AP40" s="4">
        <v>13877.5334600881</v>
      </c>
      <c r="AQ40" s="4">
        <v>13917.24501766367</v>
      </c>
      <c r="AR40" s="4">
        <v>14910.364640466931</v>
      </c>
      <c r="AS40" s="4">
        <v>798.56697108572985</v>
      </c>
      <c r="AT40" s="4">
        <v>876.262297557343</v>
      </c>
      <c r="AU40" s="4">
        <v>5833.3384454227553</v>
      </c>
      <c r="AV40" s="4">
        <v>8733.861464980333</v>
      </c>
      <c r="AW40" s="4">
        <v>8856.727649250266</v>
      </c>
      <c r="AX40" s="4">
        <v>9838.7909222844373</v>
      </c>
      <c r="AY40" s="4">
        <v>10827.230007922981</v>
      </c>
      <c r="AZ40" s="4">
        <v>12797.40423667088</v>
      </c>
      <c r="BA40" s="4">
        <v>14785.24886865828</v>
      </c>
      <c r="BB40" s="4">
        <v>15778.70353837686</v>
      </c>
      <c r="BC40" s="4">
        <v>4419.1275687777907</v>
      </c>
      <c r="BD40" s="4">
        <v>1885.9059857411401</v>
      </c>
      <c r="BE40" s="4">
        <v>5311.2774592707601</v>
      </c>
      <c r="BF40" s="4">
        <v>8694.5406341080998</v>
      </c>
      <c r="BG40" s="4">
        <v>12611.683931212059</v>
      </c>
      <c r="BH40" s="4">
        <v>13605.576429754419</v>
      </c>
      <c r="BI40" s="4">
        <v>14185.998410584139</v>
      </c>
      <c r="BJ40" s="4">
        <v>9127.0518112385253</v>
      </c>
      <c r="BK40" s="4">
        <v>5069.096961106553</v>
      </c>
      <c r="BL40" s="4">
        <v>11439.08133095733</v>
      </c>
      <c r="BM40" s="4">
        <v>13537.002292604349</v>
      </c>
      <c r="BN40" s="4">
        <v>7200.0210792510343</v>
      </c>
      <c r="BO40" s="4">
        <v>5523.4081223792246</v>
      </c>
      <c r="BP40" s="4">
        <v>4016.285629640623</v>
      </c>
      <c r="BQ40" s="4">
        <v>5143.319373944566</v>
      </c>
      <c r="BR40" s="4">
        <v>11224.612689458259</v>
      </c>
      <c r="BS40" s="4">
        <v>8367.2027861162951</v>
      </c>
      <c r="BT40" s="4">
        <v>7462.4316206209587</v>
      </c>
      <c r="BU40" s="4">
        <v>6442.3700462786292</v>
      </c>
      <c r="BV40" s="4">
        <v>5462.313723227935</v>
      </c>
      <c r="BW40" s="4">
        <v>7683.2808760684302</v>
      </c>
      <c r="BX40" s="4">
        <v>7909.1852362167638</v>
      </c>
      <c r="BY40" s="4">
        <v>14117.600447733979</v>
      </c>
      <c r="BZ40" s="4">
        <v>14438.324603272849</v>
      </c>
      <c r="CA40" s="4">
        <v>8660.9905010110342</v>
      </c>
      <c r="CB40" s="4">
        <v>8679.653414079854</v>
      </c>
      <c r="CC40" s="4">
        <v>13644.69296479466</v>
      </c>
      <c r="CD40" s="4">
        <v>9650.9750649069902</v>
      </c>
      <c r="CE40" s="4">
        <v>9078.3681909180978</v>
      </c>
      <c r="CF40" s="4">
        <v>14191.20196376127</v>
      </c>
      <c r="CG40" s="4">
        <v>14392.973065901109</v>
      </c>
      <c r="CH40" s="4">
        <v>9880.9859992618913</v>
      </c>
      <c r="CI40" s="4">
        <v>10876.35766410446</v>
      </c>
      <c r="CJ40" s="4">
        <v>12807.59124414751</v>
      </c>
      <c r="CK40" s="4">
        <v>11617.062834404251</v>
      </c>
      <c r="CL40" s="4">
        <v>12914.74437478748</v>
      </c>
      <c r="CM40" s="4"/>
      <c r="CN40" s="4">
        <v>909648.73122191185</v>
      </c>
    </row>
    <row r="41" spans="1:92" x14ac:dyDescent="0.25">
      <c r="A41" s="3">
        <v>5415</v>
      </c>
      <c r="B41" s="4">
        <v>3790.916568665722</v>
      </c>
      <c r="C41" s="4">
        <v>11885.78498096305</v>
      </c>
      <c r="D41" s="4">
        <v>12099.72874459109</v>
      </c>
      <c r="E41" s="4">
        <v>12094.23201931209</v>
      </c>
      <c r="F41" s="4">
        <v>10982.418463096001</v>
      </c>
      <c r="G41" s="4">
        <v>11967.512806428949</v>
      </c>
      <c r="H41" s="4">
        <v>11335.09873906388</v>
      </c>
      <c r="I41" s="4">
        <v>9917.2056741452543</v>
      </c>
      <c r="J41" s="4">
        <v>8677.5707700835683</v>
      </c>
      <c r="K41" s="4">
        <v>8906.0448215090619</v>
      </c>
      <c r="L41" s="4">
        <v>11431.688101463869</v>
      </c>
      <c r="M41" s="4">
        <v>11969.595697236769</v>
      </c>
      <c r="N41" s="4">
        <v>7635.9718260579457</v>
      </c>
      <c r="O41" s="4">
        <v>8061.8208617604123</v>
      </c>
      <c r="P41" s="4">
        <v>10197.862923358871</v>
      </c>
      <c r="Q41" s="4">
        <v>10969.695322199121</v>
      </c>
      <c r="R41" s="4">
        <v>10710.43917382886</v>
      </c>
      <c r="S41" s="4">
        <v>10719.971821313349</v>
      </c>
      <c r="T41" s="4">
        <v>1132.5388115055659</v>
      </c>
      <c r="U41" s="4">
        <v>5654.24525279312</v>
      </c>
      <c r="V41" s="4">
        <v>6667.8519105018131</v>
      </c>
      <c r="W41" s="4">
        <v>8387.7821123748272</v>
      </c>
      <c r="X41" s="4">
        <v>10703.31746051037</v>
      </c>
      <c r="Y41" s="4">
        <v>990.49895034187955</v>
      </c>
      <c r="Z41" s="4">
        <v>4814.6531887842466</v>
      </c>
      <c r="AA41" s="4">
        <v>5706.7326885290904</v>
      </c>
      <c r="AB41" s="4">
        <v>7267.9428037921862</v>
      </c>
      <c r="AC41" s="4">
        <v>8161.3293899055379</v>
      </c>
      <c r="AD41" s="4">
        <v>8637.24264825106</v>
      </c>
      <c r="AE41" s="4">
        <v>8819.0124163448254</v>
      </c>
      <c r="AF41" s="4">
        <v>9863.181828536186</v>
      </c>
      <c r="AG41" s="4">
        <v>10856.122437170419</v>
      </c>
      <c r="AH41" s="4">
        <v>11849.44521560558</v>
      </c>
      <c r="AI41" s="4">
        <v>8674.1797959629257</v>
      </c>
      <c r="AJ41" s="4">
        <v>8541.6718276334832</v>
      </c>
      <c r="AK41" s="4">
        <v>8409.1637601850925</v>
      </c>
      <c r="AL41" s="4">
        <v>0</v>
      </c>
      <c r="AM41" s="4">
        <v>7372.2518300484844</v>
      </c>
      <c r="AN41" s="4">
        <v>7153.435930241355</v>
      </c>
      <c r="AO41" s="4">
        <v>7782.4243878904499</v>
      </c>
      <c r="AP41" s="4">
        <v>8711.737711612599</v>
      </c>
      <c r="AQ41" s="4">
        <v>8751.4492691881715</v>
      </c>
      <c r="AR41" s="4">
        <v>9744.5688919914246</v>
      </c>
      <c r="AS41" s="4">
        <v>7610.5967890993634</v>
      </c>
      <c r="AT41" s="4">
        <v>7532.9014626277503</v>
      </c>
      <c r="AU41" s="4">
        <v>2689.585406999166</v>
      </c>
      <c r="AV41" s="4">
        <v>3568.065716504836</v>
      </c>
      <c r="AW41" s="4">
        <v>3690.9319007747672</v>
      </c>
      <c r="AX41" s="4">
        <v>4672.9951738089376</v>
      </c>
      <c r="AY41" s="4">
        <v>5661.4342594474756</v>
      </c>
      <c r="AZ41" s="4">
        <v>7647.1406764644589</v>
      </c>
      <c r="BA41" s="4">
        <v>9634.9853084518618</v>
      </c>
      <c r="BB41" s="4">
        <v>10628.43997817044</v>
      </c>
      <c r="BC41" s="4">
        <v>6096.9794475392027</v>
      </c>
      <c r="BD41" s="4">
        <v>6523.2577744439532</v>
      </c>
      <c r="BE41" s="4">
        <v>3134.6820763406049</v>
      </c>
      <c r="BF41" s="4">
        <v>3547.5255867982401</v>
      </c>
      <c r="BG41" s="4">
        <v>7462.1201509525008</v>
      </c>
      <c r="BH41" s="4">
        <v>8455.3128695480045</v>
      </c>
      <c r="BI41" s="4">
        <v>9035.7348503777212</v>
      </c>
      <c r="BJ41" s="4">
        <v>10804.903689999939</v>
      </c>
      <c r="BK41" s="4">
        <v>6746.948839867965</v>
      </c>
      <c r="BL41" s="4">
        <v>8332.5955856804685</v>
      </c>
      <c r="BM41" s="4">
        <v>9671.7273913006011</v>
      </c>
      <c r="BN41" s="4">
        <v>8877.8729580124455</v>
      </c>
      <c r="BO41" s="4">
        <v>7201.2600011406385</v>
      </c>
      <c r="BP41" s="4">
        <v>5694.1375084020347</v>
      </c>
      <c r="BQ41" s="4">
        <v>4268.1013937425096</v>
      </c>
      <c r="BR41" s="4">
        <v>9368.3861141850721</v>
      </c>
      <c r="BS41" s="4">
        <v>10045.054664877711</v>
      </c>
      <c r="BT41" s="4">
        <v>9140.2834993823708</v>
      </c>
      <c r="BU41" s="4">
        <v>8120.2219250400394</v>
      </c>
      <c r="BV41" s="4">
        <v>6254.1097237138629</v>
      </c>
      <c r="BW41" s="4">
        <v>9361.1327548298395</v>
      </c>
      <c r="BX41" s="4">
        <v>9207.4086894075899</v>
      </c>
      <c r="BY41" s="4">
        <v>12752.00429634415</v>
      </c>
      <c r="BZ41" s="4">
        <v>13059.828244648779</v>
      </c>
      <c r="CA41" s="4">
        <v>10338.842379772441</v>
      </c>
      <c r="CB41" s="4">
        <v>7800.2577478127032</v>
      </c>
      <c r="CC41" s="4">
        <v>12297.15716766108</v>
      </c>
      <c r="CD41" s="4">
        <v>11328.8269436684</v>
      </c>
      <c r="CE41" s="4">
        <v>10376.59164410893</v>
      </c>
      <c r="CF41" s="4">
        <v>13255.10725591186</v>
      </c>
      <c r="CG41" s="4">
        <v>13027.37691451128</v>
      </c>
      <c r="CH41" s="4">
        <v>11172.066249994559</v>
      </c>
      <c r="CI41" s="4">
        <v>9983.3104156906065</v>
      </c>
      <c r="CJ41" s="4">
        <v>11871.4965362981</v>
      </c>
      <c r="CK41" s="4">
        <v>10724.015585990401</v>
      </c>
      <c r="CL41" s="4">
        <v>11978.649666938059</v>
      </c>
      <c r="CM41" s="4"/>
      <c r="CN41" s="4">
        <v>758658.70505206217</v>
      </c>
    </row>
    <row r="42" spans="1:92" x14ac:dyDescent="0.25">
      <c r="A42" s="3">
        <v>5416</v>
      </c>
      <c r="B42" s="4">
        <v>5233.3238074764613</v>
      </c>
      <c r="C42" s="4">
        <v>7726.0641436194674</v>
      </c>
      <c r="D42" s="4">
        <v>7940.00790724751</v>
      </c>
      <c r="E42" s="4">
        <v>7943.2327854475652</v>
      </c>
      <c r="F42" s="4">
        <v>6822.6976257524166</v>
      </c>
      <c r="G42" s="4">
        <v>7807.7919690853669</v>
      </c>
      <c r="H42" s="4">
        <v>7184.099505199345</v>
      </c>
      <c r="I42" s="4">
        <v>5766.2064402807273</v>
      </c>
      <c r="J42" s="4">
        <v>6411.4242708693964</v>
      </c>
      <c r="K42" s="4">
        <v>6222.6399446199048</v>
      </c>
      <c r="L42" s="4">
        <v>5846.7905401239786</v>
      </c>
      <c r="M42" s="4">
        <v>6209.6211488199506</v>
      </c>
      <c r="N42" s="4">
        <v>5369.8253268437738</v>
      </c>
      <c r="O42" s="4">
        <v>5795.6743625462404</v>
      </c>
      <c r="P42" s="4">
        <v>4612.9653620189847</v>
      </c>
      <c r="Q42" s="4">
        <v>5209.720773782291</v>
      </c>
      <c r="R42" s="4">
        <v>4950.4646254120389</v>
      </c>
      <c r="S42" s="4">
        <v>13292.532895159949</v>
      </c>
      <c r="T42" s="4">
        <v>8504.790641554051</v>
      </c>
      <c r="U42" s="4">
        <v>8737.1421520400218</v>
      </c>
      <c r="V42" s="4">
        <v>4401.7054112876413</v>
      </c>
      <c r="W42" s="4">
        <v>2802.8845510349388</v>
      </c>
      <c r="X42" s="4">
        <v>4939.0147558139024</v>
      </c>
      <c r="Y42" s="4">
        <v>8362.7507803903645</v>
      </c>
      <c r="Z42" s="4">
        <v>7897.5500880311474</v>
      </c>
      <c r="AA42" s="4">
        <v>4912.9965769124228</v>
      </c>
      <c r="AB42" s="4">
        <v>3351.7864616493262</v>
      </c>
      <c r="AC42" s="4">
        <v>1667.0689077080399</v>
      </c>
      <c r="AD42" s="4">
        <v>2160.3596002989279</v>
      </c>
      <c r="AE42" s="4">
        <v>2400.039723478013</v>
      </c>
      <c r="AF42" s="4">
        <v>5335.4588829348431</v>
      </c>
      <c r="AG42" s="4">
        <v>6328.3994915690773</v>
      </c>
      <c r="AH42" s="4">
        <v>7321.722270004233</v>
      </c>
      <c r="AI42" s="4">
        <v>12803.06361430182</v>
      </c>
      <c r="AJ42" s="4">
        <v>12670.555645972379</v>
      </c>
      <c r="AK42" s="4">
        <v>12538.047578523991</v>
      </c>
      <c r="AL42" s="4">
        <v>7372.2518300484844</v>
      </c>
      <c r="AM42" s="4">
        <v>0</v>
      </c>
      <c r="AN42" s="4">
        <v>659.17536231914301</v>
      </c>
      <c r="AO42" s="4">
        <v>1305.541339938319</v>
      </c>
      <c r="AP42" s="4">
        <v>2306.165643219867</v>
      </c>
      <c r="AQ42" s="4">
        <v>4223.7263235868286</v>
      </c>
      <c r="AR42" s="4">
        <v>5216.8459463900826</v>
      </c>
      <c r="AS42" s="4">
        <v>11739.48060743826</v>
      </c>
      <c r="AT42" s="4">
        <v>11661.78528096664</v>
      </c>
      <c r="AU42" s="4">
        <v>6818.4692253380563</v>
      </c>
      <c r="AV42" s="4">
        <v>5010.6741723244868</v>
      </c>
      <c r="AW42" s="4">
        <v>3681.3199292737172</v>
      </c>
      <c r="AX42" s="4">
        <v>2699.2566562395459</v>
      </c>
      <c r="AY42" s="4">
        <v>1710.817570601009</v>
      </c>
      <c r="AZ42" s="4">
        <v>3119.417730863117</v>
      </c>
      <c r="BA42" s="4">
        <v>5107.2623628505162</v>
      </c>
      <c r="BB42" s="4">
        <v>6100.7170325690922</v>
      </c>
      <c r="BC42" s="4">
        <v>10225.863265878101</v>
      </c>
      <c r="BD42" s="4">
        <v>10652.141592782849</v>
      </c>
      <c r="BE42" s="4">
        <v>7263.5658946794956</v>
      </c>
      <c r="BF42" s="4">
        <v>3844.9332016411809</v>
      </c>
      <c r="BG42" s="4">
        <v>2952.2176809511579</v>
      </c>
      <c r="BH42" s="4">
        <v>3927.5899239466621</v>
      </c>
      <c r="BI42" s="4">
        <v>4508.0119047763792</v>
      </c>
      <c r="BJ42" s="4">
        <v>14933.78750833883</v>
      </c>
      <c r="BK42" s="4">
        <v>10875.83265820686</v>
      </c>
      <c r="BL42" s="4">
        <v>3825.077775152105</v>
      </c>
      <c r="BM42" s="4">
        <v>5161.8249212992578</v>
      </c>
      <c r="BN42" s="4">
        <v>13006.75677635134</v>
      </c>
      <c r="BO42" s="4">
        <v>11330.14381947953</v>
      </c>
      <c r="BP42" s="4">
        <v>9823.021326740929</v>
      </c>
      <c r="BQ42" s="4">
        <v>8396.8729565416979</v>
      </c>
      <c r="BR42" s="4">
        <v>4858.4836441837288</v>
      </c>
      <c r="BS42" s="4">
        <v>14173.9384832166</v>
      </c>
      <c r="BT42" s="4">
        <v>13269.16731772126</v>
      </c>
      <c r="BU42" s="4">
        <v>12249.10574337893</v>
      </c>
      <c r="BV42" s="4">
        <v>10382.993542052751</v>
      </c>
      <c r="BW42" s="4">
        <v>13490.01657316873</v>
      </c>
      <c r="BX42" s="4">
        <v>13336.292507746481</v>
      </c>
      <c r="BY42" s="4">
        <v>8244.4864858157816</v>
      </c>
      <c r="BZ42" s="4">
        <v>8552.3104341204089</v>
      </c>
      <c r="CA42" s="4">
        <v>14467.726198111341</v>
      </c>
      <c r="CB42" s="4">
        <v>11423.551774963929</v>
      </c>
      <c r="CC42" s="4">
        <v>7789.6393571327171</v>
      </c>
      <c r="CD42" s="4">
        <v>15457.710762007289</v>
      </c>
      <c r="CE42" s="4">
        <v>14277.644614817529</v>
      </c>
      <c r="CF42" s="4">
        <v>8783.1116433372281</v>
      </c>
      <c r="CG42" s="4">
        <v>8519.8591039829171</v>
      </c>
      <c r="CH42" s="4">
        <v>15070.606683929051</v>
      </c>
      <c r="CI42" s="4">
        <v>12389.634800403381</v>
      </c>
      <c r="CJ42" s="4">
        <v>10166.72236295099</v>
      </c>
      <c r="CK42" s="4">
        <v>12901.38563053412</v>
      </c>
      <c r="CL42" s="4">
        <v>12748.69106546753</v>
      </c>
      <c r="CM42" s="4"/>
      <c r="CN42" s="4">
        <v>679494.04751758697</v>
      </c>
    </row>
    <row r="43" spans="1:92" x14ac:dyDescent="0.25">
      <c r="A43" s="3">
        <v>5417</v>
      </c>
      <c r="B43" s="4">
        <v>5014.507907669331</v>
      </c>
      <c r="C43" s="4">
        <v>7066.8887813003257</v>
      </c>
      <c r="D43" s="4">
        <v>7280.8325449283684</v>
      </c>
      <c r="E43" s="4">
        <v>7284.0574231284227</v>
      </c>
      <c r="F43" s="4">
        <v>6163.522263433274</v>
      </c>
      <c r="G43" s="4">
        <v>7148.6166067662252</v>
      </c>
      <c r="H43" s="4">
        <v>6524.9241428802034</v>
      </c>
      <c r="I43" s="4">
        <v>5107.0310779615847</v>
      </c>
      <c r="J43" s="4">
        <v>5752.2489085502521</v>
      </c>
      <c r="K43" s="4">
        <v>5563.4645823007613</v>
      </c>
      <c r="L43" s="4">
        <v>5189.7461910561251</v>
      </c>
      <c r="M43" s="4">
        <v>5690.9916267945428</v>
      </c>
      <c r="N43" s="4">
        <v>4710.6499645246304</v>
      </c>
      <c r="O43" s="4">
        <v>5136.499000227097</v>
      </c>
      <c r="P43" s="4">
        <v>3955.9210129511312</v>
      </c>
      <c r="Q43" s="4">
        <v>4691.0912517568831</v>
      </c>
      <c r="R43" s="4">
        <v>4431.8351033866311</v>
      </c>
      <c r="S43" s="4">
        <v>12633.35753284081</v>
      </c>
      <c r="T43" s="4">
        <v>8285.9747417469207</v>
      </c>
      <c r="U43" s="4">
        <v>8518.3262522328914</v>
      </c>
      <c r="V43" s="4">
        <v>3742.5300489684969</v>
      </c>
      <c r="W43" s="4">
        <v>2145.8402019670848</v>
      </c>
      <c r="X43" s="4">
        <v>4420.3852337884946</v>
      </c>
      <c r="Y43" s="4">
        <v>8143.9348805832333</v>
      </c>
      <c r="Z43" s="4">
        <v>7678.7341882240171</v>
      </c>
      <c r="AA43" s="4">
        <v>4253.8212145932794</v>
      </c>
      <c r="AB43" s="4">
        <v>2692.6110993301832</v>
      </c>
      <c r="AC43" s="4">
        <v>1448.25300790091</v>
      </c>
      <c r="AD43" s="4">
        <v>1941.543700491799</v>
      </c>
      <c r="AE43" s="4">
        <v>2181.2238236708831</v>
      </c>
      <c r="AF43" s="4">
        <v>5116.6429831277128</v>
      </c>
      <c r="AG43" s="4">
        <v>6109.583591761947</v>
      </c>
      <c r="AH43" s="4">
        <v>7102.9063701971027</v>
      </c>
      <c r="AI43" s="4">
        <v>12584.24771449469</v>
      </c>
      <c r="AJ43" s="4">
        <v>12451.739746165251</v>
      </c>
      <c r="AK43" s="4">
        <v>12319.23167871686</v>
      </c>
      <c r="AL43" s="4">
        <v>7153.4359302413541</v>
      </c>
      <c r="AM43" s="4">
        <v>659.17536231914289</v>
      </c>
      <c r="AN43" s="4">
        <v>0</v>
      </c>
      <c r="AO43" s="4">
        <v>1086.7254401311891</v>
      </c>
      <c r="AP43" s="4">
        <v>2087.349743412738</v>
      </c>
      <c r="AQ43" s="4">
        <v>4004.9104237797001</v>
      </c>
      <c r="AR43" s="4">
        <v>4998.0300465829523</v>
      </c>
      <c r="AS43" s="4">
        <v>11520.664707631129</v>
      </c>
      <c r="AT43" s="4">
        <v>11442.96938115951</v>
      </c>
      <c r="AU43" s="4">
        <v>6599.6533255309259</v>
      </c>
      <c r="AV43" s="4">
        <v>4791.8582725173565</v>
      </c>
      <c r="AW43" s="4">
        <v>3462.5040294665869</v>
      </c>
      <c r="AX43" s="4">
        <v>2480.440756432416</v>
      </c>
      <c r="AY43" s="4">
        <v>1492.0016707938789</v>
      </c>
      <c r="AZ43" s="4">
        <v>2900.6018310559871</v>
      </c>
      <c r="BA43" s="4">
        <v>4888.4464630433868</v>
      </c>
      <c r="BB43" s="4">
        <v>5881.9011327619628</v>
      </c>
      <c r="BC43" s="4">
        <v>10007.047366070959</v>
      </c>
      <c r="BD43" s="4">
        <v>10433.325692975721</v>
      </c>
      <c r="BE43" s="4">
        <v>7044.7499948723653</v>
      </c>
      <c r="BF43" s="4">
        <v>3626.117301834051</v>
      </c>
      <c r="BG43" s="4">
        <v>2733.4017811440281</v>
      </c>
      <c r="BH43" s="4">
        <v>3708.7740241395309</v>
      </c>
      <c r="BI43" s="4">
        <v>4289.1960049692489</v>
      </c>
      <c r="BJ43" s="4">
        <v>14714.9716085317</v>
      </c>
      <c r="BK43" s="4">
        <v>10657.01675839973</v>
      </c>
      <c r="BL43" s="4">
        <v>3606.2618753449751</v>
      </c>
      <c r="BM43" s="4">
        <v>4943.0090214921274</v>
      </c>
      <c r="BN43" s="4">
        <v>12787.940876544209</v>
      </c>
      <c r="BO43" s="4">
        <v>11111.3279196724</v>
      </c>
      <c r="BP43" s="4">
        <v>9604.2054269337987</v>
      </c>
      <c r="BQ43" s="4">
        <v>8178.0570567345676</v>
      </c>
      <c r="BR43" s="4">
        <v>4639.6677443765984</v>
      </c>
      <c r="BS43" s="4">
        <v>13955.122583409469</v>
      </c>
      <c r="BT43" s="4">
        <v>13050.351417914129</v>
      </c>
      <c r="BU43" s="4">
        <v>12030.2898435718</v>
      </c>
      <c r="BV43" s="4">
        <v>10164.177642245621</v>
      </c>
      <c r="BW43" s="4">
        <v>13271.2006733616</v>
      </c>
      <c r="BX43" s="4">
        <v>13117.47660793935</v>
      </c>
      <c r="BY43" s="4">
        <v>8025.6705860086522</v>
      </c>
      <c r="BZ43" s="4">
        <v>8333.4945343132786</v>
      </c>
      <c r="CA43" s="4">
        <v>14248.91029830421</v>
      </c>
      <c r="CB43" s="4">
        <v>11204.735875156801</v>
      </c>
      <c r="CC43" s="4">
        <v>7570.8234573255868</v>
      </c>
      <c r="CD43" s="4">
        <v>15238.894862200161</v>
      </c>
      <c r="CE43" s="4">
        <v>14058.828715010401</v>
      </c>
      <c r="CF43" s="4">
        <v>8564.2957435300978</v>
      </c>
      <c r="CG43" s="4">
        <v>8301.0432041757867</v>
      </c>
      <c r="CH43" s="4">
        <v>14851.79078412192</v>
      </c>
      <c r="CI43" s="4">
        <v>12170.81890059625</v>
      </c>
      <c r="CJ43" s="4">
        <v>9947.9064631438578</v>
      </c>
      <c r="CK43" s="4">
        <v>12682.569730726989</v>
      </c>
      <c r="CL43" s="4">
        <v>12529.8751656604</v>
      </c>
      <c r="CM43" s="4"/>
      <c r="CN43" s="4">
        <v>651337.73246003105</v>
      </c>
    </row>
    <row r="44" spans="1:92" x14ac:dyDescent="0.25">
      <c r="A44" s="3">
        <v>5418</v>
      </c>
      <c r="B44" s="4">
        <v>5642.8075342832199</v>
      </c>
      <c r="C44" s="4">
        <v>8127.6246014329899</v>
      </c>
      <c r="D44" s="4">
        <v>8341.5683650610317</v>
      </c>
      <c r="E44" s="4">
        <v>8370.782863259612</v>
      </c>
      <c r="F44" s="4">
        <v>7224.2580835659392</v>
      </c>
      <c r="G44" s="4">
        <v>8209.3524268988895</v>
      </c>
      <c r="H44" s="4">
        <v>7611.6495830113927</v>
      </c>
      <c r="I44" s="4">
        <v>6193.7565180927741</v>
      </c>
      <c r="J44" s="4">
        <v>6838.9743486814423</v>
      </c>
      <c r="K44" s="4">
        <v>6650.1900224319506</v>
      </c>
      <c r="L44" s="4">
        <v>6232.7668118618294</v>
      </c>
      <c r="M44" s="4">
        <v>5366.7842703606066</v>
      </c>
      <c r="N44" s="4">
        <v>5797.3754046558197</v>
      </c>
      <c r="O44" s="4">
        <v>6223.2244403582863</v>
      </c>
      <c r="P44" s="4">
        <v>4998.9416337568346</v>
      </c>
      <c r="Q44" s="4">
        <v>4366.883895322947</v>
      </c>
      <c r="R44" s="4">
        <v>4107.6277469526949</v>
      </c>
      <c r="S44" s="4">
        <v>13720.082972972001</v>
      </c>
      <c r="T44" s="4">
        <v>8914.9631993960174</v>
      </c>
      <c r="U44" s="4">
        <v>9147.3147098819863</v>
      </c>
      <c r="V44" s="4">
        <v>4829.2554890996871</v>
      </c>
      <c r="W44" s="4">
        <v>2839.3887007773569</v>
      </c>
      <c r="X44" s="4">
        <v>4096.1778773545584</v>
      </c>
      <c r="Y44" s="4">
        <v>8772.9233382323309</v>
      </c>
      <c r="Z44" s="4">
        <v>8307.7226458731129</v>
      </c>
      <c r="AA44" s="4">
        <v>5340.5466547244687</v>
      </c>
      <c r="AB44" s="4">
        <v>3779.336539461372</v>
      </c>
      <c r="AC44" s="4">
        <v>2053.04517944589</v>
      </c>
      <c r="AD44" s="4">
        <v>1317.5227218395851</v>
      </c>
      <c r="AE44" s="4">
        <v>1094.4983835396929</v>
      </c>
      <c r="AF44" s="4">
        <v>4052.4180812994109</v>
      </c>
      <c r="AG44" s="4">
        <v>5045.3586899336451</v>
      </c>
      <c r="AH44" s="4">
        <v>6038.6814683688008</v>
      </c>
      <c r="AI44" s="4">
        <v>13213.23617214379</v>
      </c>
      <c r="AJ44" s="4">
        <v>13080.72820381434</v>
      </c>
      <c r="AK44" s="4">
        <v>12948.220136365961</v>
      </c>
      <c r="AL44" s="4">
        <v>7782.4243878904508</v>
      </c>
      <c r="AM44" s="4">
        <v>1305.541339938319</v>
      </c>
      <c r="AN44" s="4">
        <v>1086.7254401311891</v>
      </c>
      <c r="AO44" s="4">
        <v>0</v>
      </c>
      <c r="AP44" s="4">
        <v>1000.624303281548</v>
      </c>
      <c r="AQ44" s="4">
        <v>2940.6855219513968</v>
      </c>
      <c r="AR44" s="4">
        <v>3933.80514475465</v>
      </c>
      <c r="AS44" s="4">
        <v>12149.65316528022</v>
      </c>
      <c r="AT44" s="4">
        <v>12071.95783880861</v>
      </c>
      <c r="AU44" s="4">
        <v>7228.6417831800227</v>
      </c>
      <c r="AV44" s="4">
        <v>5420.8467301664532</v>
      </c>
      <c r="AW44" s="4">
        <v>4091.4924871156841</v>
      </c>
      <c r="AX44" s="4">
        <v>3109.4292140815128</v>
      </c>
      <c r="AY44" s="4">
        <v>2120.9901284429752</v>
      </c>
      <c r="AZ44" s="4">
        <v>1849.981775613287</v>
      </c>
      <c r="BA44" s="4">
        <v>3826.3669235343759</v>
      </c>
      <c r="BB44" s="4">
        <v>4819.821593252952</v>
      </c>
      <c r="BC44" s="4">
        <v>10636.03582372006</v>
      </c>
      <c r="BD44" s="4">
        <v>11062.31415062481</v>
      </c>
      <c r="BE44" s="4">
        <v>7673.7384525214602</v>
      </c>
      <c r="BF44" s="4">
        <v>4254.4169284479376</v>
      </c>
      <c r="BG44" s="4">
        <v>2266.4370550104309</v>
      </c>
      <c r="BH44" s="4">
        <v>2720.206173544072</v>
      </c>
      <c r="BI44" s="4">
        <v>3264.0042949034878</v>
      </c>
      <c r="BJ44" s="4">
        <v>15343.9600661808</v>
      </c>
      <c r="BK44" s="4">
        <v>11286.00521604883</v>
      </c>
      <c r="BL44" s="4">
        <v>4228.9522624516749</v>
      </c>
      <c r="BM44" s="4">
        <v>5523.7919108371589</v>
      </c>
      <c r="BN44" s="4">
        <v>13416.92933419331</v>
      </c>
      <c r="BO44" s="4">
        <v>11740.3163773215</v>
      </c>
      <c r="BP44" s="4">
        <v>10233.193884582901</v>
      </c>
      <c r="BQ44" s="4">
        <v>8807.0455143836643</v>
      </c>
      <c r="BR44" s="4">
        <v>5220.4506337216299</v>
      </c>
      <c r="BS44" s="4">
        <v>14584.11104105857</v>
      </c>
      <c r="BT44" s="4">
        <v>13679.33987556323</v>
      </c>
      <c r="BU44" s="4">
        <v>12659.2783012209</v>
      </c>
      <c r="BV44" s="4">
        <v>10793.166099894721</v>
      </c>
      <c r="BW44" s="4">
        <v>13900.1891310107</v>
      </c>
      <c r="BX44" s="4">
        <v>13746.465065588451</v>
      </c>
      <c r="BY44" s="4">
        <v>8608.173550760328</v>
      </c>
      <c r="BZ44" s="4">
        <v>8915.9974990649553</v>
      </c>
      <c r="CA44" s="4">
        <v>14877.898755953311</v>
      </c>
      <c r="CB44" s="4">
        <v>11833.03550177069</v>
      </c>
      <c r="CC44" s="4">
        <v>8179.2592660504106</v>
      </c>
      <c r="CD44" s="4">
        <v>15867.883319849259</v>
      </c>
      <c r="CE44" s="4">
        <v>14687.12834162429</v>
      </c>
      <c r="CF44" s="4">
        <v>9172.7315522549234</v>
      </c>
      <c r="CG44" s="4">
        <v>8883.5461689274616</v>
      </c>
      <c r="CH44" s="4">
        <v>15480.090410735809</v>
      </c>
      <c r="CI44" s="4">
        <v>12793.509287702949</v>
      </c>
      <c r="CJ44" s="4">
        <v>10556.34227186868</v>
      </c>
      <c r="CK44" s="4">
        <v>13298.115661846599</v>
      </c>
      <c r="CL44" s="4">
        <v>13138.674879908071</v>
      </c>
      <c r="CM44" s="4"/>
      <c r="CN44" s="4">
        <v>686967.71155308373</v>
      </c>
    </row>
    <row r="45" spans="1:92" x14ac:dyDescent="0.25">
      <c r="A45" s="3">
        <v>5419</v>
      </c>
      <c r="B45" s="4">
        <v>6572.1208580053681</v>
      </c>
      <c r="C45" s="4">
        <v>9128.2489047145373</v>
      </c>
      <c r="D45" s="4">
        <v>9342.1926683425791</v>
      </c>
      <c r="E45" s="4">
        <v>9371.4071665411611</v>
      </c>
      <c r="F45" s="4">
        <v>8224.8823868474847</v>
      </c>
      <c r="G45" s="4">
        <v>9209.9767301804368</v>
      </c>
      <c r="H45" s="4">
        <v>8612.27388629294</v>
      </c>
      <c r="I45" s="4">
        <v>7194.3808213743223</v>
      </c>
      <c r="J45" s="4">
        <v>7839.5986519629896</v>
      </c>
      <c r="K45" s="4">
        <v>7650.8143257134998</v>
      </c>
      <c r="L45" s="4">
        <v>7233.3911151433758</v>
      </c>
      <c r="M45" s="4">
        <v>6367.4085736421539</v>
      </c>
      <c r="N45" s="4">
        <v>6797.999707937367</v>
      </c>
      <c r="O45" s="4">
        <v>7223.8487436398336</v>
      </c>
      <c r="P45" s="4">
        <v>5999.5659370383819</v>
      </c>
      <c r="Q45" s="4">
        <v>5367.5081986044943</v>
      </c>
      <c r="R45" s="4">
        <v>5108.2520502342422</v>
      </c>
      <c r="S45" s="4">
        <v>14720.70727625355</v>
      </c>
      <c r="T45" s="4">
        <v>9844.2765231181638</v>
      </c>
      <c r="U45" s="4">
        <v>10076.628033604131</v>
      </c>
      <c r="V45" s="4">
        <v>5829.8797923812344</v>
      </c>
      <c r="W45" s="4">
        <v>3840.0130040589052</v>
      </c>
      <c r="X45" s="4">
        <v>5096.8021806361057</v>
      </c>
      <c r="Y45" s="4">
        <v>9702.2366619544773</v>
      </c>
      <c r="Z45" s="4">
        <v>9237.0359695952611</v>
      </c>
      <c r="AA45" s="4">
        <v>6341.170958006016</v>
      </c>
      <c r="AB45" s="4">
        <v>4779.9608427429202</v>
      </c>
      <c r="AC45" s="4">
        <v>3053.6694827274368</v>
      </c>
      <c r="AD45" s="4">
        <v>2318.1470251211331</v>
      </c>
      <c r="AE45" s="4">
        <v>112.1063247016627</v>
      </c>
      <c r="AF45" s="4">
        <v>3051.7937780178631</v>
      </c>
      <c r="AG45" s="4">
        <v>4044.7343866520969</v>
      </c>
      <c r="AH45" s="4">
        <v>5038.0571650872516</v>
      </c>
      <c r="AI45" s="4">
        <v>14142.549495865929</v>
      </c>
      <c r="AJ45" s="4">
        <v>14010.04152753649</v>
      </c>
      <c r="AK45" s="4">
        <v>13877.5334600881</v>
      </c>
      <c r="AL45" s="4">
        <v>8711.7377116125972</v>
      </c>
      <c r="AM45" s="4">
        <v>2306.165643219867</v>
      </c>
      <c r="AN45" s="4">
        <v>2087.3497434127371</v>
      </c>
      <c r="AO45" s="4">
        <v>1000.624303281548</v>
      </c>
      <c r="AP45" s="4">
        <v>0</v>
      </c>
      <c r="AQ45" s="4">
        <v>1940.061218669849</v>
      </c>
      <c r="AR45" s="4">
        <v>2933.1808414731022</v>
      </c>
      <c r="AS45" s="4">
        <v>13078.966489002371</v>
      </c>
      <c r="AT45" s="4">
        <v>13001.271162530749</v>
      </c>
      <c r="AU45" s="4">
        <v>8157.9551069021691</v>
      </c>
      <c r="AV45" s="4">
        <v>6350.1600538885996</v>
      </c>
      <c r="AW45" s="4">
        <v>5020.8058108378309</v>
      </c>
      <c r="AX45" s="4">
        <v>4038.7425378036601</v>
      </c>
      <c r="AY45" s="4">
        <v>3050.3034521651221</v>
      </c>
      <c r="AZ45" s="4">
        <v>1237.786719606074</v>
      </c>
      <c r="BA45" s="4">
        <v>2825.7426202528281</v>
      </c>
      <c r="BB45" s="4">
        <v>3819.1972899714042</v>
      </c>
      <c r="BC45" s="4">
        <v>11565.34914744221</v>
      </c>
      <c r="BD45" s="4">
        <v>11991.62747434696</v>
      </c>
      <c r="BE45" s="4">
        <v>8603.0517762436084</v>
      </c>
      <c r="BF45" s="4">
        <v>5183.7302521700858</v>
      </c>
      <c r="BG45" s="4">
        <v>3170.369930426692</v>
      </c>
      <c r="BH45" s="4">
        <v>2376.8382979346152</v>
      </c>
      <c r="BI45" s="4">
        <v>2263.37999162194</v>
      </c>
      <c r="BJ45" s="4">
        <v>16273.273389902941</v>
      </c>
      <c r="BK45" s="4">
        <v>12215.318539770969</v>
      </c>
      <c r="BL45" s="4">
        <v>5139.4648967413996</v>
      </c>
      <c r="BM45" s="4">
        <v>6434.3045451268836</v>
      </c>
      <c r="BN45" s="4">
        <v>14346.242657915451</v>
      </c>
      <c r="BO45" s="4">
        <v>12669.629701043639</v>
      </c>
      <c r="BP45" s="4">
        <v>11162.50720830504</v>
      </c>
      <c r="BQ45" s="4">
        <v>9736.3588381058107</v>
      </c>
      <c r="BR45" s="4">
        <v>6130.9632680113546</v>
      </c>
      <c r="BS45" s="4">
        <v>15513.424364780711</v>
      </c>
      <c r="BT45" s="4">
        <v>14608.653199285371</v>
      </c>
      <c r="BU45" s="4">
        <v>13588.59162494305</v>
      </c>
      <c r="BV45" s="4">
        <v>11722.479423616869</v>
      </c>
      <c r="BW45" s="4">
        <v>14829.50245473285</v>
      </c>
      <c r="BX45" s="4">
        <v>14675.778389310601</v>
      </c>
      <c r="BY45" s="4">
        <v>9518.6861850500536</v>
      </c>
      <c r="BZ45" s="4">
        <v>9826.5101333546809</v>
      </c>
      <c r="CA45" s="4">
        <v>15807.21207967545</v>
      </c>
      <c r="CB45" s="4">
        <v>12762.34882549284</v>
      </c>
      <c r="CC45" s="4">
        <v>9089.7719003401362</v>
      </c>
      <c r="CD45" s="4">
        <v>16797.196643571409</v>
      </c>
      <c r="CE45" s="4">
        <v>15616.44166534644</v>
      </c>
      <c r="CF45" s="4">
        <v>10083.244186544651</v>
      </c>
      <c r="CG45" s="4">
        <v>9794.0588032171872</v>
      </c>
      <c r="CH45" s="4">
        <v>16409.403734457959</v>
      </c>
      <c r="CI45" s="4">
        <v>13704.021921992669</v>
      </c>
      <c r="CJ45" s="4">
        <v>11466.854906158411</v>
      </c>
      <c r="CK45" s="4">
        <v>14208.628296136319</v>
      </c>
      <c r="CL45" s="4">
        <v>14049.187514197791</v>
      </c>
      <c r="CM45" s="4"/>
      <c r="CN45" s="4">
        <v>749255.67148630926</v>
      </c>
    </row>
    <row r="46" spans="1:92" x14ac:dyDescent="0.25">
      <c r="A46" s="3">
        <v>5420</v>
      </c>
      <c r="B46" s="4">
        <v>6611.8324155809423</v>
      </c>
      <c r="C46" s="4">
        <v>11045.809585081501</v>
      </c>
      <c r="D46" s="4">
        <v>11259.753348709541</v>
      </c>
      <c r="E46" s="4">
        <v>11288.96784690813</v>
      </c>
      <c r="F46" s="4">
        <v>10142.44306721445</v>
      </c>
      <c r="G46" s="4">
        <v>11127.5374105474</v>
      </c>
      <c r="H46" s="4">
        <v>10529.834566659911</v>
      </c>
      <c r="I46" s="4">
        <v>9111.9415017412866</v>
      </c>
      <c r="J46" s="4">
        <v>9757.159332329953</v>
      </c>
      <c r="K46" s="4">
        <v>9568.375006080465</v>
      </c>
      <c r="L46" s="4">
        <v>9150.9517955103402</v>
      </c>
      <c r="M46" s="4">
        <v>8284.9692540091182</v>
      </c>
      <c r="N46" s="4">
        <v>8715.5603883043314</v>
      </c>
      <c r="O46" s="4">
        <v>9141.4094240067971</v>
      </c>
      <c r="P46" s="4">
        <v>7917.1266174053453</v>
      </c>
      <c r="Q46" s="4">
        <v>7285.0688789714577</v>
      </c>
      <c r="R46" s="4">
        <v>7025.8127306012057</v>
      </c>
      <c r="S46" s="4">
        <v>16228.053078791931</v>
      </c>
      <c r="T46" s="4">
        <v>9883.9880806937381</v>
      </c>
      <c r="U46" s="4">
        <v>10116.339591179711</v>
      </c>
      <c r="V46" s="4">
        <v>7747.4404727481979</v>
      </c>
      <c r="W46" s="4">
        <v>5757.5736844258681</v>
      </c>
      <c r="X46" s="4">
        <v>7014.3628610030692</v>
      </c>
      <c r="Y46" s="4">
        <v>9741.9482195300516</v>
      </c>
      <c r="Z46" s="4">
        <v>9276.7475271708354</v>
      </c>
      <c r="AA46" s="4">
        <v>8258.7316383729794</v>
      </c>
      <c r="AB46" s="4">
        <v>6697.5215231098828</v>
      </c>
      <c r="AC46" s="4">
        <v>4971.2301630943994</v>
      </c>
      <c r="AD46" s="4">
        <v>4235.7077054880956</v>
      </c>
      <c r="AE46" s="4">
        <v>1891.810018662527</v>
      </c>
      <c r="AF46" s="4">
        <v>1111.732559348015</v>
      </c>
      <c r="AG46" s="4">
        <v>2104.6731679822478</v>
      </c>
      <c r="AH46" s="4">
        <v>3097.995946417404</v>
      </c>
      <c r="AI46" s="4">
        <v>14182.261053441511</v>
      </c>
      <c r="AJ46" s="4">
        <v>14049.753085112059</v>
      </c>
      <c r="AK46" s="4">
        <v>13917.24501766367</v>
      </c>
      <c r="AL46" s="4">
        <v>8751.4492691881715</v>
      </c>
      <c r="AM46" s="4">
        <v>4223.7263235868304</v>
      </c>
      <c r="AN46" s="4">
        <v>4004.9104237797001</v>
      </c>
      <c r="AO46" s="4">
        <v>2940.6855219513968</v>
      </c>
      <c r="AP46" s="4">
        <v>1940.061218669849</v>
      </c>
      <c r="AQ46" s="4">
        <v>0</v>
      </c>
      <c r="AR46" s="4">
        <v>993.11962280325361</v>
      </c>
      <c r="AS46" s="4">
        <v>13118.678046577939</v>
      </c>
      <c r="AT46" s="4">
        <v>13040.982720106331</v>
      </c>
      <c r="AU46" s="4">
        <v>8197.6666644777433</v>
      </c>
      <c r="AV46" s="4">
        <v>6389.8716114641738</v>
      </c>
      <c r="AW46" s="4">
        <v>5060.5173684134061</v>
      </c>
      <c r="AX46" s="4">
        <v>4078.4540953792348</v>
      </c>
      <c r="AY46" s="4">
        <v>3090.0150097406972</v>
      </c>
      <c r="AZ46" s="4">
        <v>1121.9723724421019</v>
      </c>
      <c r="BA46" s="4">
        <v>2709.9282730888549</v>
      </c>
      <c r="BB46" s="4">
        <v>3703.3829428074309</v>
      </c>
      <c r="BC46" s="4">
        <v>11605.06070501778</v>
      </c>
      <c r="BD46" s="4">
        <v>12031.339031922529</v>
      </c>
      <c r="BE46" s="4">
        <v>8642.7633338191827</v>
      </c>
      <c r="BF46" s="4">
        <v>5223.441809745661</v>
      </c>
      <c r="BG46" s="4">
        <v>3210.0814880022681</v>
      </c>
      <c r="BH46" s="4">
        <v>2261.0239507706419</v>
      </c>
      <c r="BI46" s="4">
        <v>2147.5656444579672</v>
      </c>
      <c r="BJ46" s="4">
        <v>16312.984947478521</v>
      </c>
      <c r="BK46" s="4">
        <v>12255.030097346549</v>
      </c>
      <c r="BL46" s="4">
        <v>5179.1764543169766</v>
      </c>
      <c r="BM46" s="4">
        <v>6474.0161027024606</v>
      </c>
      <c r="BN46" s="4">
        <v>14385.95421549103</v>
      </c>
      <c r="BO46" s="4">
        <v>12709.341258619221</v>
      </c>
      <c r="BP46" s="4">
        <v>11202.21876588062</v>
      </c>
      <c r="BQ46" s="4">
        <v>9776.070395681385</v>
      </c>
      <c r="BR46" s="4">
        <v>6170.6748255869315</v>
      </c>
      <c r="BS46" s="4">
        <v>15553.135922356279</v>
      </c>
      <c r="BT46" s="4">
        <v>14648.36475686095</v>
      </c>
      <c r="BU46" s="4">
        <v>13628.303182518621</v>
      </c>
      <c r="BV46" s="4">
        <v>11762.19098119244</v>
      </c>
      <c r="BW46" s="4">
        <v>14869.214012308419</v>
      </c>
      <c r="BX46" s="4">
        <v>14715.489946886169</v>
      </c>
      <c r="BY46" s="4">
        <v>9558.3977426256279</v>
      </c>
      <c r="BZ46" s="4">
        <v>9866.221690930257</v>
      </c>
      <c r="CA46" s="4">
        <v>15846.92363725103</v>
      </c>
      <c r="CB46" s="4">
        <v>12802.060383068419</v>
      </c>
      <c r="CC46" s="4">
        <v>9129.4834579157123</v>
      </c>
      <c r="CD46" s="4">
        <v>16836.90820114698</v>
      </c>
      <c r="CE46" s="4">
        <v>15656.15322292201</v>
      </c>
      <c r="CF46" s="4">
        <v>10122.95574412022</v>
      </c>
      <c r="CG46" s="4">
        <v>9833.7703607927633</v>
      </c>
      <c r="CH46" s="4">
        <v>16449.11529203353</v>
      </c>
      <c r="CI46" s="4">
        <v>13743.733479568249</v>
      </c>
      <c r="CJ46" s="4">
        <v>11506.56646373398</v>
      </c>
      <c r="CK46" s="4">
        <v>14248.339853711899</v>
      </c>
      <c r="CL46" s="4">
        <v>14088.89907177337</v>
      </c>
      <c r="CM46" s="4"/>
      <c r="CN46" s="4">
        <v>796068.06047893222</v>
      </c>
    </row>
    <row r="47" spans="1:92" x14ac:dyDescent="0.25">
      <c r="A47" s="3">
        <v>5421</v>
      </c>
      <c r="B47" s="4">
        <v>7604.9520383841973</v>
      </c>
      <c r="C47" s="4">
        <v>12038.92920788475</v>
      </c>
      <c r="D47" s="4">
        <v>12252.87297151279</v>
      </c>
      <c r="E47" s="4">
        <v>12282.08746971138</v>
      </c>
      <c r="F47" s="4">
        <v>11135.562690017699</v>
      </c>
      <c r="G47" s="4">
        <v>12120.65703335065</v>
      </c>
      <c r="H47" s="4">
        <v>11522.95418946316</v>
      </c>
      <c r="I47" s="4">
        <v>10105.06112454454</v>
      </c>
      <c r="J47" s="4">
        <v>10750.27895513321</v>
      </c>
      <c r="K47" s="4">
        <v>10561.49462888372</v>
      </c>
      <c r="L47" s="4">
        <v>10144.07141831359</v>
      </c>
      <c r="M47" s="4">
        <v>9278.0888768123714</v>
      </c>
      <c r="N47" s="4">
        <v>9708.6800111075845</v>
      </c>
      <c r="O47" s="4">
        <v>10134.52904681005</v>
      </c>
      <c r="P47" s="4">
        <v>8910.2462402085985</v>
      </c>
      <c r="Q47" s="4">
        <v>8278.1885017747118</v>
      </c>
      <c r="R47" s="4">
        <v>8018.9323534044579</v>
      </c>
      <c r="S47" s="4">
        <v>17221.17270159518</v>
      </c>
      <c r="T47" s="4">
        <v>10877.107703496989</v>
      </c>
      <c r="U47" s="4">
        <v>11109.45921398296</v>
      </c>
      <c r="V47" s="4">
        <v>8740.560095551451</v>
      </c>
      <c r="W47" s="4">
        <v>6750.6933072291213</v>
      </c>
      <c r="X47" s="4">
        <v>8007.4824838063223</v>
      </c>
      <c r="Y47" s="4">
        <v>10735.067842333299</v>
      </c>
      <c r="Z47" s="4">
        <v>10269.86714997409</v>
      </c>
      <c r="AA47" s="4">
        <v>9251.8512611762326</v>
      </c>
      <c r="AB47" s="4">
        <v>7690.6411459131359</v>
      </c>
      <c r="AC47" s="4">
        <v>5964.3497858976534</v>
      </c>
      <c r="AD47" s="4">
        <v>5228.8273282913487</v>
      </c>
      <c r="AE47" s="4">
        <v>2884.9296414657802</v>
      </c>
      <c r="AF47" s="4">
        <v>118.6129365447609</v>
      </c>
      <c r="AG47" s="4">
        <v>1111.5535451789949</v>
      </c>
      <c r="AH47" s="4">
        <v>2104.8763236141499</v>
      </c>
      <c r="AI47" s="4">
        <v>15175.38067624476</v>
      </c>
      <c r="AJ47" s="4">
        <v>15042.87270791532</v>
      </c>
      <c r="AK47" s="4">
        <v>14910.364640466931</v>
      </c>
      <c r="AL47" s="4">
        <v>9744.5688919914246</v>
      </c>
      <c r="AM47" s="4">
        <v>5216.8459463900836</v>
      </c>
      <c r="AN47" s="4">
        <v>4998.0300465829532</v>
      </c>
      <c r="AO47" s="4">
        <v>3933.80514475465</v>
      </c>
      <c r="AP47" s="4">
        <v>2933.1808414731022</v>
      </c>
      <c r="AQ47" s="4">
        <v>993.11962280325338</v>
      </c>
      <c r="AR47" s="4">
        <v>0</v>
      </c>
      <c r="AS47" s="4">
        <v>14111.7976693812</v>
      </c>
      <c r="AT47" s="4">
        <v>14034.10234290958</v>
      </c>
      <c r="AU47" s="4">
        <v>9190.7862872809983</v>
      </c>
      <c r="AV47" s="4">
        <v>7382.991234267427</v>
      </c>
      <c r="AW47" s="4">
        <v>6053.6369912166583</v>
      </c>
      <c r="AX47" s="4">
        <v>5071.573718182487</v>
      </c>
      <c r="AY47" s="4">
        <v>4083.1346325439499</v>
      </c>
      <c r="AZ47" s="4">
        <v>2115.0919952453551</v>
      </c>
      <c r="BA47" s="4">
        <v>3703.047895892109</v>
      </c>
      <c r="BB47" s="4">
        <v>4696.5025656106855</v>
      </c>
      <c r="BC47" s="4">
        <v>12598.180327821039</v>
      </c>
      <c r="BD47" s="4">
        <v>13024.45865472579</v>
      </c>
      <c r="BE47" s="4">
        <v>9635.8829566224358</v>
      </c>
      <c r="BF47" s="4">
        <v>6216.561432548915</v>
      </c>
      <c r="BG47" s="4">
        <v>4203.2011108055212</v>
      </c>
      <c r="BH47" s="4">
        <v>3254.143573573896</v>
      </c>
      <c r="BI47" s="4">
        <v>3140.6852672612208</v>
      </c>
      <c r="BJ47" s="4">
        <v>17306.104570281768</v>
      </c>
      <c r="BK47" s="4">
        <v>13248.1497201498</v>
      </c>
      <c r="BL47" s="4">
        <v>6172.2960771202297</v>
      </c>
      <c r="BM47" s="4">
        <v>7467.1357255057137</v>
      </c>
      <c r="BN47" s="4">
        <v>15379.07383829428</v>
      </c>
      <c r="BO47" s="4">
        <v>13702.46088142247</v>
      </c>
      <c r="BP47" s="4">
        <v>12195.338388683869</v>
      </c>
      <c r="BQ47" s="4">
        <v>10769.19001848464</v>
      </c>
      <c r="BR47" s="4">
        <v>7163.7944483901847</v>
      </c>
      <c r="BS47" s="4">
        <v>16546.25554515954</v>
      </c>
      <c r="BT47" s="4">
        <v>15641.4843796642</v>
      </c>
      <c r="BU47" s="4">
        <v>14621.42280532187</v>
      </c>
      <c r="BV47" s="4">
        <v>12755.310603995689</v>
      </c>
      <c r="BW47" s="4">
        <v>15862.33363511167</v>
      </c>
      <c r="BX47" s="4">
        <v>15708.609569689421</v>
      </c>
      <c r="BY47" s="4">
        <v>10551.517365428879</v>
      </c>
      <c r="BZ47" s="4">
        <v>10859.34131373351</v>
      </c>
      <c r="CA47" s="4">
        <v>16840.043260054281</v>
      </c>
      <c r="CB47" s="4">
        <v>13795.180005871671</v>
      </c>
      <c r="CC47" s="4">
        <v>10122.603080718971</v>
      </c>
      <c r="CD47" s="4">
        <v>17830.02782395024</v>
      </c>
      <c r="CE47" s="4">
        <v>16649.272845725271</v>
      </c>
      <c r="CF47" s="4">
        <v>11116.07536692348</v>
      </c>
      <c r="CG47" s="4">
        <v>10826.88998359602</v>
      </c>
      <c r="CH47" s="4">
        <v>17442.234914836779</v>
      </c>
      <c r="CI47" s="4">
        <v>14736.8531023715</v>
      </c>
      <c r="CJ47" s="4">
        <v>12499.68608653724</v>
      </c>
      <c r="CK47" s="4">
        <v>15241.459476515151</v>
      </c>
      <c r="CL47" s="4">
        <v>15082.01869457662</v>
      </c>
      <c r="CM47" s="4"/>
      <c r="CN47" s="4">
        <v>876510.74992599583</v>
      </c>
    </row>
    <row r="48" spans="1:92" x14ac:dyDescent="0.25">
      <c r="A48" s="3">
        <v>5480</v>
      </c>
      <c r="B48" s="4">
        <v>6604.5600668273173</v>
      </c>
      <c r="C48" s="4">
        <v>11418.18358195264</v>
      </c>
      <c r="D48" s="4">
        <v>11711.979088209941</v>
      </c>
      <c r="E48" s="4">
        <v>11620.86208539291</v>
      </c>
      <c r="F48" s="4">
        <v>10594.668806714841</v>
      </c>
      <c r="G48" s="4">
        <v>11579.763150047789</v>
      </c>
      <c r="H48" s="4">
        <v>9217.8084221745958</v>
      </c>
      <c r="I48" s="4">
        <v>10635.70148709322</v>
      </c>
      <c r="J48" s="4">
        <v>11875.3363911549</v>
      </c>
      <c r="K48" s="4">
        <v>11646.86233972941</v>
      </c>
      <c r="L48" s="4">
        <v>13696.478536956251</v>
      </c>
      <c r="M48" s="4">
        <v>15089.149758928719</v>
      </c>
      <c r="N48" s="4">
        <v>12003.20060344772</v>
      </c>
      <c r="O48" s="4">
        <v>12429.04963915018</v>
      </c>
      <c r="P48" s="4">
        <v>12911.52955174349</v>
      </c>
      <c r="Q48" s="4">
        <v>15336.92409958889</v>
      </c>
      <c r="R48" s="4">
        <v>15077.667951218629</v>
      </c>
      <c r="S48" s="4">
        <v>3109.3750322139881</v>
      </c>
      <c r="T48" s="4">
        <v>8743.13560060493</v>
      </c>
      <c r="U48" s="4">
        <v>10021.47403018289</v>
      </c>
      <c r="V48" s="4">
        <v>11035.080687891579</v>
      </c>
      <c r="W48" s="4">
        <v>12755.010889764601</v>
      </c>
      <c r="X48" s="4">
        <v>15070.54623790014</v>
      </c>
      <c r="Y48" s="4">
        <v>8601.0957394412435</v>
      </c>
      <c r="Z48" s="4">
        <v>9181.8819661740163</v>
      </c>
      <c r="AA48" s="4">
        <v>10073.961465918859</v>
      </c>
      <c r="AB48" s="4">
        <v>11635.17158118195</v>
      </c>
      <c r="AC48" s="4">
        <v>12528.55816729531</v>
      </c>
      <c r="AD48" s="4">
        <v>13004.47142564083</v>
      </c>
      <c r="AE48" s="4">
        <v>13186.241193734601</v>
      </c>
      <c r="AF48" s="4">
        <v>14230.410605925959</v>
      </c>
      <c r="AG48" s="4">
        <v>15223.351214560191</v>
      </c>
      <c r="AH48" s="4">
        <v>16216.673992995349</v>
      </c>
      <c r="AI48" s="4">
        <v>1063.5830068635621</v>
      </c>
      <c r="AJ48" s="4">
        <v>931.07503853412049</v>
      </c>
      <c r="AK48" s="4">
        <v>798.56697108573007</v>
      </c>
      <c r="AL48" s="4">
        <v>7610.5967890993634</v>
      </c>
      <c r="AM48" s="4">
        <v>11739.48060743826</v>
      </c>
      <c r="AN48" s="4">
        <v>11520.664707631129</v>
      </c>
      <c r="AO48" s="4">
        <v>12149.65316528022</v>
      </c>
      <c r="AP48" s="4">
        <v>13078.966489002371</v>
      </c>
      <c r="AQ48" s="4">
        <v>13118.678046577939</v>
      </c>
      <c r="AR48" s="4">
        <v>14111.7976693812</v>
      </c>
      <c r="AS48" s="4">
        <v>0</v>
      </c>
      <c r="AT48" s="4">
        <v>77.695326471613129</v>
      </c>
      <c r="AU48" s="4">
        <v>5034.7714743370252</v>
      </c>
      <c r="AV48" s="4">
        <v>7935.2944938946039</v>
      </c>
      <c r="AW48" s="4">
        <v>8058.1606781645369</v>
      </c>
      <c r="AX48" s="4">
        <v>9040.2239511987082</v>
      </c>
      <c r="AY48" s="4">
        <v>10028.66303683725</v>
      </c>
      <c r="AZ48" s="4">
        <v>11998.837265585151</v>
      </c>
      <c r="BA48" s="4">
        <v>13986.681897572549</v>
      </c>
      <c r="BB48" s="4">
        <v>14980.136567291131</v>
      </c>
      <c r="BC48" s="4">
        <v>3620.560597692061</v>
      </c>
      <c r="BD48" s="4">
        <v>1087.33901465541</v>
      </c>
      <c r="BE48" s="4">
        <v>4512.71048818503</v>
      </c>
      <c r="BF48" s="4">
        <v>7895.9736630223706</v>
      </c>
      <c r="BG48" s="4">
        <v>11813.11696012633</v>
      </c>
      <c r="BH48" s="4">
        <v>12807.00945866869</v>
      </c>
      <c r="BI48" s="4">
        <v>13387.43143949841</v>
      </c>
      <c r="BJ48" s="4">
        <v>8328.4848401527961</v>
      </c>
      <c r="BK48" s="4">
        <v>4270.5299900208229</v>
      </c>
      <c r="BL48" s="4">
        <v>10640.5143598716</v>
      </c>
      <c r="BM48" s="4">
        <v>12738.43532151862</v>
      </c>
      <c r="BN48" s="4">
        <v>6401.4541081653042</v>
      </c>
      <c r="BO48" s="4">
        <v>4724.8411512934963</v>
      </c>
      <c r="BP48" s="4">
        <v>3217.718658554893</v>
      </c>
      <c r="BQ48" s="4">
        <v>4344.7524028588359</v>
      </c>
      <c r="BR48" s="4">
        <v>10426.04571837253</v>
      </c>
      <c r="BS48" s="4">
        <v>7568.635815030565</v>
      </c>
      <c r="BT48" s="4">
        <v>6663.8646495352286</v>
      </c>
      <c r="BU48" s="4">
        <v>5643.8030751928991</v>
      </c>
      <c r="BV48" s="4">
        <v>4663.746752142205</v>
      </c>
      <c r="BW48" s="4">
        <v>6884.7139049827001</v>
      </c>
      <c r="BX48" s="4">
        <v>7110.6182651310337</v>
      </c>
      <c r="BY48" s="4">
        <v>13319.03347664825</v>
      </c>
      <c r="BZ48" s="4">
        <v>13639.757632187129</v>
      </c>
      <c r="CA48" s="4">
        <v>7862.423529925305</v>
      </c>
      <c r="CB48" s="4">
        <v>7881.0864429941248</v>
      </c>
      <c r="CC48" s="4">
        <v>12846.125993708931</v>
      </c>
      <c r="CD48" s="4">
        <v>8852.408093821261</v>
      </c>
      <c r="CE48" s="4">
        <v>8279.8012198323686</v>
      </c>
      <c r="CF48" s="4">
        <v>13392.634992675539</v>
      </c>
      <c r="CG48" s="4">
        <v>13594.40609481538</v>
      </c>
      <c r="CH48" s="4">
        <v>9082.4190281761621</v>
      </c>
      <c r="CI48" s="4">
        <v>10077.790693018729</v>
      </c>
      <c r="CJ48" s="4">
        <v>12009.024273061779</v>
      </c>
      <c r="CK48" s="4">
        <v>10818.49586331852</v>
      </c>
      <c r="CL48" s="4">
        <v>12116.177403701749</v>
      </c>
      <c r="CM48" s="4"/>
      <c r="CN48" s="4">
        <v>867853.57794656104</v>
      </c>
    </row>
    <row r="49" spans="1:92" x14ac:dyDescent="0.25">
      <c r="A49" s="3">
        <v>5481</v>
      </c>
      <c r="B49" s="4">
        <v>6526.8647403557043</v>
      </c>
      <c r="C49" s="4">
        <v>11495.878908424251</v>
      </c>
      <c r="D49" s="4">
        <v>11789.674414681551</v>
      </c>
      <c r="E49" s="4">
        <v>11698.55741186452</v>
      </c>
      <c r="F49" s="4">
        <v>10672.364133186449</v>
      </c>
      <c r="G49" s="4">
        <v>11657.458476519399</v>
      </c>
      <c r="H49" s="4">
        <v>9295.5037486462079</v>
      </c>
      <c r="I49" s="4">
        <v>10713.39681356483</v>
      </c>
      <c r="J49" s="4">
        <v>11953.03171762652</v>
      </c>
      <c r="K49" s="4">
        <v>11724.557666201021</v>
      </c>
      <c r="L49" s="4">
        <v>13774.173863427861</v>
      </c>
      <c r="M49" s="4">
        <v>15166.845085400329</v>
      </c>
      <c r="N49" s="4">
        <v>11925.505276976101</v>
      </c>
      <c r="O49" s="4">
        <v>12351.35431267857</v>
      </c>
      <c r="P49" s="4">
        <v>12989.2248782151</v>
      </c>
      <c r="Q49" s="4">
        <v>15259.228773117269</v>
      </c>
      <c r="R49" s="4">
        <v>14999.972624747021</v>
      </c>
      <c r="S49" s="4">
        <v>3187.0703586856011</v>
      </c>
      <c r="T49" s="4">
        <v>8665.4402741333161</v>
      </c>
      <c r="U49" s="4">
        <v>9943.7787037112757</v>
      </c>
      <c r="V49" s="4">
        <v>10957.385361419971</v>
      </c>
      <c r="W49" s="4">
        <v>12677.315563292979</v>
      </c>
      <c r="X49" s="4">
        <v>14992.85091142853</v>
      </c>
      <c r="Y49" s="4">
        <v>8523.4004129696295</v>
      </c>
      <c r="Z49" s="4">
        <v>9104.1866397024023</v>
      </c>
      <c r="AA49" s="4">
        <v>9996.2661394472434</v>
      </c>
      <c r="AB49" s="4">
        <v>11557.47625471034</v>
      </c>
      <c r="AC49" s="4">
        <v>12450.862840823689</v>
      </c>
      <c r="AD49" s="4">
        <v>12926.776099169219</v>
      </c>
      <c r="AE49" s="4">
        <v>13108.545867262979</v>
      </c>
      <c r="AF49" s="4">
        <v>14152.715279454351</v>
      </c>
      <c r="AG49" s="4">
        <v>15145.65588808858</v>
      </c>
      <c r="AH49" s="4">
        <v>16138.978666523741</v>
      </c>
      <c r="AI49" s="4">
        <v>1141.2783333351749</v>
      </c>
      <c r="AJ49" s="4">
        <v>1008.770365005734</v>
      </c>
      <c r="AK49" s="4">
        <v>876.26229755734323</v>
      </c>
      <c r="AL49" s="4">
        <v>7532.9014626277503</v>
      </c>
      <c r="AM49" s="4">
        <v>11661.78528096664</v>
      </c>
      <c r="AN49" s="4">
        <v>11442.96938115951</v>
      </c>
      <c r="AO49" s="4">
        <v>12071.95783880861</v>
      </c>
      <c r="AP49" s="4">
        <v>13001.27116253076</v>
      </c>
      <c r="AQ49" s="4">
        <v>13040.982720106331</v>
      </c>
      <c r="AR49" s="4">
        <v>14034.102342909589</v>
      </c>
      <c r="AS49" s="4">
        <v>77.695326471613129</v>
      </c>
      <c r="AT49" s="4">
        <v>0</v>
      </c>
      <c r="AU49" s="4">
        <v>4957.0761478654122</v>
      </c>
      <c r="AV49" s="4">
        <v>7857.5991674229908</v>
      </c>
      <c r="AW49" s="4">
        <v>7980.4653516929238</v>
      </c>
      <c r="AX49" s="4">
        <v>8962.5286247270942</v>
      </c>
      <c r="AY49" s="4">
        <v>9950.9677103656322</v>
      </c>
      <c r="AZ49" s="4">
        <v>11921.141939113541</v>
      </c>
      <c r="BA49" s="4">
        <v>13908.986571100941</v>
      </c>
      <c r="BB49" s="4">
        <v>14902.441240819509</v>
      </c>
      <c r="BC49" s="4">
        <v>3542.865271220448</v>
      </c>
      <c r="BD49" s="4">
        <v>1009.6436881837971</v>
      </c>
      <c r="BE49" s="4">
        <v>4435.015161713417</v>
      </c>
      <c r="BF49" s="4">
        <v>7818.2783365507576</v>
      </c>
      <c r="BG49" s="4">
        <v>11735.421633654711</v>
      </c>
      <c r="BH49" s="4">
        <v>12729.31413219708</v>
      </c>
      <c r="BI49" s="4">
        <v>13309.7361130268</v>
      </c>
      <c r="BJ49" s="4">
        <v>8250.7895136811821</v>
      </c>
      <c r="BK49" s="4">
        <v>4192.8346635492098</v>
      </c>
      <c r="BL49" s="4">
        <v>10562.819033399979</v>
      </c>
      <c r="BM49" s="4">
        <v>12660.739995047001</v>
      </c>
      <c r="BN49" s="4">
        <v>6323.7587816936912</v>
      </c>
      <c r="BO49" s="4">
        <v>4647.1458248218823</v>
      </c>
      <c r="BP49" s="4">
        <v>3140.0233320832799</v>
      </c>
      <c r="BQ49" s="4">
        <v>4267.0570763872229</v>
      </c>
      <c r="BR49" s="4">
        <v>10348.35039190092</v>
      </c>
      <c r="BS49" s="4">
        <v>7490.940488558952</v>
      </c>
      <c r="BT49" s="4">
        <v>6586.1693230636156</v>
      </c>
      <c r="BU49" s="4">
        <v>5566.107748721286</v>
      </c>
      <c r="BV49" s="4">
        <v>4586.0514256705919</v>
      </c>
      <c r="BW49" s="4">
        <v>6807.0185785110871</v>
      </c>
      <c r="BX49" s="4">
        <v>7032.9229386594207</v>
      </c>
      <c r="BY49" s="4">
        <v>13241.338150176631</v>
      </c>
      <c r="BZ49" s="4">
        <v>13562.06230571551</v>
      </c>
      <c r="CA49" s="4">
        <v>7784.728203453692</v>
      </c>
      <c r="CB49" s="4">
        <v>7803.3911165225118</v>
      </c>
      <c r="CC49" s="4">
        <v>12768.43066723731</v>
      </c>
      <c r="CD49" s="4">
        <v>8774.712767349647</v>
      </c>
      <c r="CE49" s="4">
        <v>8202.1058933607546</v>
      </c>
      <c r="CF49" s="4">
        <v>13314.93966620392</v>
      </c>
      <c r="CG49" s="4">
        <v>13516.71076834377</v>
      </c>
      <c r="CH49" s="4">
        <v>9004.7237017045481</v>
      </c>
      <c r="CI49" s="4">
        <v>10000.095366547121</v>
      </c>
      <c r="CJ49" s="4">
        <v>11931.32894659016</v>
      </c>
      <c r="CK49" s="4">
        <v>10740.8005368469</v>
      </c>
      <c r="CL49" s="4">
        <v>12038.48207723013</v>
      </c>
      <c r="CM49" s="4"/>
      <c r="CN49" s="4">
        <v>863580.33499062248</v>
      </c>
    </row>
    <row r="50" spans="1:92" x14ac:dyDescent="0.25">
      <c r="A50" s="3">
        <v>5482</v>
      </c>
      <c r="B50" s="4">
        <v>3237.133963955293</v>
      </c>
      <c r="C50" s="4">
        <v>11332.00237625262</v>
      </c>
      <c r="D50" s="4">
        <v>11545.94613988066</v>
      </c>
      <c r="E50" s="4">
        <v>11540.44941460166</v>
      </c>
      <c r="F50" s="4">
        <v>10428.635858385571</v>
      </c>
      <c r="G50" s="4">
        <v>11413.730201718519</v>
      </c>
      <c r="H50" s="4">
        <v>10781.316134353439</v>
      </c>
      <c r="I50" s="4">
        <v>9363.4230694348225</v>
      </c>
      <c r="J50" s="4">
        <v>8123.7881653731383</v>
      </c>
      <c r="K50" s="4">
        <v>8352.2622167986319</v>
      </c>
      <c r="L50" s="4">
        <v>10877.905496753439</v>
      </c>
      <c r="M50" s="4">
        <v>11415.813092526339</v>
      </c>
      <c r="N50" s="4">
        <v>7082.1892213475157</v>
      </c>
      <c r="O50" s="4">
        <v>7508.0382570499823</v>
      </c>
      <c r="P50" s="4">
        <v>9644.0803186484427</v>
      </c>
      <c r="Q50" s="4">
        <v>10415.912717488691</v>
      </c>
      <c r="R50" s="4">
        <v>10156.65656911843</v>
      </c>
      <c r="S50" s="4">
        <v>8144.1465065510129</v>
      </c>
      <c r="T50" s="4">
        <v>3822.1242185047331</v>
      </c>
      <c r="U50" s="4">
        <v>5100.4626480826919</v>
      </c>
      <c r="V50" s="4">
        <v>6114.0693057913832</v>
      </c>
      <c r="W50" s="4">
        <v>7833.9995076643963</v>
      </c>
      <c r="X50" s="4">
        <v>10149.53485579994</v>
      </c>
      <c r="Y50" s="4">
        <v>3680.0843573410461</v>
      </c>
      <c r="Z50" s="4">
        <v>4260.8705840738176</v>
      </c>
      <c r="AA50" s="4">
        <v>5152.9500838186596</v>
      </c>
      <c r="AB50" s="4">
        <v>6714.1601990817562</v>
      </c>
      <c r="AC50" s="4">
        <v>7607.5467851951098</v>
      </c>
      <c r="AD50" s="4">
        <v>8083.4600435406319</v>
      </c>
      <c r="AE50" s="4">
        <v>8265.2298116343973</v>
      </c>
      <c r="AF50" s="4">
        <v>9309.3992238257579</v>
      </c>
      <c r="AG50" s="4">
        <v>10302.339832459989</v>
      </c>
      <c r="AH50" s="4">
        <v>11295.66261089515</v>
      </c>
      <c r="AI50" s="4">
        <v>6098.3544812005885</v>
      </c>
      <c r="AJ50" s="4">
        <v>5965.8465128711459</v>
      </c>
      <c r="AK50" s="4">
        <v>5833.3384454227553</v>
      </c>
      <c r="AL50" s="4">
        <v>2689.585406999166</v>
      </c>
      <c r="AM50" s="4">
        <v>6818.4692253380563</v>
      </c>
      <c r="AN50" s="4">
        <v>6599.6533255309268</v>
      </c>
      <c r="AO50" s="4">
        <v>7228.6417831800227</v>
      </c>
      <c r="AP50" s="4">
        <v>8157.95510690217</v>
      </c>
      <c r="AQ50" s="4">
        <v>8197.6666644777433</v>
      </c>
      <c r="AR50" s="4">
        <v>9190.7862872809965</v>
      </c>
      <c r="AS50" s="4">
        <v>5034.7714743370252</v>
      </c>
      <c r="AT50" s="4">
        <v>4957.0761478654122</v>
      </c>
      <c r="AU50" s="4">
        <v>0</v>
      </c>
      <c r="AV50" s="4">
        <v>3014.2831117944061</v>
      </c>
      <c r="AW50" s="4">
        <v>3137.1492960643391</v>
      </c>
      <c r="AX50" s="4">
        <v>4119.2125690985104</v>
      </c>
      <c r="AY50" s="4">
        <v>5107.6516547370466</v>
      </c>
      <c r="AZ50" s="4">
        <v>7093.3580717540308</v>
      </c>
      <c r="BA50" s="4">
        <v>9081.2027037414337</v>
      </c>
      <c r="BB50" s="4">
        <v>10074.65737346001</v>
      </c>
      <c r="BC50" s="4">
        <v>3521.1541327768641</v>
      </c>
      <c r="BD50" s="4">
        <v>3947.432459681615</v>
      </c>
      <c r="BE50" s="4">
        <v>573.74787639007855</v>
      </c>
      <c r="BF50" s="4">
        <v>2993.742982087811</v>
      </c>
      <c r="BG50" s="4">
        <v>6908.3375462420727</v>
      </c>
      <c r="BH50" s="4">
        <v>7901.5302648375764</v>
      </c>
      <c r="BI50" s="4">
        <v>8481.952245667293</v>
      </c>
      <c r="BJ50" s="4">
        <v>8229.0783752375992</v>
      </c>
      <c r="BK50" s="4">
        <v>4171.123525105626</v>
      </c>
      <c r="BL50" s="4">
        <v>7778.8129809700413</v>
      </c>
      <c r="BM50" s="4">
        <v>9117.944786590173</v>
      </c>
      <c r="BN50" s="4">
        <v>6302.0476432501073</v>
      </c>
      <c r="BO50" s="4">
        <v>4625.4346863782976</v>
      </c>
      <c r="BP50" s="4">
        <v>3118.3121936396969</v>
      </c>
      <c r="BQ50" s="4">
        <v>3410.97694990624</v>
      </c>
      <c r="BR50" s="4">
        <v>8814.6035094746439</v>
      </c>
      <c r="BS50" s="4">
        <v>7469.2293501153681</v>
      </c>
      <c r="BT50" s="4">
        <v>6564.4581846200317</v>
      </c>
      <c r="BU50" s="4">
        <v>5544.3966102777022</v>
      </c>
      <c r="BV50" s="4">
        <v>3729.9712991896081</v>
      </c>
      <c r="BW50" s="4">
        <v>6785.3074400675041</v>
      </c>
      <c r="BX50" s="4">
        <v>6643.6535662214847</v>
      </c>
      <c r="BY50" s="4">
        <v>12198.22169163372</v>
      </c>
      <c r="BZ50" s="4">
        <v>12506.045639938349</v>
      </c>
      <c r="CA50" s="4">
        <v>7763.017065010109</v>
      </c>
      <c r="CB50" s="4">
        <v>6947.3109900415284</v>
      </c>
      <c r="CC50" s="4">
        <v>11743.37456295065</v>
      </c>
      <c r="CD50" s="4">
        <v>8753.0016289060659</v>
      </c>
      <c r="CE50" s="4">
        <v>7812.8365209228195</v>
      </c>
      <c r="CF50" s="4">
        <v>12456.90164836316</v>
      </c>
      <c r="CG50" s="4">
        <v>12473.59430980085</v>
      </c>
      <c r="CH50" s="4">
        <v>8609.0520730447715</v>
      </c>
      <c r="CI50" s="4">
        <v>9144.0152400661318</v>
      </c>
      <c r="CJ50" s="4">
        <v>11073.2909287494</v>
      </c>
      <c r="CK50" s="4">
        <v>9884.7204103659205</v>
      </c>
      <c r="CL50" s="4">
        <v>11180.444059389371</v>
      </c>
      <c r="CM50" s="4"/>
      <c r="CN50" s="4">
        <v>666634.05880791391</v>
      </c>
    </row>
    <row r="51" spans="1:92" x14ac:dyDescent="0.25">
      <c r="A51" s="3">
        <v>5483</v>
      </c>
      <c r="B51" s="4">
        <v>1430.1888095470781</v>
      </c>
      <c r="C51" s="4">
        <v>8317.7192644582174</v>
      </c>
      <c r="D51" s="4">
        <v>8531.663028086261</v>
      </c>
      <c r="E51" s="4">
        <v>8526.1663028072562</v>
      </c>
      <c r="F51" s="4">
        <v>7414.3527465911666</v>
      </c>
      <c r="G51" s="4">
        <v>8399.4470899241169</v>
      </c>
      <c r="H51" s="4">
        <v>7767.033022559036</v>
      </c>
      <c r="I51" s="4">
        <v>6349.1399576404183</v>
      </c>
      <c r="J51" s="4">
        <v>5109.5050535787323</v>
      </c>
      <c r="K51" s="4">
        <v>5337.9791050042259</v>
      </c>
      <c r="L51" s="4">
        <v>7863.6223849590333</v>
      </c>
      <c r="M51" s="4">
        <v>8401.5299807319407</v>
      </c>
      <c r="N51" s="4">
        <v>4067.9061095531101</v>
      </c>
      <c r="O51" s="4">
        <v>4493.7551452555763</v>
      </c>
      <c r="P51" s="4">
        <v>6629.7972068540394</v>
      </c>
      <c r="Q51" s="4">
        <v>7401.6296056942811</v>
      </c>
      <c r="R51" s="4">
        <v>7142.373457324029</v>
      </c>
      <c r="S51" s="4">
        <v>11044.66952610859</v>
      </c>
      <c r="T51" s="4">
        <v>4700.6045280104008</v>
      </c>
      <c r="U51" s="4">
        <v>4932.9560384963697</v>
      </c>
      <c r="V51" s="4">
        <v>3099.786193996978</v>
      </c>
      <c r="W51" s="4">
        <v>4819.716395869993</v>
      </c>
      <c r="X51" s="4">
        <v>7135.2517440055362</v>
      </c>
      <c r="Y51" s="4">
        <v>4558.5646668467143</v>
      </c>
      <c r="Z51" s="4">
        <v>4093.3639744874959</v>
      </c>
      <c r="AA51" s="4">
        <v>2138.6669720242539</v>
      </c>
      <c r="AB51" s="4">
        <v>3699.8770872873511</v>
      </c>
      <c r="AC51" s="4">
        <v>5427.769963898786</v>
      </c>
      <c r="AD51" s="4">
        <v>6275.6649905270606</v>
      </c>
      <c r="AE51" s="4">
        <v>6457.434758620826</v>
      </c>
      <c r="AF51" s="4">
        <v>7501.6041708121884</v>
      </c>
      <c r="AG51" s="4">
        <v>8494.5447794464235</v>
      </c>
      <c r="AH51" s="4">
        <v>9487.8675578815783</v>
      </c>
      <c r="AI51" s="4">
        <v>8998.8775007581662</v>
      </c>
      <c r="AJ51" s="4">
        <v>8866.3695324287237</v>
      </c>
      <c r="AK51" s="4">
        <v>8733.8614649803349</v>
      </c>
      <c r="AL51" s="4">
        <v>3568.0657165048351</v>
      </c>
      <c r="AM51" s="4">
        <v>5010.674172324485</v>
      </c>
      <c r="AN51" s="4">
        <v>4791.8582725173565</v>
      </c>
      <c r="AO51" s="4">
        <v>5420.8467301664523</v>
      </c>
      <c r="AP51" s="4">
        <v>6350.1600538885987</v>
      </c>
      <c r="AQ51" s="4">
        <v>6389.8716114641747</v>
      </c>
      <c r="AR51" s="4">
        <v>7382.9912342674279</v>
      </c>
      <c r="AS51" s="4">
        <v>7935.2944938946039</v>
      </c>
      <c r="AT51" s="4">
        <v>7857.5991674229908</v>
      </c>
      <c r="AU51" s="4">
        <v>3014.2831117944061</v>
      </c>
      <c r="AV51" s="4">
        <v>0</v>
      </c>
      <c r="AW51" s="4">
        <v>1329.3542430507689</v>
      </c>
      <c r="AX51" s="4">
        <v>2311.41751608494</v>
      </c>
      <c r="AY51" s="4">
        <v>3299.8566017234771</v>
      </c>
      <c r="AZ51" s="4">
        <v>5285.5630187404613</v>
      </c>
      <c r="BA51" s="4">
        <v>7273.4076507278614</v>
      </c>
      <c r="BB51" s="4">
        <v>8266.8623204464366</v>
      </c>
      <c r="BC51" s="4">
        <v>6421.6771523344432</v>
      </c>
      <c r="BD51" s="4">
        <v>6847.9554792391937</v>
      </c>
      <c r="BE51" s="4">
        <v>3459.379781135845</v>
      </c>
      <c r="BF51" s="4">
        <v>1186.797827679597</v>
      </c>
      <c r="BG51" s="4">
        <v>5100.5424932285014</v>
      </c>
      <c r="BH51" s="4">
        <v>6093.735211824006</v>
      </c>
      <c r="BI51" s="4">
        <v>6674.1571926537245</v>
      </c>
      <c r="BJ51" s="4">
        <v>11129.60139479518</v>
      </c>
      <c r="BK51" s="4">
        <v>7071.6465446632064</v>
      </c>
      <c r="BL51" s="4">
        <v>5971.0179279564718</v>
      </c>
      <c r="BM51" s="4">
        <v>7310.1497335766016</v>
      </c>
      <c r="BN51" s="4">
        <v>9202.5706628076859</v>
      </c>
      <c r="BO51" s="4">
        <v>7525.957705935878</v>
      </c>
      <c r="BP51" s="4">
        <v>6018.8352131972752</v>
      </c>
      <c r="BQ51" s="4">
        <v>4592.6868429980459</v>
      </c>
      <c r="BR51" s="4">
        <v>7006.8084564610726</v>
      </c>
      <c r="BS51" s="4">
        <v>10369.752369672949</v>
      </c>
      <c r="BT51" s="4">
        <v>9464.9812041776095</v>
      </c>
      <c r="BU51" s="4">
        <v>8444.9196298352799</v>
      </c>
      <c r="BV51" s="4">
        <v>6578.8074285091034</v>
      </c>
      <c r="BW51" s="4">
        <v>9685.8304596250782</v>
      </c>
      <c r="BX51" s="4">
        <v>9532.1063942028304</v>
      </c>
      <c r="BY51" s="4">
        <v>10390.426638620151</v>
      </c>
      <c r="BZ51" s="4">
        <v>10698.25058692478</v>
      </c>
      <c r="CA51" s="4">
        <v>10663.54008456768</v>
      </c>
      <c r="CB51" s="4">
        <v>7620.416777034553</v>
      </c>
      <c r="CC51" s="4">
        <v>9935.5795099370807</v>
      </c>
      <c r="CD51" s="4">
        <v>11653.524648463639</v>
      </c>
      <c r="CE51" s="4">
        <v>10474.50961688815</v>
      </c>
      <c r="CF51" s="4">
        <v>10929.05179614159</v>
      </c>
      <c r="CG51" s="4">
        <v>10665.799256787281</v>
      </c>
      <c r="CH51" s="4">
        <v>11267.471685999661</v>
      </c>
      <c r="CI51" s="4">
        <v>8990.4745414186946</v>
      </c>
      <c r="CJ51" s="4">
        <v>10535.452554525489</v>
      </c>
      <c r="CK51" s="4">
        <v>9823.9596436819083</v>
      </c>
      <c r="CL51" s="4">
        <v>10864.748670569081</v>
      </c>
      <c r="CM51" s="4"/>
      <c r="CN51" s="4">
        <v>619342.48915014451</v>
      </c>
    </row>
    <row r="52" spans="1:92" x14ac:dyDescent="0.25">
      <c r="A52" s="3">
        <v>5484</v>
      </c>
      <c r="B52" s="4">
        <v>1553.0549938170111</v>
      </c>
      <c r="C52" s="4">
        <v>9647.0735075089851</v>
      </c>
      <c r="D52" s="4">
        <v>9861.0172711370269</v>
      </c>
      <c r="E52" s="4">
        <v>9855.5205458580258</v>
      </c>
      <c r="F52" s="4">
        <v>8743.7069896419325</v>
      </c>
      <c r="G52" s="4">
        <v>9728.8013329748846</v>
      </c>
      <c r="H52" s="4">
        <v>9096.3872656098065</v>
      </c>
      <c r="I52" s="4">
        <v>7678.494200691187</v>
      </c>
      <c r="J52" s="4">
        <v>6438.8592966295018</v>
      </c>
      <c r="K52" s="4">
        <v>6667.3333480549954</v>
      </c>
      <c r="L52" s="4">
        <v>8650.1191215467115</v>
      </c>
      <c r="M52" s="4">
        <v>8995.5722959973136</v>
      </c>
      <c r="N52" s="4">
        <v>5397.2603526038793</v>
      </c>
      <c r="O52" s="4">
        <v>5823.1093883063459</v>
      </c>
      <c r="P52" s="4">
        <v>7416.2939434417176</v>
      </c>
      <c r="Q52" s="4">
        <v>7995.6719209596549</v>
      </c>
      <c r="R52" s="4">
        <v>7736.4157725894029</v>
      </c>
      <c r="S52" s="4">
        <v>11167.535710378521</v>
      </c>
      <c r="T52" s="4">
        <v>4823.4707122803338</v>
      </c>
      <c r="U52" s="4">
        <v>5055.8222227663027</v>
      </c>
      <c r="V52" s="4">
        <v>4429.1404370477467</v>
      </c>
      <c r="W52" s="4">
        <v>5606.2131324576712</v>
      </c>
      <c r="X52" s="4">
        <v>7724.9659029912664</v>
      </c>
      <c r="Y52" s="4">
        <v>4681.4308511166473</v>
      </c>
      <c r="Z52" s="4">
        <v>4216.2301587574293</v>
      </c>
      <c r="AA52" s="4">
        <v>3468.0212150750231</v>
      </c>
      <c r="AB52" s="4">
        <v>5029.2313303381188</v>
      </c>
      <c r="AC52" s="4">
        <v>4470.3974891307716</v>
      </c>
      <c r="AD52" s="4">
        <v>4946.3107474762928</v>
      </c>
      <c r="AE52" s="4">
        <v>5128.0805155700573</v>
      </c>
      <c r="AF52" s="4">
        <v>6172.2499277614188</v>
      </c>
      <c r="AG52" s="4">
        <v>7165.190536395653</v>
      </c>
      <c r="AH52" s="4">
        <v>8158.5133148308087</v>
      </c>
      <c r="AI52" s="4">
        <v>9121.7436850280974</v>
      </c>
      <c r="AJ52" s="4">
        <v>8989.2357166986549</v>
      </c>
      <c r="AK52" s="4">
        <v>8856.7276492502642</v>
      </c>
      <c r="AL52" s="4">
        <v>3690.9319007747681</v>
      </c>
      <c r="AM52" s="4">
        <v>3681.3199292737181</v>
      </c>
      <c r="AN52" s="4">
        <v>3462.5040294665869</v>
      </c>
      <c r="AO52" s="4">
        <v>4091.4924871156841</v>
      </c>
      <c r="AP52" s="4">
        <v>5020.8058108378309</v>
      </c>
      <c r="AQ52" s="4">
        <v>5060.5173684134061</v>
      </c>
      <c r="AR52" s="4">
        <v>6053.6369912166583</v>
      </c>
      <c r="AS52" s="4">
        <v>8058.1606781645351</v>
      </c>
      <c r="AT52" s="4">
        <v>7980.465351692922</v>
      </c>
      <c r="AU52" s="4">
        <v>3137.1492960643391</v>
      </c>
      <c r="AV52" s="4">
        <v>1329.354243050768</v>
      </c>
      <c r="AW52" s="4">
        <v>0</v>
      </c>
      <c r="AX52" s="4">
        <v>982.06327303417095</v>
      </c>
      <c r="AY52" s="4">
        <v>1970.5023586727079</v>
      </c>
      <c r="AZ52" s="4">
        <v>3956.2087756896922</v>
      </c>
      <c r="BA52" s="4">
        <v>5944.0534076770928</v>
      </c>
      <c r="BB52" s="4">
        <v>6937.5080773956688</v>
      </c>
      <c r="BC52" s="4">
        <v>6544.5433366043744</v>
      </c>
      <c r="BD52" s="4">
        <v>6970.8216635091248</v>
      </c>
      <c r="BE52" s="4">
        <v>3582.245965405778</v>
      </c>
      <c r="BF52" s="4">
        <v>1309.66401194953</v>
      </c>
      <c r="BG52" s="4">
        <v>3771.1882501777318</v>
      </c>
      <c r="BH52" s="4">
        <v>4764.3809687732373</v>
      </c>
      <c r="BI52" s="4">
        <v>5344.8029496029549</v>
      </c>
      <c r="BJ52" s="4">
        <v>11252.467579065111</v>
      </c>
      <c r="BK52" s="4">
        <v>7194.5127289331367</v>
      </c>
      <c r="BL52" s="4">
        <v>4641.6636849057022</v>
      </c>
      <c r="BM52" s="4">
        <v>5980.7954905258321</v>
      </c>
      <c r="BN52" s="4">
        <v>9325.4368470776171</v>
      </c>
      <c r="BO52" s="4">
        <v>7648.8238902058092</v>
      </c>
      <c r="BP52" s="4">
        <v>6141.7013974672063</v>
      </c>
      <c r="BQ52" s="4">
        <v>4715.5530272679789</v>
      </c>
      <c r="BR52" s="4">
        <v>5677.4542134103031</v>
      </c>
      <c r="BS52" s="4">
        <v>10492.618553942881</v>
      </c>
      <c r="BT52" s="4">
        <v>9587.8473884475425</v>
      </c>
      <c r="BU52" s="4">
        <v>8567.7858141052111</v>
      </c>
      <c r="BV52" s="4">
        <v>6701.6736127790346</v>
      </c>
      <c r="BW52" s="4">
        <v>9808.6966438950112</v>
      </c>
      <c r="BX52" s="4">
        <v>9654.9725784727616</v>
      </c>
      <c r="BY52" s="4">
        <v>9061.0723955693793</v>
      </c>
      <c r="BZ52" s="4">
        <v>9368.8963438740066</v>
      </c>
      <c r="CA52" s="4">
        <v>10786.40626883762</v>
      </c>
      <c r="CB52" s="4">
        <v>7743.282961304486</v>
      </c>
      <c r="CC52" s="4">
        <v>8606.2252668863148</v>
      </c>
      <c r="CD52" s="4">
        <v>11776.39083273357</v>
      </c>
      <c r="CE52" s="4">
        <v>10597.375801158079</v>
      </c>
      <c r="CF52" s="4">
        <v>9599.6975530908257</v>
      </c>
      <c r="CG52" s="4">
        <v>9336.4450137365147</v>
      </c>
      <c r="CH52" s="4">
        <v>11390.337870269601</v>
      </c>
      <c r="CI52" s="4">
        <v>9113.3407256886276</v>
      </c>
      <c r="CJ52" s="4">
        <v>10658.318738795429</v>
      </c>
      <c r="CK52" s="4">
        <v>9946.8258279518413</v>
      </c>
      <c r="CL52" s="4">
        <v>10987.614854839019</v>
      </c>
      <c r="CM52" s="4"/>
      <c r="CN52" s="4">
        <v>610503.75783251924</v>
      </c>
    </row>
    <row r="53" spans="1:92" x14ac:dyDescent="0.25">
      <c r="A53" s="3">
        <v>5485</v>
      </c>
      <c r="B53" s="4">
        <v>2535.1182668511819</v>
      </c>
      <c r="C53" s="4">
        <v>9547.3295377327413</v>
      </c>
      <c r="D53" s="4">
        <v>9761.2733013607831</v>
      </c>
      <c r="E53" s="4">
        <v>9764.4981795608401</v>
      </c>
      <c r="F53" s="4">
        <v>8643.9630198656887</v>
      </c>
      <c r="G53" s="4">
        <v>9629.0573631986408</v>
      </c>
      <c r="H53" s="4">
        <v>9005.3648993126208</v>
      </c>
      <c r="I53" s="4">
        <v>7587.4718343940012</v>
      </c>
      <c r="J53" s="4">
        <v>7420.9225696636731</v>
      </c>
      <c r="K53" s="4">
        <v>7649.3966210891667</v>
      </c>
      <c r="L53" s="4">
        <v>7668.0558485125412</v>
      </c>
      <c r="M53" s="4">
        <v>8013.5090229631433</v>
      </c>
      <c r="N53" s="4">
        <v>6379.3236256380515</v>
      </c>
      <c r="O53" s="4">
        <v>6805.1726613405172</v>
      </c>
      <c r="P53" s="4">
        <v>6434.2306704075463</v>
      </c>
      <c r="Q53" s="4">
        <v>7013.6086479254836</v>
      </c>
      <c r="R53" s="4">
        <v>6754.3524995552316</v>
      </c>
      <c r="S53" s="4">
        <v>12149.59898341269</v>
      </c>
      <c r="T53" s="4">
        <v>5805.5339853145051</v>
      </c>
      <c r="U53" s="4">
        <v>6037.885495800474</v>
      </c>
      <c r="V53" s="4">
        <v>5411.203710081918</v>
      </c>
      <c r="W53" s="4">
        <v>4624.1498594234999</v>
      </c>
      <c r="X53" s="4">
        <v>6742.9026299570951</v>
      </c>
      <c r="Y53" s="4">
        <v>5663.4941241508186</v>
      </c>
      <c r="Z53" s="4">
        <v>5198.2934317916006</v>
      </c>
      <c r="AA53" s="4">
        <v>4450.0844881091934</v>
      </c>
      <c r="AB53" s="4">
        <v>5173.0518557626001</v>
      </c>
      <c r="AC53" s="4">
        <v>3488.3342160965999</v>
      </c>
      <c r="AD53" s="4">
        <v>3964.247474442122</v>
      </c>
      <c r="AE53" s="4">
        <v>4146.017242535886</v>
      </c>
      <c r="AF53" s="4">
        <v>5190.1866547272484</v>
      </c>
      <c r="AG53" s="4">
        <v>6183.1272633614817</v>
      </c>
      <c r="AH53" s="4">
        <v>7176.4500417966374</v>
      </c>
      <c r="AI53" s="4">
        <v>10103.80695806227</v>
      </c>
      <c r="AJ53" s="4">
        <v>9971.2989897328262</v>
      </c>
      <c r="AK53" s="4">
        <v>9838.7909222844355</v>
      </c>
      <c r="AL53" s="4">
        <v>4672.9951738089376</v>
      </c>
      <c r="AM53" s="4">
        <v>2699.2566562395468</v>
      </c>
      <c r="AN53" s="4">
        <v>2480.440756432416</v>
      </c>
      <c r="AO53" s="4">
        <v>3109.4292140815128</v>
      </c>
      <c r="AP53" s="4">
        <v>4038.7425378036601</v>
      </c>
      <c r="AQ53" s="4">
        <v>4078.4540953792348</v>
      </c>
      <c r="AR53" s="4">
        <v>5071.573718182487</v>
      </c>
      <c r="AS53" s="4">
        <v>9040.2239511987063</v>
      </c>
      <c r="AT53" s="4">
        <v>8962.5286247270924</v>
      </c>
      <c r="AU53" s="4">
        <v>4119.2125690985104</v>
      </c>
      <c r="AV53" s="4">
        <v>2311.4175160849391</v>
      </c>
      <c r="AW53" s="4">
        <v>982.06327303417095</v>
      </c>
      <c r="AX53" s="4">
        <v>0</v>
      </c>
      <c r="AY53" s="4">
        <v>988.43908563853756</v>
      </c>
      <c r="AZ53" s="4">
        <v>2974.1455026555209</v>
      </c>
      <c r="BA53" s="4">
        <v>4961.9901346429206</v>
      </c>
      <c r="BB53" s="4">
        <v>5955.4448043614984</v>
      </c>
      <c r="BC53" s="4">
        <v>7526.6066096385457</v>
      </c>
      <c r="BD53" s="4">
        <v>7952.8849365432961</v>
      </c>
      <c r="BE53" s="4">
        <v>4564.3092384399497</v>
      </c>
      <c r="BF53" s="4">
        <v>2291.7272849837</v>
      </c>
      <c r="BG53" s="4">
        <v>2789.124977143561</v>
      </c>
      <c r="BH53" s="4">
        <v>3782.317695739066</v>
      </c>
      <c r="BI53" s="4">
        <v>4362.7396765687836</v>
      </c>
      <c r="BJ53" s="4">
        <v>12234.53085209928</v>
      </c>
      <c r="BK53" s="4">
        <v>8176.576001967308</v>
      </c>
      <c r="BL53" s="4">
        <v>3659.6004118715309</v>
      </c>
      <c r="BM53" s="4">
        <v>4998.7322174916608</v>
      </c>
      <c r="BN53" s="4">
        <v>10307.50012011179</v>
      </c>
      <c r="BO53" s="4">
        <v>8630.8871632399805</v>
      </c>
      <c r="BP53" s="4">
        <v>7123.7646705013776</v>
      </c>
      <c r="BQ53" s="4">
        <v>5697.6163003021502</v>
      </c>
      <c r="BR53" s="4">
        <v>4695.3909403761318</v>
      </c>
      <c r="BS53" s="4">
        <v>11474.68182697705</v>
      </c>
      <c r="BT53" s="4">
        <v>10569.91066148171</v>
      </c>
      <c r="BU53" s="4">
        <v>9549.8490871393824</v>
      </c>
      <c r="BV53" s="4">
        <v>7683.7368858132058</v>
      </c>
      <c r="BW53" s="4">
        <v>10790.759916929181</v>
      </c>
      <c r="BX53" s="4">
        <v>10637.035851506929</v>
      </c>
      <c r="BY53" s="4">
        <v>8079.0091225352089</v>
      </c>
      <c r="BZ53" s="4">
        <v>8386.8330708398353</v>
      </c>
      <c r="CA53" s="4">
        <v>11768.469541871789</v>
      </c>
      <c r="CB53" s="4">
        <v>8725.3462343386564</v>
      </c>
      <c r="CC53" s="4">
        <v>7624.1619938521426</v>
      </c>
      <c r="CD53" s="4">
        <v>12758.45410576774</v>
      </c>
      <c r="CE53" s="4">
        <v>11579.439074192251</v>
      </c>
      <c r="CF53" s="4">
        <v>8617.6342800566545</v>
      </c>
      <c r="CG53" s="4">
        <v>8354.3817407023434</v>
      </c>
      <c r="CH53" s="4">
        <v>12372.40114330377</v>
      </c>
      <c r="CI53" s="4">
        <v>10095.403998722801</v>
      </c>
      <c r="CJ53" s="4">
        <v>10001.244999670411</v>
      </c>
      <c r="CK53" s="4">
        <v>10928.889100986011</v>
      </c>
      <c r="CL53" s="4">
        <v>11969.678127873191</v>
      </c>
      <c r="CM53" s="4"/>
      <c r="CN53" s="4">
        <v>619139.09437116375</v>
      </c>
    </row>
    <row r="54" spans="1:92" x14ac:dyDescent="0.25">
      <c r="A54" s="3">
        <v>5486</v>
      </c>
      <c r="B54" s="4">
        <v>3523.55735248972</v>
      </c>
      <c r="C54" s="4">
        <v>8558.8904520942051</v>
      </c>
      <c r="D54" s="4">
        <v>8772.8342157222469</v>
      </c>
      <c r="E54" s="4">
        <v>8776.0590939223021</v>
      </c>
      <c r="F54" s="4">
        <v>7655.5239342271534</v>
      </c>
      <c r="G54" s="4">
        <v>8640.6182775601046</v>
      </c>
      <c r="H54" s="4">
        <v>8016.9258136740827</v>
      </c>
      <c r="I54" s="4">
        <v>6599.0327487554641</v>
      </c>
      <c r="J54" s="4">
        <v>7244.2505793441323</v>
      </c>
      <c r="K54" s="4">
        <v>7055.4662530946407</v>
      </c>
      <c r="L54" s="4">
        <v>6679.6167628740022</v>
      </c>
      <c r="M54" s="4">
        <v>7025.0699373246052</v>
      </c>
      <c r="N54" s="4">
        <v>6202.6516353185098</v>
      </c>
      <c r="O54" s="4">
        <v>6628.5006710209764</v>
      </c>
      <c r="P54" s="4">
        <v>5445.7915847690083</v>
      </c>
      <c r="Q54" s="4">
        <v>6025.1695622869456</v>
      </c>
      <c r="R54" s="4">
        <v>5765.9134139166936</v>
      </c>
      <c r="S54" s="4">
        <v>13138.03806905123</v>
      </c>
      <c r="T54" s="4">
        <v>6793.9730709530431</v>
      </c>
      <c r="U54" s="4">
        <v>7026.324581439012</v>
      </c>
      <c r="V54" s="4">
        <v>5234.5317197623772</v>
      </c>
      <c r="W54" s="4">
        <v>3635.7107737849619</v>
      </c>
      <c r="X54" s="4">
        <v>5754.4635443185571</v>
      </c>
      <c r="Y54" s="4">
        <v>6651.9332097893557</v>
      </c>
      <c r="Z54" s="4">
        <v>6186.7325174301377</v>
      </c>
      <c r="AA54" s="4">
        <v>5438.5235737477306</v>
      </c>
      <c r="AB54" s="4">
        <v>4184.6127701240621</v>
      </c>
      <c r="AC54" s="4">
        <v>2499.8951304580628</v>
      </c>
      <c r="AD54" s="4">
        <v>2975.808388803584</v>
      </c>
      <c r="AE54" s="4">
        <v>3157.578156897348</v>
      </c>
      <c r="AF54" s="4">
        <v>4201.7475690887113</v>
      </c>
      <c r="AG54" s="4">
        <v>5194.6881777229464</v>
      </c>
      <c r="AH54" s="4">
        <v>6188.0109561581012</v>
      </c>
      <c r="AI54" s="4">
        <v>11092.24604370081</v>
      </c>
      <c r="AJ54" s="4">
        <v>10959.738075371361</v>
      </c>
      <c r="AK54" s="4">
        <v>10827.230007922981</v>
      </c>
      <c r="AL54" s="4">
        <v>5661.4342594474774</v>
      </c>
      <c r="AM54" s="4">
        <v>1710.817570601009</v>
      </c>
      <c r="AN54" s="4">
        <v>1492.0016707938789</v>
      </c>
      <c r="AO54" s="4">
        <v>2120.9901284429752</v>
      </c>
      <c r="AP54" s="4">
        <v>3050.303452165123</v>
      </c>
      <c r="AQ54" s="4">
        <v>3090.0150097406972</v>
      </c>
      <c r="AR54" s="4">
        <v>4083.1346325439508</v>
      </c>
      <c r="AS54" s="4">
        <v>10028.663036837241</v>
      </c>
      <c r="AT54" s="4">
        <v>9950.9677103656304</v>
      </c>
      <c r="AU54" s="4">
        <v>5107.6516547370466</v>
      </c>
      <c r="AV54" s="4">
        <v>3299.8566017234771</v>
      </c>
      <c r="AW54" s="4">
        <v>1970.5023586727079</v>
      </c>
      <c r="AX54" s="4">
        <v>988.43908563853734</v>
      </c>
      <c r="AY54" s="4">
        <v>0</v>
      </c>
      <c r="AZ54" s="4">
        <v>1985.706417016984</v>
      </c>
      <c r="BA54" s="4">
        <v>3973.5510490043839</v>
      </c>
      <c r="BB54" s="4">
        <v>4967.0057187229604</v>
      </c>
      <c r="BC54" s="4">
        <v>8515.0456952770837</v>
      </c>
      <c r="BD54" s="4">
        <v>8941.3240221818342</v>
      </c>
      <c r="BE54" s="4">
        <v>5552.7483240784859</v>
      </c>
      <c r="BF54" s="4">
        <v>2691.0167527220701</v>
      </c>
      <c r="BG54" s="4">
        <v>1800.6858915050229</v>
      </c>
      <c r="BH54" s="4">
        <v>2793.8786101005289</v>
      </c>
      <c r="BI54" s="4">
        <v>3374.300590930246</v>
      </c>
      <c r="BJ54" s="4">
        <v>13222.96993773782</v>
      </c>
      <c r="BK54" s="4">
        <v>9165.0150876058469</v>
      </c>
      <c r="BL54" s="4">
        <v>2671.1613262329929</v>
      </c>
      <c r="BM54" s="4">
        <v>4010.2931318531232</v>
      </c>
      <c r="BN54" s="4">
        <v>11295.93920575033</v>
      </c>
      <c r="BO54" s="4">
        <v>9619.3262488785203</v>
      </c>
      <c r="BP54" s="4">
        <v>8112.2037561399156</v>
      </c>
      <c r="BQ54" s="4">
        <v>6686.0553859406882</v>
      </c>
      <c r="BR54" s="4">
        <v>3706.951854737596</v>
      </c>
      <c r="BS54" s="4">
        <v>12463.12091261559</v>
      </c>
      <c r="BT54" s="4">
        <v>11558.34974712025</v>
      </c>
      <c r="BU54" s="4">
        <v>10538.28817277792</v>
      </c>
      <c r="BV54" s="4">
        <v>8672.175971451743</v>
      </c>
      <c r="BW54" s="4">
        <v>11779.199002567721</v>
      </c>
      <c r="BX54" s="4">
        <v>11625.474937145471</v>
      </c>
      <c r="BY54" s="4">
        <v>7090.5700368966736</v>
      </c>
      <c r="BZ54" s="4">
        <v>7398.3939852012991</v>
      </c>
      <c r="CA54" s="4">
        <v>12756.90862751032</v>
      </c>
      <c r="CB54" s="4">
        <v>9713.7853199771962</v>
      </c>
      <c r="CC54" s="4">
        <v>6635.7229082136073</v>
      </c>
      <c r="CD54" s="4">
        <v>13746.89319140628</v>
      </c>
      <c r="CE54" s="4">
        <v>12567.878159830791</v>
      </c>
      <c r="CF54" s="4">
        <v>7629.1951944181183</v>
      </c>
      <c r="CG54" s="4">
        <v>7365.9426550638073</v>
      </c>
      <c r="CH54" s="4">
        <v>13360.84022894231</v>
      </c>
      <c r="CI54" s="4">
        <v>11083.843084361341</v>
      </c>
      <c r="CJ54" s="4">
        <v>9012.8059140318783</v>
      </c>
      <c r="CK54" s="4">
        <v>11747.46918161501</v>
      </c>
      <c r="CL54" s="4">
        <v>11594.77461654842</v>
      </c>
      <c r="CM54" s="4"/>
      <c r="CN54" s="4">
        <v>613739.24665074144</v>
      </c>
    </row>
    <row r="55" spans="1:92" x14ac:dyDescent="0.25">
      <c r="A55" s="3">
        <v>5487</v>
      </c>
      <c r="B55" s="4">
        <v>5491.2542083980588</v>
      </c>
      <c r="C55" s="4">
        <v>9941.5009923577873</v>
      </c>
      <c r="D55" s="4">
        <v>10155.444755985831</v>
      </c>
      <c r="E55" s="4">
        <v>10184.659254184409</v>
      </c>
      <c r="F55" s="4">
        <v>9038.1344744907346</v>
      </c>
      <c r="G55" s="4">
        <v>10023.22881782369</v>
      </c>
      <c r="H55" s="4">
        <v>9425.5259739361936</v>
      </c>
      <c r="I55" s="4">
        <v>8007.6329090175723</v>
      </c>
      <c r="J55" s="4">
        <v>8652.8507396062396</v>
      </c>
      <c r="K55" s="4">
        <v>8464.0664133567498</v>
      </c>
      <c r="L55" s="4">
        <v>8046.6432027866258</v>
      </c>
      <c r="M55" s="4">
        <v>7180.6606612854039</v>
      </c>
      <c r="N55" s="4">
        <v>7611.251795580617</v>
      </c>
      <c r="O55" s="4">
        <v>8037.1008312830836</v>
      </c>
      <c r="P55" s="4">
        <v>6812.8180246816319</v>
      </c>
      <c r="Q55" s="4">
        <v>6180.7602862477443</v>
      </c>
      <c r="R55" s="4">
        <v>5921.5041378774922</v>
      </c>
      <c r="S55" s="4">
        <v>15108.21229779914</v>
      </c>
      <c r="T55" s="4">
        <v>8779.6794879700246</v>
      </c>
      <c r="U55" s="4">
        <v>9012.0309984559954</v>
      </c>
      <c r="V55" s="4">
        <v>6643.1318800244844</v>
      </c>
      <c r="W55" s="4">
        <v>4653.2650917021547</v>
      </c>
      <c r="X55" s="4">
        <v>5910.0542682793557</v>
      </c>
      <c r="Y55" s="4">
        <v>8637.6396268063381</v>
      </c>
      <c r="Z55" s="4">
        <v>8172.438934447121</v>
      </c>
      <c r="AA55" s="4">
        <v>7154.423045649266</v>
      </c>
      <c r="AB55" s="4">
        <v>5593.2129303861693</v>
      </c>
      <c r="AC55" s="4">
        <v>3866.9215703706859</v>
      </c>
      <c r="AD55" s="4">
        <v>3131.3991127643822</v>
      </c>
      <c r="AE55" s="4">
        <v>1189.5355195987529</v>
      </c>
      <c r="AF55" s="4">
        <v>2233.704931790116</v>
      </c>
      <c r="AG55" s="4">
        <v>3226.6455404243502</v>
      </c>
      <c r="AH55" s="4">
        <v>4219.9683188595063</v>
      </c>
      <c r="AI55" s="4">
        <v>13062.42027244871</v>
      </c>
      <c r="AJ55" s="4">
        <v>12929.912304119271</v>
      </c>
      <c r="AK55" s="4">
        <v>12797.40423667088</v>
      </c>
      <c r="AL55" s="4">
        <v>7647.140676464458</v>
      </c>
      <c r="AM55" s="4">
        <v>3119.417730863117</v>
      </c>
      <c r="AN55" s="4">
        <v>2900.6018310559871</v>
      </c>
      <c r="AO55" s="4">
        <v>1849.981775613287</v>
      </c>
      <c r="AP55" s="4">
        <v>1237.786719606074</v>
      </c>
      <c r="AQ55" s="4">
        <v>1121.9723724421019</v>
      </c>
      <c r="AR55" s="4">
        <v>2115.091995245356</v>
      </c>
      <c r="AS55" s="4">
        <v>11998.837265585151</v>
      </c>
      <c r="AT55" s="4">
        <v>11921.141939113541</v>
      </c>
      <c r="AU55" s="4">
        <v>7093.3580717540299</v>
      </c>
      <c r="AV55" s="4">
        <v>5285.5630187404604</v>
      </c>
      <c r="AW55" s="4">
        <v>3956.2087756896922</v>
      </c>
      <c r="AX55" s="4">
        <v>2974.1455026555209</v>
      </c>
      <c r="AY55" s="4">
        <v>1985.706417016984</v>
      </c>
      <c r="AZ55" s="4">
        <v>0</v>
      </c>
      <c r="BA55" s="4">
        <v>1987.8446319873999</v>
      </c>
      <c r="BB55" s="4">
        <v>2981.2993017059762</v>
      </c>
      <c r="BC55" s="4">
        <v>10485.21992402499</v>
      </c>
      <c r="BD55" s="4">
        <v>10911.498250929741</v>
      </c>
      <c r="BE55" s="4">
        <v>7522.9535088659777</v>
      </c>
      <c r="BF55" s="4">
        <v>4102.8636025627766</v>
      </c>
      <c r="BG55" s="4">
        <v>2089.072423167846</v>
      </c>
      <c r="BH55" s="4">
        <v>1538.9403096691869</v>
      </c>
      <c r="BI55" s="4">
        <v>1425.482003356512</v>
      </c>
      <c r="BJ55" s="4">
        <v>15193.144166485719</v>
      </c>
      <c r="BK55" s="4">
        <v>11135.18931635375</v>
      </c>
      <c r="BL55" s="4">
        <v>4058.167389482554</v>
      </c>
      <c r="BM55" s="4">
        <v>5353.0070378680393</v>
      </c>
      <c r="BN55" s="4">
        <v>13266.113434498229</v>
      </c>
      <c r="BO55" s="4">
        <v>11589.50047762642</v>
      </c>
      <c r="BP55" s="4">
        <v>10082.37798488782</v>
      </c>
      <c r="BQ55" s="4">
        <v>8655.6393708364703</v>
      </c>
      <c r="BR55" s="4">
        <v>5049.6657607525103</v>
      </c>
      <c r="BS55" s="4">
        <v>14433.295141363489</v>
      </c>
      <c r="BT55" s="4">
        <v>13528.52397586816</v>
      </c>
      <c r="BU55" s="4">
        <v>12508.462401525831</v>
      </c>
      <c r="BV55" s="4">
        <v>10642.350200199649</v>
      </c>
      <c r="BW55" s="4">
        <v>13749.373231315631</v>
      </c>
      <c r="BX55" s="4">
        <v>13595.64916589337</v>
      </c>
      <c r="BY55" s="4">
        <v>8437.3886777912066</v>
      </c>
      <c r="BZ55" s="4">
        <v>8745.2126260958339</v>
      </c>
      <c r="CA55" s="4">
        <v>14727.08285625823</v>
      </c>
      <c r="CB55" s="4">
        <v>11681.482175885531</v>
      </c>
      <c r="CC55" s="4">
        <v>8008.4743930812911</v>
      </c>
      <c r="CD55" s="4">
        <v>15717.06742015419</v>
      </c>
      <c r="CE55" s="4">
        <v>14535.57501573913</v>
      </c>
      <c r="CF55" s="4">
        <v>9001.946679285802</v>
      </c>
      <c r="CG55" s="4">
        <v>8712.7612959583421</v>
      </c>
      <c r="CH55" s="4">
        <v>15328.53708485065</v>
      </c>
      <c r="CI55" s="4">
        <v>12622.72441473383</v>
      </c>
      <c r="CJ55" s="4">
        <v>10385.55739889956</v>
      </c>
      <c r="CK55" s="4">
        <v>13127.33078887748</v>
      </c>
      <c r="CL55" s="4">
        <v>12967.890006938949</v>
      </c>
      <c r="CM55" s="4"/>
      <c r="CN55" s="4">
        <v>710588.65578509029</v>
      </c>
    </row>
    <row r="56" spans="1:92" x14ac:dyDescent="0.25">
      <c r="A56" s="3">
        <v>5488</v>
      </c>
      <c r="B56" s="4">
        <v>7479.098840385459</v>
      </c>
      <c r="C56" s="4">
        <v>11929.345624345189</v>
      </c>
      <c r="D56" s="4">
        <v>12143.289387973229</v>
      </c>
      <c r="E56" s="4">
        <v>12172.503886171809</v>
      </c>
      <c r="F56" s="4">
        <v>11025.979106478129</v>
      </c>
      <c r="G56" s="4">
        <v>12011.073449811091</v>
      </c>
      <c r="H56" s="4">
        <v>11413.37060592359</v>
      </c>
      <c r="I56" s="4">
        <v>9995.4775410049715</v>
      </c>
      <c r="J56" s="4">
        <v>10640.69537159364</v>
      </c>
      <c r="K56" s="4">
        <v>10451.91104534415</v>
      </c>
      <c r="L56" s="4">
        <v>10034.48783477403</v>
      </c>
      <c r="M56" s="4">
        <v>9168.5052932728049</v>
      </c>
      <c r="N56" s="4">
        <v>9599.096427568018</v>
      </c>
      <c r="O56" s="4">
        <v>10024.94546327048</v>
      </c>
      <c r="P56" s="4">
        <v>8800.662656669032</v>
      </c>
      <c r="Q56" s="4">
        <v>8168.6049182351444</v>
      </c>
      <c r="R56" s="4">
        <v>7909.3487698648914</v>
      </c>
      <c r="S56" s="4">
        <v>17096.05692978654</v>
      </c>
      <c r="T56" s="4">
        <v>10767.524119957419</v>
      </c>
      <c r="U56" s="4">
        <v>10999.875630443399</v>
      </c>
      <c r="V56" s="4">
        <v>8630.9765120118846</v>
      </c>
      <c r="W56" s="4">
        <v>6641.1097236895548</v>
      </c>
      <c r="X56" s="4">
        <v>7897.8989002667558</v>
      </c>
      <c r="Y56" s="4">
        <v>10625.48425879374</v>
      </c>
      <c r="Z56" s="4">
        <v>10160.28356643452</v>
      </c>
      <c r="AA56" s="4">
        <v>9142.2676776366661</v>
      </c>
      <c r="AB56" s="4">
        <v>7581.0575623735695</v>
      </c>
      <c r="AC56" s="4">
        <v>5854.766202358086</v>
      </c>
      <c r="AD56" s="4">
        <v>5119.2437447517823</v>
      </c>
      <c r="AE56" s="4">
        <v>2777.491420245507</v>
      </c>
      <c r="AF56" s="4">
        <v>3821.6608324368699</v>
      </c>
      <c r="AG56" s="4">
        <v>4814.6014410711041</v>
      </c>
      <c r="AH56" s="4">
        <v>4843.4834593515097</v>
      </c>
      <c r="AI56" s="4">
        <v>15050.26490443611</v>
      </c>
      <c r="AJ56" s="4">
        <v>14917.756936106671</v>
      </c>
      <c r="AK56" s="4">
        <v>14785.24886865828</v>
      </c>
      <c r="AL56" s="4">
        <v>9634.9853084518581</v>
      </c>
      <c r="AM56" s="4">
        <v>5107.2623628505171</v>
      </c>
      <c r="AN56" s="4">
        <v>4888.4464630433868</v>
      </c>
      <c r="AO56" s="4">
        <v>3826.3669235343759</v>
      </c>
      <c r="AP56" s="4">
        <v>2825.7426202528291</v>
      </c>
      <c r="AQ56" s="4">
        <v>2709.9282730888549</v>
      </c>
      <c r="AR56" s="4">
        <v>3703.047895892109</v>
      </c>
      <c r="AS56" s="4">
        <v>13986.681897572549</v>
      </c>
      <c r="AT56" s="4">
        <v>13908.986571100941</v>
      </c>
      <c r="AU56" s="4">
        <v>9081.2027037414318</v>
      </c>
      <c r="AV56" s="4">
        <v>7273.4076507278614</v>
      </c>
      <c r="AW56" s="4">
        <v>5944.0534076770928</v>
      </c>
      <c r="AX56" s="4">
        <v>4961.9901346429206</v>
      </c>
      <c r="AY56" s="4">
        <v>3973.551049004383</v>
      </c>
      <c r="AZ56" s="4">
        <v>1987.8446319873999</v>
      </c>
      <c r="BA56" s="4">
        <v>0</v>
      </c>
      <c r="BB56" s="4">
        <v>993.45466971857593</v>
      </c>
      <c r="BC56" s="4">
        <v>12473.06455601239</v>
      </c>
      <c r="BD56" s="4">
        <v>12899.342882917141</v>
      </c>
      <c r="BE56" s="4">
        <v>9510.7981408533797</v>
      </c>
      <c r="BF56" s="4">
        <v>6090.7082345501767</v>
      </c>
      <c r="BG56" s="4">
        <v>4076.917055155247</v>
      </c>
      <c r="BH56" s="4">
        <v>3126.8962103159402</v>
      </c>
      <c r="BI56" s="4">
        <v>3013.437904003265</v>
      </c>
      <c r="BJ56" s="4">
        <v>17180.988798473121</v>
      </c>
      <c r="BK56" s="4">
        <v>13123.03394834115</v>
      </c>
      <c r="BL56" s="4">
        <v>6046.0120214699546</v>
      </c>
      <c r="BM56" s="4">
        <v>7340.8516698554386</v>
      </c>
      <c r="BN56" s="4">
        <v>15253.958066485629</v>
      </c>
      <c r="BO56" s="4">
        <v>13577.345109613831</v>
      </c>
      <c r="BP56" s="4">
        <v>12070.22261687522</v>
      </c>
      <c r="BQ56" s="4">
        <v>10643.48400282387</v>
      </c>
      <c r="BR56" s="4">
        <v>7037.5103927399095</v>
      </c>
      <c r="BS56" s="4">
        <v>16421.139773350889</v>
      </c>
      <c r="BT56" s="4">
        <v>15516.368607855549</v>
      </c>
      <c r="BU56" s="4">
        <v>14496.307033513231</v>
      </c>
      <c r="BV56" s="4">
        <v>12630.19483218705</v>
      </c>
      <c r="BW56" s="4">
        <v>15737.217863303031</v>
      </c>
      <c r="BX56" s="4">
        <v>15583.493797880779</v>
      </c>
      <c r="BY56" s="4">
        <v>10425.23330977861</v>
      </c>
      <c r="BZ56" s="4">
        <v>10733.05725808324</v>
      </c>
      <c r="CA56" s="4">
        <v>16714.92748824563</v>
      </c>
      <c r="CB56" s="4">
        <v>13669.326807872931</v>
      </c>
      <c r="CC56" s="4">
        <v>9996.3190250686912</v>
      </c>
      <c r="CD56" s="4">
        <v>17704.91205214159</v>
      </c>
      <c r="CE56" s="4">
        <v>16523.419647726529</v>
      </c>
      <c r="CF56" s="4">
        <v>10989.7913112732</v>
      </c>
      <c r="CG56" s="4">
        <v>10700.60592794574</v>
      </c>
      <c r="CH56" s="4">
        <v>17316.381716838041</v>
      </c>
      <c r="CI56" s="4">
        <v>14610.56904672123</v>
      </c>
      <c r="CJ56" s="4">
        <v>12373.40203088696</v>
      </c>
      <c r="CK56" s="4">
        <v>15115.17542086488</v>
      </c>
      <c r="CL56" s="4">
        <v>14955.734638926349</v>
      </c>
      <c r="CM56" s="4"/>
      <c r="CN56" s="4">
        <v>874980.55067773245</v>
      </c>
    </row>
    <row r="57" spans="1:92" x14ac:dyDescent="0.25">
      <c r="A57" s="3">
        <v>5489</v>
      </c>
      <c r="B57" s="4">
        <v>8472.553510104035</v>
      </c>
      <c r="C57" s="4">
        <v>12922.80029406376</v>
      </c>
      <c r="D57" s="4">
        <v>13136.7440576918</v>
      </c>
      <c r="E57" s="4">
        <v>13165.958555890389</v>
      </c>
      <c r="F57" s="4">
        <v>12019.433776196711</v>
      </c>
      <c r="G57" s="4">
        <v>13004.528119529659</v>
      </c>
      <c r="H57" s="4">
        <v>12406.82527564217</v>
      </c>
      <c r="I57" s="4">
        <v>10988.932210723549</v>
      </c>
      <c r="J57" s="4">
        <v>11634.150041312219</v>
      </c>
      <c r="K57" s="4">
        <v>11445.36571506273</v>
      </c>
      <c r="L57" s="4">
        <v>11027.942504492599</v>
      </c>
      <c r="M57" s="4">
        <v>10161.959962991379</v>
      </c>
      <c r="N57" s="4">
        <v>10592.55109728659</v>
      </c>
      <c r="O57" s="4">
        <v>11018.40013298906</v>
      </c>
      <c r="P57" s="4">
        <v>9794.117326387608</v>
      </c>
      <c r="Q57" s="4">
        <v>9162.0595879537195</v>
      </c>
      <c r="R57" s="4">
        <v>8902.8034395834675</v>
      </c>
      <c r="S57" s="4">
        <v>18089.511599505109</v>
      </c>
      <c r="T57" s="4">
        <v>11760.978789676001</v>
      </c>
      <c r="U57" s="4">
        <v>11993.33030016197</v>
      </c>
      <c r="V57" s="4">
        <v>9624.4311817304606</v>
      </c>
      <c r="W57" s="4">
        <v>7634.5643934081309</v>
      </c>
      <c r="X57" s="4">
        <v>8891.353569985331</v>
      </c>
      <c r="Y57" s="4">
        <v>11618.938928512311</v>
      </c>
      <c r="Z57" s="4">
        <v>11153.7382361531</v>
      </c>
      <c r="AA57" s="4">
        <v>10135.72234735524</v>
      </c>
      <c r="AB57" s="4">
        <v>8574.5122320921455</v>
      </c>
      <c r="AC57" s="4">
        <v>6848.2208720766621</v>
      </c>
      <c r="AD57" s="4">
        <v>6112.6984144703583</v>
      </c>
      <c r="AE57" s="4">
        <v>3770.9460899640831</v>
      </c>
      <c r="AF57" s="4">
        <v>4815.1155021554459</v>
      </c>
      <c r="AG57" s="4">
        <v>4843.3515680680894</v>
      </c>
      <c r="AH57" s="4">
        <v>3850.0287896329341</v>
      </c>
      <c r="AI57" s="4">
        <v>16043.719574154689</v>
      </c>
      <c r="AJ57" s="4">
        <v>15911.21160582524</v>
      </c>
      <c r="AK57" s="4">
        <v>15778.70353837686</v>
      </c>
      <c r="AL57" s="4">
        <v>10628.439978170431</v>
      </c>
      <c r="AM57" s="4">
        <v>6100.7170325690931</v>
      </c>
      <c r="AN57" s="4">
        <v>5881.9011327619628</v>
      </c>
      <c r="AO57" s="4">
        <v>4819.821593252952</v>
      </c>
      <c r="AP57" s="4">
        <v>3819.1972899714051</v>
      </c>
      <c r="AQ57" s="4">
        <v>3703.3829428074309</v>
      </c>
      <c r="AR57" s="4">
        <v>4696.5025656106855</v>
      </c>
      <c r="AS57" s="4">
        <v>14980.136567291131</v>
      </c>
      <c r="AT57" s="4">
        <v>14902.441240819509</v>
      </c>
      <c r="AU57" s="4">
        <v>10074.65737346001</v>
      </c>
      <c r="AV57" s="4">
        <v>8266.8623204464366</v>
      </c>
      <c r="AW57" s="4">
        <v>6937.5080773956688</v>
      </c>
      <c r="AX57" s="4">
        <v>5955.4448043614984</v>
      </c>
      <c r="AY57" s="4">
        <v>4967.0057187229604</v>
      </c>
      <c r="AZ57" s="4">
        <v>2981.2993017059762</v>
      </c>
      <c r="BA57" s="4">
        <v>993.45466971857593</v>
      </c>
      <c r="BB57" s="4">
        <v>0</v>
      </c>
      <c r="BC57" s="4">
        <v>13466.519225730961</v>
      </c>
      <c r="BD57" s="4">
        <v>13892.79755263571</v>
      </c>
      <c r="BE57" s="4">
        <v>10504.252810571959</v>
      </c>
      <c r="BF57" s="4">
        <v>7084.1629042687528</v>
      </c>
      <c r="BG57" s="4">
        <v>5070.3717248738221</v>
      </c>
      <c r="BH57" s="4">
        <v>4120.3508800345162</v>
      </c>
      <c r="BI57" s="4">
        <v>4006.892573721841</v>
      </c>
      <c r="BJ57" s="4">
        <v>18174.443468191701</v>
      </c>
      <c r="BK57" s="4">
        <v>14116.48861805973</v>
      </c>
      <c r="BL57" s="4">
        <v>7039.4666911885324</v>
      </c>
      <c r="BM57" s="4">
        <v>8334.3063395740155</v>
      </c>
      <c r="BN57" s="4">
        <v>16247.412736204211</v>
      </c>
      <c r="BO57" s="4">
        <v>14570.799779332399</v>
      </c>
      <c r="BP57" s="4">
        <v>13063.6772865938</v>
      </c>
      <c r="BQ57" s="4">
        <v>11636.93867254245</v>
      </c>
      <c r="BR57" s="4">
        <v>8030.9650624584856</v>
      </c>
      <c r="BS57" s="4">
        <v>17414.594443069469</v>
      </c>
      <c r="BT57" s="4">
        <v>16509.823277574131</v>
      </c>
      <c r="BU57" s="4">
        <v>15489.761703231799</v>
      </c>
      <c r="BV57" s="4">
        <v>13623.64950190562</v>
      </c>
      <c r="BW57" s="4">
        <v>16730.6725330216</v>
      </c>
      <c r="BX57" s="4">
        <v>16576.948467599352</v>
      </c>
      <c r="BY57" s="4">
        <v>11165.03394281769</v>
      </c>
      <c r="BZ57" s="4">
        <v>10198.68353403233</v>
      </c>
      <c r="CA57" s="4">
        <v>17708.38215796421</v>
      </c>
      <c r="CB57" s="4">
        <v>14662.78147759151</v>
      </c>
      <c r="CC57" s="4">
        <v>10989.773694787271</v>
      </c>
      <c r="CD57" s="4">
        <v>18698.366721860169</v>
      </c>
      <c r="CE57" s="4">
        <v>17516.874317445101</v>
      </c>
      <c r="CF57" s="4">
        <v>11983.24598099178</v>
      </c>
      <c r="CG57" s="4">
        <v>11694.06059766432</v>
      </c>
      <c r="CH57" s="4">
        <v>18309.836386556621</v>
      </c>
      <c r="CI57" s="4">
        <v>15604.0237164398</v>
      </c>
      <c r="CJ57" s="4">
        <v>13366.85670060554</v>
      </c>
      <c r="CK57" s="4">
        <v>16108.630090583451</v>
      </c>
      <c r="CL57" s="4">
        <v>15949.18930864492</v>
      </c>
      <c r="CM57" s="4"/>
      <c r="CN57" s="4">
        <v>956678.0106306409</v>
      </c>
    </row>
    <row r="58" spans="1:92" x14ac:dyDescent="0.25">
      <c r="A58" s="3">
        <v>5542</v>
      </c>
      <c r="B58" s="4">
        <v>5090.9427252671567</v>
      </c>
      <c r="C58" s="4">
        <v>14739.396416792661</v>
      </c>
      <c r="D58" s="4">
        <v>14953.340180420701</v>
      </c>
      <c r="E58" s="4">
        <v>14947.843455141699</v>
      </c>
      <c r="F58" s="4">
        <v>13836.02989892561</v>
      </c>
      <c r="G58" s="4">
        <v>14821.12424225856</v>
      </c>
      <c r="H58" s="4">
        <v>12838.369019866661</v>
      </c>
      <c r="I58" s="4">
        <v>12770.81710997486</v>
      </c>
      <c r="J58" s="4">
        <v>11531.182205913179</v>
      </c>
      <c r="K58" s="4">
        <v>11759.656257338669</v>
      </c>
      <c r="L58" s="4">
        <v>14285.29953729348</v>
      </c>
      <c r="M58" s="4">
        <v>14823.207133066389</v>
      </c>
      <c r="N58" s="4">
        <v>10489.583261887559</v>
      </c>
      <c r="O58" s="4">
        <v>10915.43229759002</v>
      </c>
      <c r="P58" s="4">
        <v>13051.47435918848</v>
      </c>
      <c r="Q58" s="4">
        <v>13823.30675802873</v>
      </c>
      <c r="R58" s="4">
        <v>13564.05060965847</v>
      </c>
      <c r="S58" s="4">
        <v>6729.9356299060473</v>
      </c>
      <c r="T58" s="4">
        <v>7229.5182590447694</v>
      </c>
      <c r="U58" s="4">
        <v>8507.8566886227291</v>
      </c>
      <c r="V58" s="4">
        <v>9521.4633463314221</v>
      </c>
      <c r="W58" s="4">
        <v>11241.39354820444</v>
      </c>
      <c r="X58" s="4">
        <v>13556.928896339979</v>
      </c>
      <c r="Y58" s="4">
        <v>7087.4783978810819</v>
      </c>
      <c r="Z58" s="4">
        <v>7668.2646246138547</v>
      </c>
      <c r="AA58" s="4">
        <v>8560.3441243586967</v>
      </c>
      <c r="AB58" s="4">
        <v>10121.55423962179</v>
      </c>
      <c r="AC58" s="4">
        <v>11014.94082573515</v>
      </c>
      <c r="AD58" s="4">
        <v>11490.854084080671</v>
      </c>
      <c r="AE58" s="4">
        <v>11672.62385217444</v>
      </c>
      <c r="AF58" s="4">
        <v>12716.7932643658</v>
      </c>
      <c r="AG58" s="4">
        <v>13709.73387300003</v>
      </c>
      <c r="AH58" s="4">
        <v>14703.05665143519</v>
      </c>
      <c r="AI58" s="4">
        <v>4684.1436045556229</v>
      </c>
      <c r="AJ58" s="4">
        <v>4551.6356362261813</v>
      </c>
      <c r="AK58" s="4">
        <v>4419.1275687777907</v>
      </c>
      <c r="AL58" s="4">
        <v>6096.9794475392027</v>
      </c>
      <c r="AM58" s="4">
        <v>10225.863265878101</v>
      </c>
      <c r="AN58" s="4">
        <v>10007.047366070959</v>
      </c>
      <c r="AO58" s="4">
        <v>10636.03582372006</v>
      </c>
      <c r="AP58" s="4">
        <v>11565.34914744221</v>
      </c>
      <c r="AQ58" s="4">
        <v>11605.06070501778</v>
      </c>
      <c r="AR58" s="4">
        <v>12598.180327821039</v>
      </c>
      <c r="AS58" s="4">
        <v>3620.560597692061</v>
      </c>
      <c r="AT58" s="4">
        <v>3542.865271220448</v>
      </c>
      <c r="AU58" s="4">
        <v>3521.154132776865</v>
      </c>
      <c r="AV58" s="4">
        <v>6421.6771523344432</v>
      </c>
      <c r="AW58" s="4">
        <v>6544.5433366043762</v>
      </c>
      <c r="AX58" s="4">
        <v>7526.6066096385484</v>
      </c>
      <c r="AY58" s="4">
        <v>8515.0456952770855</v>
      </c>
      <c r="AZ58" s="4">
        <v>10485.21992402499</v>
      </c>
      <c r="BA58" s="4">
        <v>12473.06455601239</v>
      </c>
      <c r="BB58" s="4">
        <v>13466.51922573097</v>
      </c>
      <c r="BC58" s="4">
        <v>0</v>
      </c>
      <c r="BD58" s="4">
        <v>2533.2215830366499</v>
      </c>
      <c r="BE58" s="4">
        <v>2999.093146624869</v>
      </c>
      <c r="BF58" s="4">
        <v>6382.3563214622091</v>
      </c>
      <c r="BG58" s="4">
        <v>10299.49961856616</v>
      </c>
      <c r="BH58" s="4">
        <v>11293.392117108529</v>
      </c>
      <c r="BI58" s="4">
        <v>11873.81409793825</v>
      </c>
      <c r="BJ58" s="4">
        <v>5954.8266300454025</v>
      </c>
      <c r="BK58" s="4">
        <v>1896.871779913429</v>
      </c>
      <c r="BL58" s="4">
        <v>9126.8970183114379</v>
      </c>
      <c r="BM58" s="4">
        <v>11224.81797995846</v>
      </c>
      <c r="BN58" s="4">
        <v>4027.795898057911</v>
      </c>
      <c r="BO58" s="4">
        <v>2351.1829411861022</v>
      </c>
      <c r="BP58" s="4">
        <v>1676.8371256530941</v>
      </c>
      <c r="BQ58" s="4">
        <v>2831.1350612986748</v>
      </c>
      <c r="BR58" s="4">
        <v>8912.4283768123696</v>
      </c>
      <c r="BS58" s="4">
        <v>5194.9776049231696</v>
      </c>
      <c r="BT58" s="4">
        <v>4290.2064394278341</v>
      </c>
      <c r="BU58" s="4">
        <v>3284.9348563948251</v>
      </c>
      <c r="BV58" s="4">
        <v>3150.1294105820439</v>
      </c>
      <c r="BW58" s="4">
        <v>4517.1379643589999</v>
      </c>
      <c r="BX58" s="4">
        <v>4751.7500463329588</v>
      </c>
      <c r="BY58" s="4">
        <v>11805.41613508809</v>
      </c>
      <c r="BZ58" s="4">
        <v>12126.14029062696</v>
      </c>
      <c r="CA58" s="4">
        <v>5494.8475893016048</v>
      </c>
      <c r="CB58" s="4">
        <v>6334.484161615328</v>
      </c>
      <c r="CC58" s="4">
        <v>11332.50865214877</v>
      </c>
      <c r="CD58" s="4">
        <v>6484.8321531975616</v>
      </c>
      <c r="CE58" s="4">
        <v>5920.9330010342946</v>
      </c>
      <c r="CF58" s="4">
        <v>11879.01765111538</v>
      </c>
      <c r="CG58" s="4">
        <v>12080.788753255219</v>
      </c>
      <c r="CH58" s="4">
        <v>6723.5718335065494</v>
      </c>
      <c r="CI58" s="4">
        <v>8564.1733514585667</v>
      </c>
      <c r="CJ58" s="4">
        <v>10495.40693150162</v>
      </c>
      <c r="CK58" s="4">
        <v>9304.8785217583554</v>
      </c>
      <c r="CL58" s="4">
        <v>10602.560062141591</v>
      </c>
      <c r="CM58" s="4"/>
      <c r="CN58" s="4">
        <v>794003.34027443361</v>
      </c>
    </row>
    <row r="59" spans="1:92" x14ac:dyDescent="0.25">
      <c r="A59" s="3">
        <v>5543</v>
      </c>
      <c r="B59" s="4">
        <v>5517.2210521719071</v>
      </c>
      <c r="C59" s="4">
        <v>12505.522596608051</v>
      </c>
      <c r="D59" s="4">
        <v>12799.318102865351</v>
      </c>
      <c r="E59" s="4">
        <v>12708.20110004832</v>
      </c>
      <c r="F59" s="4">
        <v>11682.007821370251</v>
      </c>
      <c r="G59" s="4">
        <v>12667.102164703199</v>
      </c>
      <c r="H59" s="4">
        <v>10305.14743683001</v>
      </c>
      <c r="I59" s="4">
        <v>11723.04050174863</v>
      </c>
      <c r="J59" s="4">
        <v>11957.46053281793</v>
      </c>
      <c r="K59" s="4">
        <v>12185.93458424342</v>
      </c>
      <c r="L59" s="4">
        <v>14711.577864198231</v>
      </c>
      <c r="M59" s="4">
        <v>15249.48545997114</v>
      </c>
      <c r="N59" s="4">
        <v>10915.86158879231</v>
      </c>
      <c r="O59" s="4">
        <v>11341.71062449477</v>
      </c>
      <c r="P59" s="4">
        <v>13477.75268609323</v>
      </c>
      <c r="Q59" s="4">
        <v>14249.58508493348</v>
      </c>
      <c r="R59" s="4">
        <v>13990.328936563221</v>
      </c>
      <c r="S59" s="4">
        <v>4196.7140468693979</v>
      </c>
      <c r="T59" s="4">
        <v>7655.7965859495198</v>
      </c>
      <c r="U59" s="4">
        <v>8934.1350155274795</v>
      </c>
      <c r="V59" s="4">
        <v>9947.7416732361726</v>
      </c>
      <c r="W59" s="4">
        <v>11667.67187510919</v>
      </c>
      <c r="X59" s="4">
        <v>13983.20722324473</v>
      </c>
      <c r="Y59" s="4">
        <v>7513.7567247858324</v>
      </c>
      <c r="Z59" s="4">
        <v>8094.5429515186052</v>
      </c>
      <c r="AA59" s="4">
        <v>8986.6224512634471</v>
      </c>
      <c r="AB59" s="4">
        <v>10547.83256652654</v>
      </c>
      <c r="AC59" s="4">
        <v>11441.2191526399</v>
      </c>
      <c r="AD59" s="4">
        <v>11917.132410985419</v>
      </c>
      <c r="AE59" s="4">
        <v>12098.90217907919</v>
      </c>
      <c r="AF59" s="4">
        <v>13143.071591270549</v>
      </c>
      <c r="AG59" s="4">
        <v>14136.012199904781</v>
      </c>
      <c r="AH59" s="4">
        <v>15129.334978339941</v>
      </c>
      <c r="AI59" s="4">
        <v>2150.922021518973</v>
      </c>
      <c r="AJ59" s="4">
        <v>2018.4140531895309</v>
      </c>
      <c r="AK59" s="4">
        <v>1885.9059857411401</v>
      </c>
      <c r="AL59" s="4">
        <v>6523.2577744439532</v>
      </c>
      <c r="AM59" s="4">
        <v>10652.141592782849</v>
      </c>
      <c r="AN59" s="4">
        <v>10433.325692975721</v>
      </c>
      <c r="AO59" s="4">
        <v>11062.31415062481</v>
      </c>
      <c r="AP59" s="4">
        <v>11991.62747434696</v>
      </c>
      <c r="AQ59" s="4">
        <v>12031.339031922529</v>
      </c>
      <c r="AR59" s="4">
        <v>13024.45865472579</v>
      </c>
      <c r="AS59" s="4">
        <v>1087.33901465541</v>
      </c>
      <c r="AT59" s="4">
        <v>1009.6436881837971</v>
      </c>
      <c r="AU59" s="4">
        <v>3947.432459681615</v>
      </c>
      <c r="AV59" s="4">
        <v>6847.9554792391937</v>
      </c>
      <c r="AW59" s="4">
        <v>6970.8216635091267</v>
      </c>
      <c r="AX59" s="4">
        <v>7952.884936543298</v>
      </c>
      <c r="AY59" s="4">
        <v>8941.324022181836</v>
      </c>
      <c r="AZ59" s="4">
        <v>10911.498250929741</v>
      </c>
      <c r="BA59" s="4">
        <v>12899.342882917141</v>
      </c>
      <c r="BB59" s="4">
        <v>13892.79755263572</v>
      </c>
      <c r="BC59" s="4">
        <v>2533.2215830366499</v>
      </c>
      <c r="BD59" s="4">
        <v>0</v>
      </c>
      <c r="BE59" s="4">
        <v>3425.3714735296198</v>
      </c>
      <c r="BF59" s="4">
        <v>6808.6346483669604</v>
      </c>
      <c r="BG59" s="4">
        <v>10725.77794547092</v>
      </c>
      <c r="BH59" s="4">
        <v>11719.67044401328</v>
      </c>
      <c r="BI59" s="4">
        <v>12300.092424843</v>
      </c>
      <c r="BJ59" s="4">
        <v>7241.145825497385</v>
      </c>
      <c r="BK59" s="4">
        <v>3183.1909753654131</v>
      </c>
      <c r="BL59" s="4">
        <v>9553.1753452161884</v>
      </c>
      <c r="BM59" s="4">
        <v>11651.09630686321</v>
      </c>
      <c r="BN59" s="4">
        <v>5314.115093509894</v>
      </c>
      <c r="BO59" s="4">
        <v>3637.5021366380861</v>
      </c>
      <c r="BP59" s="4">
        <v>2130.3796438994832</v>
      </c>
      <c r="BQ59" s="4">
        <v>3257.4133882034262</v>
      </c>
      <c r="BR59" s="4">
        <v>9338.70670371712</v>
      </c>
      <c r="BS59" s="4">
        <v>6481.2968003751548</v>
      </c>
      <c r="BT59" s="4">
        <v>5576.5256348798184</v>
      </c>
      <c r="BU59" s="4">
        <v>4556.4640605374889</v>
      </c>
      <c r="BV59" s="4">
        <v>3576.4077374867952</v>
      </c>
      <c r="BW59" s="4">
        <v>5797.3748903272899</v>
      </c>
      <c r="BX59" s="4">
        <v>6023.2792504756226</v>
      </c>
      <c r="BY59" s="4">
        <v>12231.69446199284</v>
      </c>
      <c r="BZ59" s="4">
        <v>12552.418617531721</v>
      </c>
      <c r="CA59" s="4">
        <v>6775.0845152698948</v>
      </c>
      <c r="CB59" s="4">
        <v>6793.7474283387146</v>
      </c>
      <c r="CC59" s="4">
        <v>11758.786979053521</v>
      </c>
      <c r="CD59" s="4">
        <v>7765.0690791658508</v>
      </c>
      <c r="CE59" s="4">
        <v>7192.4622051769584</v>
      </c>
      <c r="CF59" s="4">
        <v>12305.295978020131</v>
      </c>
      <c r="CG59" s="4">
        <v>12507.06708015997</v>
      </c>
      <c r="CH59" s="4">
        <v>7995.080013520751</v>
      </c>
      <c r="CI59" s="4">
        <v>8990.4516783633189</v>
      </c>
      <c r="CJ59" s="4">
        <v>10921.685258406371</v>
      </c>
      <c r="CK59" s="4">
        <v>9731.1568486631077</v>
      </c>
      <c r="CL59" s="4">
        <v>11028.838389046339</v>
      </c>
      <c r="CM59" s="4"/>
      <c r="CN59" s="4">
        <v>806995.37899241585</v>
      </c>
    </row>
    <row r="60" spans="1:92" x14ac:dyDescent="0.25">
      <c r="A60" s="3">
        <v>5544</v>
      </c>
      <c r="B60" s="4">
        <v>3663.4808881706822</v>
      </c>
      <c r="C60" s="4">
        <v>11777.099045594059</v>
      </c>
      <c r="D60" s="4">
        <v>11991.042809222099</v>
      </c>
      <c r="E60" s="4">
        <v>11985.5460839431</v>
      </c>
      <c r="F60" s="4">
        <v>10873.73252772701</v>
      </c>
      <c r="G60" s="4">
        <v>11858.82687105996</v>
      </c>
      <c r="H60" s="4">
        <v>11226.41280369489</v>
      </c>
      <c r="I60" s="4">
        <v>9808.5197387762637</v>
      </c>
      <c r="J60" s="4">
        <v>8568.8848347145777</v>
      </c>
      <c r="K60" s="4">
        <v>8797.3588861400713</v>
      </c>
      <c r="L60" s="4">
        <v>11323.002166094881</v>
      </c>
      <c r="M60" s="4">
        <v>11860.909761867781</v>
      </c>
      <c r="N60" s="4">
        <v>7527.2858906889551</v>
      </c>
      <c r="O60" s="4">
        <v>7953.1349263914217</v>
      </c>
      <c r="P60" s="4">
        <v>10089.17698798988</v>
      </c>
      <c r="Q60" s="4">
        <v>10861.009386830119</v>
      </c>
      <c r="R60" s="4">
        <v>10601.753238459871</v>
      </c>
      <c r="S60" s="4">
        <v>7622.0855203990177</v>
      </c>
      <c r="T60" s="4">
        <v>4267.2208878461724</v>
      </c>
      <c r="U60" s="4">
        <v>5545.5593174241294</v>
      </c>
      <c r="V60" s="4">
        <v>6559.1659751328216</v>
      </c>
      <c r="W60" s="4">
        <v>8279.0961770058366</v>
      </c>
      <c r="X60" s="4">
        <v>10594.63152514138</v>
      </c>
      <c r="Y60" s="4">
        <v>4125.181026682485</v>
      </c>
      <c r="Z60" s="4">
        <v>4705.967253415256</v>
      </c>
      <c r="AA60" s="4">
        <v>5598.0467531600989</v>
      </c>
      <c r="AB60" s="4">
        <v>7159.2568684231956</v>
      </c>
      <c r="AC60" s="4">
        <v>8052.6434545365473</v>
      </c>
      <c r="AD60" s="4">
        <v>8528.5567128820694</v>
      </c>
      <c r="AE60" s="4">
        <v>8710.3264809758348</v>
      </c>
      <c r="AF60" s="4">
        <v>9754.4958931671954</v>
      </c>
      <c r="AG60" s="4">
        <v>10747.43650180143</v>
      </c>
      <c r="AH60" s="4">
        <v>11740.759280236591</v>
      </c>
      <c r="AI60" s="4">
        <v>5576.2934950485924</v>
      </c>
      <c r="AJ60" s="4">
        <v>5443.7855267191508</v>
      </c>
      <c r="AK60" s="4">
        <v>5311.2774592707601</v>
      </c>
      <c r="AL60" s="4">
        <v>3134.6820763406049</v>
      </c>
      <c r="AM60" s="4">
        <v>7263.5658946794938</v>
      </c>
      <c r="AN60" s="4">
        <v>7044.7499948723644</v>
      </c>
      <c r="AO60" s="4">
        <v>7673.7384525214602</v>
      </c>
      <c r="AP60" s="4">
        <v>8603.0517762436084</v>
      </c>
      <c r="AQ60" s="4">
        <v>8642.7633338191808</v>
      </c>
      <c r="AR60" s="4">
        <v>9635.882956622434</v>
      </c>
      <c r="AS60" s="4">
        <v>4512.71048818503</v>
      </c>
      <c r="AT60" s="4">
        <v>4435.015161713417</v>
      </c>
      <c r="AU60" s="4">
        <v>573.74787639007855</v>
      </c>
      <c r="AV60" s="4">
        <v>3459.379781135845</v>
      </c>
      <c r="AW60" s="4">
        <v>3582.245965405777</v>
      </c>
      <c r="AX60" s="4">
        <v>4564.3092384399479</v>
      </c>
      <c r="AY60" s="4">
        <v>5552.748324078485</v>
      </c>
      <c r="AZ60" s="4">
        <v>7522.9535088659768</v>
      </c>
      <c r="BA60" s="4">
        <v>9510.7981408533797</v>
      </c>
      <c r="BB60" s="4">
        <v>10504.252810571959</v>
      </c>
      <c r="BC60" s="4">
        <v>2999.093146624869</v>
      </c>
      <c r="BD60" s="4">
        <v>3425.3714735296198</v>
      </c>
      <c r="BE60" s="4">
        <v>0</v>
      </c>
      <c r="BF60" s="4">
        <v>3420.0899063032011</v>
      </c>
      <c r="BG60" s="4">
        <v>7337.2332034071569</v>
      </c>
      <c r="BH60" s="4">
        <v>8331.1257019495224</v>
      </c>
      <c r="BI60" s="4">
        <v>8911.547682779239</v>
      </c>
      <c r="BJ60" s="4">
        <v>7707.017389085604</v>
      </c>
      <c r="BK60" s="4">
        <v>3649.0625389536322</v>
      </c>
      <c r="BL60" s="4">
        <v>8207.7014265016496</v>
      </c>
      <c r="BM60" s="4">
        <v>9546.8404437552581</v>
      </c>
      <c r="BN60" s="4">
        <v>5779.986657098113</v>
      </c>
      <c r="BO60" s="4">
        <v>4103.3737002263042</v>
      </c>
      <c r="BP60" s="4">
        <v>2596.2512074877018</v>
      </c>
      <c r="BQ60" s="4">
        <v>2837.229073516161</v>
      </c>
      <c r="BR60" s="4">
        <v>8916.5644976700696</v>
      </c>
      <c r="BS60" s="4">
        <v>6947.1683639633729</v>
      </c>
      <c r="BT60" s="4">
        <v>6042.3971984680365</v>
      </c>
      <c r="BU60" s="4">
        <v>5022.335624125707</v>
      </c>
      <c r="BV60" s="4">
        <v>3156.22342279953</v>
      </c>
      <c r="BW60" s="4">
        <v>6263.2464539155089</v>
      </c>
      <c r="BX60" s="4">
        <v>6109.5223884932566</v>
      </c>
      <c r="BY60" s="4">
        <v>11809.55225594579</v>
      </c>
      <c r="BZ60" s="4">
        <v>12130.27641148467</v>
      </c>
      <c r="CA60" s="4">
        <v>7240.9560788581139</v>
      </c>
      <c r="CB60" s="4">
        <v>6373.5631136514503</v>
      </c>
      <c r="CC60" s="4">
        <v>11336.64477300647</v>
      </c>
      <c r="CD60" s="4">
        <v>8230.9406427540707</v>
      </c>
      <c r="CE60" s="4">
        <v>7278.7053431945906</v>
      </c>
      <c r="CF60" s="4">
        <v>11883.15377197308</v>
      </c>
      <c r="CG60" s="4">
        <v>12084.924874112919</v>
      </c>
      <c r="CH60" s="4">
        <v>8074.1799490802232</v>
      </c>
      <c r="CI60" s="4">
        <v>8570.2673636760537</v>
      </c>
      <c r="CJ60" s="4">
        <v>10499.54305235932</v>
      </c>
      <c r="CK60" s="4">
        <v>9310.9725339758425</v>
      </c>
      <c r="CL60" s="4">
        <v>10606.696182999291</v>
      </c>
      <c r="CM60" s="4"/>
      <c r="CN60" s="4">
        <v>672045.31658509886</v>
      </c>
    </row>
    <row r="61" spans="1:92" x14ac:dyDescent="0.25">
      <c r="A61" s="3">
        <v>5545</v>
      </c>
      <c r="B61" s="4">
        <v>1388.39060583528</v>
      </c>
      <c r="C61" s="4">
        <v>9504.517092137814</v>
      </c>
      <c r="D61" s="4">
        <v>9718.4608557658557</v>
      </c>
      <c r="E61" s="4">
        <v>9712.9641304868546</v>
      </c>
      <c r="F61" s="4">
        <v>8601.1505742707614</v>
      </c>
      <c r="G61" s="4">
        <v>9586.2449176037135</v>
      </c>
      <c r="H61" s="4">
        <v>8953.8308502386353</v>
      </c>
      <c r="I61" s="4">
        <v>7535.9377853200158</v>
      </c>
      <c r="J61" s="4">
        <v>6296.3028812583307</v>
      </c>
      <c r="K61" s="4">
        <v>6524.7769326838243</v>
      </c>
      <c r="L61" s="4">
        <v>8813.7323939141734</v>
      </c>
      <c r="M61" s="4">
        <v>9158.4967373295713</v>
      </c>
      <c r="N61" s="4">
        <v>5254.7039372327081</v>
      </c>
      <c r="O61" s="4">
        <v>5680.5529729351747</v>
      </c>
      <c r="P61" s="4">
        <v>7579.9072158091803</v>
      </c>
      <c r="Q61" s="4">
        <v>8158.5963622919107</v>
      </c>
      <c r="R61" s="4">
        <v>7899.3402139216578</v>
      </c>
      <c r="S61" s="4">
        <v>11005.34869523636</v>
      </c>
      <c r="T61" s="4">
        <v>4680.0643983038062</v>
      </c>
      <c r="U61" s="4">
        <v>4912.4159087897751</v>
      </c>
      <c r="V61" s="4">
        <v>4286.5840216765764</v>
      </c>
      <c r="W61" s="4">
        <v>5769.826404825134</v>
      </c>
      <c r="X61" s="4">
        <v>7887.8903443235222</v>
      </c>
      <c r="Y61" s="4">
        <v>4538.0245371401197</v>
      </c>
      <c r="Z61" s="4">
        <v>4072.8238447809008</v>
      </c>
      <c r="AA61" s="4">
        <v>3325.464799703851</v>
      </c>
      <c r="AB61" s="4">
        <v>4886.6749149669477</v>
      </c>
      <c r="AC61" s="4">
        <v>4634.0107614982344</v>
      </c>
      <c r="AD61" s="4">
        <v>5109.2351888085486</v>
      </c>
      <c r="AE61" s="4">
        <v>5291.0049569023131</v>
      </c>
      <c r="AF61" s="4">
        <v>6335.1743690936746</v>
      </c>
      <c r="AG61" s="4">
        <v>7328.1149777279088</v>
      </c>
      <c r="AH61" s="4">
        <v>8321.4377561630645</v>
      </c>
      <c r="AI61" s="4">
        <v>8959.5566698859329</v>
      </c>
      <c r="AJ61" s="4">
        <v>8827.0487015564904</v>
      </c>
      <c r="AK61" s="4">
        <v>8694.5406341080998</v>
      </c>
      <c r="AL61" s="4">
        <v>3547.5255867982401</v>
      </c>
      <c r="AM61" s="4">
        <v>3844.9332016411809</v>
      </c>
      <c r="AN61" s="4">
        <v>3626.117301834051</v>
      </c>
      <c r="AO61" s="4">
        <v>4254.4169284479394</v>
      </c>
      <c r="AP61" s="4">
        <v>5183.7302521700867</v>
      </c>
      <c r="AQ61" s="4">
        <v>5223.4418097456619</v>
      </c>
      <c r="AR61" s="4">
        <v>6216.5614325489141</v>
      </c>
      <c r="AS61" s="4">
        <v>7895.9736630223706</v>
      </c>
      <c r="AT61" s="4">
        <v>7818.2783365507576</v>
      </c>
      <c r="AU61" s="4">
        <v>2993.742982087811</v>
      </c>
      <c r="AV61" s="4">
        <v>1186.797827679597</v>
      </c>
      <c r="AW61" s="4">
        <v>1309.66401194953</v>
      </c>
      <c r="AX61" s="4">
        <v>2291.7272849837</v>
      </c>
      <c r="AY61" s="4">
        <v>2691.0167527220692</v>
      </c>
      <c r="AZ61" s="4">
        <v>4102.8636025627766</v>
      </c>
      <c r="BA61" s="4">
        <v>6090.7082345501776</v>
      </c>
      <c r="BB61" s="4">
        <v>7084.1629042687537</v>
      </c>
      <c r="BC61" s="4">
        <v>6382.35632146221</v>
      </c>
      <c r="BD61" s="4">
        <v>6808.6346483669604</v>
      </c>
      <c r="BE61" s="4">
        <v>3420.0899063032011</v>
      </c>
      <c r="BF61" s="4">
        <v>0</v>
      </c>
      <c r="BG61" s="4">
        <v>3917.1432971039558</v>
      </c>
      <c r="BH61" s="4">
        <v>4911.0357956463222</v>
      </c>
      <c r="BI61" s="4">
        <v>5491.4577764760397</v>
      </c>
      <c r="BJ61" s="4">
        <v>11090.280563922939</v>
      </c>
      <c r="BK61" s="4">
        <v>7032.3257137909723</v>
      </c>
      <c r="BL61" s="4">
        <v>4787.6115201984503</v>
      </c>
      <c r="BM61" s="4">
        <v>6126.750537452057</v>
      </c>
      <c r="BN61" s="4">
        <v>9163.2498319354527</v>
      </c>
      <c r="BO61" s="4">
        <v>7486.6368750636448</v>
      </c>
      <c r="BP61" s="4">
        <v>5979.5143823250419</v>
      </c>
      <c r="BQ61" s="4">
        <v>4552.7757682736938</v>
      </c>
      <c r="BR61" s="4">
        <v>5823.409260336528</v>
      </c>
      <c r="BS61" s="4">
        <v>10330.431538800711</v>
      </c>
      <c r="BT61" s="4">
        <v>9425.660373305378</v>
      </c>
      <c r="BU61" s="4">
        <v>8405.5987989630466</v>
      </c>
      <c r="BV61" s="4">
        <v>6539.4865976368701</v>
      </c>
      <c r="BW61" s="4">
        <v>9646.5096287528468</v>
      </c>
      <c r="BX61" s="4">
        <v>9492.7855633305971</v>
      </c>
      <c r="BY61" s="4">
        <v>9207.0202308621265</v>
      </c>
      <c r="BZ61" s="4">
        <v>9514.8441791667556</v>
      </c>
      <c r="CA61" s="4">
        <v>10624.21925369545</v>
      </c>
      <c r="CB61" s="4">
        <v>7578.6185733227549</v>
      </c>
      <c r="CC61" s="4">
        <v>8752.173102179062</v>
      </c>
      <c r="CD61" s="4">
        <v>11614.203817591409</v>
      </c>
      <c r="CE61" s="4">
        <v>10432.71141317635</v>
      </c>
      <c r="CF61" s="4">
        <v>9745.6453883835729</v>
      </c>
      <c r="CG61" s="4">
        <v>9482.3928490292619</v>
      </c>
      <c r="CH61" s="4">
        <v>11225.67348228787</v>
      </c>
      <c r="CI61" s="4">
        <v>8948.6763377068964</v>
      </c>
      <c r="CJ61" s="4">
        <v>10493.6543508137</v>
      </c>
      <c r="CK61" s="4">
        <v>9782.1614399701102</v>
      </c>
      <c r="CL61" s="4">
        <v>10822.95046685729</v>
      </c>
      <c r="CM61" s="4"/>
      <c r="CN61" s="4">
        <v>609633.50004258007</v>
      </c>
    </row>
    <row r="62" spans="1:92" x14ac:dyDescent="0.25">
      <c r="A62" s="3">
        <v>5546</v>
      </c>
      <c r="B62" s="4">
        <v>5305.533902939238</v>
      </c>
      <c r="C62" s="4">
        <v>9774.3009424458287</v>
      </c>
      <c r="D62" s="4">
        <v>9988.2447060738705</v>
      </c>
      <c r="E62" s="4">
        <v>10017.459204272451</v>
      </c>
      <c r="F62" s="4">
        <v>8870.9344245787761</v>
      </c>
      <c r="G62" s="4">
        <v>9856.0287679117282</v>
      </c>
      <c r="H62" s="4">
        <v>9258.3259240242351</v>
      </c>
      <c r="I62" s="4">
        <v>7840.4328591056137</v>
      </c>
      <c r="J62" s="4">
        <v>8485.650689694281</v>
      </c>
      <c r="K62" s="4">
        <v>8296.8663634447912</v>
      </c>
      <c r="L62" s="4">
        <v>7879.4431528746672</v>
      </c>
      <c r="M62" s="4">
        <v>7170.5168638920613</v>
      </c>
      <c r="N62" s="4">
        <v>7444.0517456686584</v>
      </c>
      <c r="O62" s="4">
        <v>7869.900781371125</v>
      </c>
      <c r="P62" s="4">
        <v>6645.6179747696733</v>
      </c>
      <c r="Q62" s="4">
        <v>6170.6164888544017</v>
      </c>
      <c r="R62" s="4">
        <v>5911.3603404841506</v>
      </c>
      <c r="S62" s="4">
        <v>14922.491992340319</v>
      </c>
      <c r="T62" s="4">
        <v>8594.6589624580647</v>
      </c>
      <c r="U62" s="4">
        <v>8827.0104729440354</v>
      </c>
      <c r="V62" s="4">
        <v>6475.9318301125259</v>
      </c>
      <c r="W62" s="4">
        <v>4643.121294308813</v>
      </c>
      <c r="X62" s="4">
        <v>5899.9104708860141</v>
      </c>
      <c r="Y62" s="4">
        <v>8452.6191012943782</v>
      </c>
      <c r="Z62" s="4">
        <v>7987.4184089351611</v>
      </c>
      <c r="AA62" s="4">
        <v>6987.2229957373074</v>
      </c>
      <c r="AB62" s="4">
        <v>5426.0128804742108</v>
      </c>
      <c r="AC62" s="4">
        <v>3699.7215204587269</v>
      </c>
      <c r="AD62" s="4">
        <v>3121.255315371041</v>
      </c>
      <c r="AE62" s="4">
        <v>3277.6446351589179</v>
      </c>
      <c r="AF62" s="4">
        <v>4321.8140473502817</v>
      </c>
      <c r="AG62" s="4">
        <v>5314.7546559845159</v>
      </c>
      <c r="AH62" s="4">
        <v>6308.0774344196707</v>
      </c>
      <c r="AI62" s="4">
        <v>12876.699966989891</v>
      </c>
      <c r="AJ62" s="4">
        <v>12744.19199866045</v>
      </c>
      <c r="AK62" s="4">
        <v>12611.683931212059</v>
      </c>
      <c r="AL62" s="4">
        <v>7462.1201509524981</v>
      </c>
      <c r="AM62" s="4">
        <v>2952.2176809511579</v>
      </c>
      <c r="AN62" s="4">
        <v>2733.4017811440281</v>
      </c>
      <c r="AO62" s="4">
        <v>2266.4370550104318</v>
      </c>
      <c r="AP62" s="4">
        <v>3170.369930426692</v>
      </c>
      <c r="AQ62" s="4">
        <v>3210.0814880022681</v>
      </c>
      <c r="AR62" s="4">
        <v>4203.2011108055212</v>
      </c>
      <c r="AS62" s="4">
        <v>11813.11696012633</v>
      </c>
      <c r="AT62" s="4">
        <v>11735.421633654711</v>
      </c>
      <c r="AU62" s="4">
        <v>6908.3375462420699</v>
      </c>
      <c r="AV62" s="4">
        <v>5100.5424932284996</v>
      </c>
      <c r="AW62" s="4">
        <v>3771.1882501777309</v>
      </c>
      <c r="AX62" s="4">
        <v>2789.12497714356</v>
      </c>
      <c r="AY62" s="4">
        <v>1800.6858915050229</v>
      </c>
      <c r="AZ62" s="4">
        <v>2089.072423167846</v>
      </c>
      <c r="BA62" s="4">
        <v>4076.9170551552461</v>
      </c>
      <c r="BB62" s="4">
        <v>5070.3717248738221</v>
      </c>
      <c r="BC62" s="4">
        <v>10299.499618566169</v>
      </c>
      <c r="BD62" s="4">
        <v>10725.77794547092</v>
      </c>
      <c r="BE62" s="4">
        <v>7337.2332034071569</v>
      </c>
      <c r="BF62" s="4">
        <v>3917.1432971039558</v>
      </c>
      <c r="BG62" s="4">
        <v>0</v>
      </c>
      <c r="BH62" s="4">
        <v>994.16144773303517</v>
      </c>
      <c r="BI62" s="4">
        <v>2527.0886648874448</v>
      </c>
      <c r="BJ62" s="4">
        <v>15007.4238610269</v>
      </c>
      <c r="BK62" s="4">
        <v>10949.469010894931</v>
      </c>
      <c r="BL62" s="4">
        <v>1969.094966314708</v>
      </c>
      <c r="BM62" s="4">
        <v>3263.9346147001929</v>
      </c>
      <c r="BN62" s="4">
        <v>13080.39312903941</v>
      </c>
      <c r="BO62" s="4">
        <v>11403.780172167601</v>
      </c>
      <c r="BP62" s="4">
        <v>9896.6576794289995</v>
      </c>
      <c r="BQ62" s="4">
        <v>8469.9190653776495</v>
      </c>
      <c r="BR62" s="4">
        <v>2960.593337584663</v>
      </c>
      <c r="BS62" s="4">
        <v>14247.57483590467</v>
      </c>
      <c r="BT62" s="4">
        <v>13342.803670409339</v>
      </c>
      <c r="BU62" s="4">
        <v>12322.742096067001</v>
      </c>
      <c r="BV62" s="4">
        <v>10456.62989474082</v>
      </c>
      <c r="BW62" s="4">
        <v>13563.652925856801</v>
      </c>
      <c r="BX62" s="4">
        <v>12746.927401080789</v>
      </c>
      <c r="BY62" s="4">
        <v>6348.3162546233634</v>
      </c>
      <c r="BZ62" s="4">
        <v>6656.1402029279889</v>
      </c>
      <c r="CA62" s="4">
        <v>14541.362550799409</v>
      </c>
      <c r="CB62" s="4">
        <v>10723.581808716021</v>
      </c>
      <c r="CC62" s="4">
        <v>5919.4019699134442</v>
      </c>
      <c r="CD62" s="4">
        <v>15186.805745481041</v>
      </c>
      <c r="CE62" s="4">
        <v>13579.196897905529</v>
      </c>
      <c r="CF62" s="4">
        <v>6912.8742561179552</v>
      </c>
      <c r="CG62" s="4">
        <v>6623.6888727904952</v>
      </c>
      <c r="CH62" s="4">
        <v>14372.158967017051</v>
      </c>
      <c r="CI62" s="4">
        <v>10533.651991565979</v>
      </c>
      <c r="CJ62" s="4">
        <v>8296.4849757317152</v>
      </c>
      <c r="CK62" s="4">
        <v>11038.258365709629</v>
      </c>
      <c r="CL62" s="4">
        <v>10878.817583771101</v>
      </c>
      <c r="CM62" s="4"/>
      <c r="CN62" s="4">
        <v>691523.37648090336</v>
      </c>
    </row>
    <row r="63" spans="1:92" x14ac:dyDescent="0.25">
      <c r="A63" s="3">
        <v>5547</v>
      </c>
      <c r="B63" s="4">
        <v>6299.4264014816044</v>
      </c>
      <c r="C63" s="4">
        <v>10749.67318544133</v>
      </c>
      <c r="D63" s="4">
        <v>10963.61694906937</v>
      </c>
      <c r="E63" s="4">
        <v>10992.831447267959</v>
      </c>
      <c r="F63" s="4">
        <v>9846.3066675742793</v>
      </c>
      <c r="G63" s="4">
        <v>10831.40101090723</v>
      </c>
      <c r="H63" s="4">
        <v>10233.69816701974</v>
      </c>
      <c r="I63" s="4">
        <v>8815.8051021011179</v>
      </c>
      <c r="J63" s="4">
        <v>9461.0229326897843</v>
      </c>
      <c r="K63" s="4">
        <v>9272.2386064402963</v>
      </c>
      <c r="L63" s="4">
        <v>8854.8153958701696</v>
      </c>
      <c r="M63" s="4">
        <v>7988.8328543689486</v>
      </c>
      <c r="N63" s="4">
        <v>8419.4239886641626</v>
      </c>
      <c r="O63" s="4">
        <v>8845.2730243666283</v>
      </c>
      <c r="P63" s="4">
        <v>7620.9902177651766</v>
      </c>
      <c r="Q63" s="4">
        <v>6988.932479331289</v>
      </c>
      <c r="R63" s="4">
        <v>6729.6763309610369</v>
      </c>
      <c r="S63" s="4">
        <v>15916.38449088268</v>
      </c>
      <c r="T63" s="4">
        <v>9587.8516810535712</v>
      </c>
      <c r="U63" s="4">
        <v>9820.2031915395419</v>
      </c>
      <c r="V63" s="4">
        <v>7451.3040731080291</v>
      </c>
      <c r="W63" s="4">
        <v>5461.4372847856994</v>
      </c>
      <c r="X63" s="4">
        <v>6718.2264613629004</v>
      </c>
      <c r="Y63" s="4">
        <v>9445.8118198898846</v>
      </c>
      <c r="Z63" s="4">
        <v>8980.6111275306685</v>
      </c>
      <c r="AA63" s="4">
        <v>7962.5952387328107</v>
      </c>
      <c r="AB63" s="4">
        <v>6401.385123469714</v>
      </c>
      <c r="AC63" s="4">
        <v>4675.0937634542306</v>
      </c>
      <c r="AD63" s="4">
        <v>3939.5713058479269</v>
      </c>
      <c r="AE63" s="4">
        <v>2328.5870979272931</v>
      </c>
      <c r="AF63" s="4">
        <v>3372.7565101186578</v>
      </c>
      <c r="AG63" s="4">
        <v>4365.6971187528916</v>
      </c>
      <c r="AH63" s="4">
        <v>5359.0198971880473</v>
      </c>
      <c r="AI63" s="4">
        <v>13870.59246553226</v>
      </c>
      <c r="AJ63" s="4">
        <v>13738.084497202821</v>
      </c>
      <c r="AK63" s="4">
        <v>13605.57642975443</v>
      </c>
      <c r="AL63" s="4">
        <v>8455.3128695480045</v>
      </c>
      <c r="AM63" s="4">
        <v>3927.5899239466612</v>
      </c>
      <c r="AN63" s="4">
        <v>3708.7740241395309</v>
      </c>
      <c r="AO63" s="4">
        <v>2720.206173544072</v>
      </c>
      <c r="AP63" s="4">
        <v>2376.8382979346152</v>
      </c>
      <c r="AQ63" s="4">
        <v>2261.0239507706428</v>
      </c>
      <c r="AR63" s="4">
        <v>3254.1435735738969</v>
      </c>
      <c r="AS63" s="4">
        <v>12807.009458668699</v>
      </c>
      <c r="AT63" s="4">
        <v>12729.31413219708</v>
      </c>
      <c r="AU63" s="4">
        <v>7901.5302648375764</v>
      </c>
      <c r="AV63" s="4">
        <v>6093.7352118240069</v>
      </c>
      <c r="AW63" s="4">
        <v>4764.3809687732382</v>
      </c>
      <c r="AX63" s="4">
        <v>3782.3176957390669</v>
      </c>
      <c r="AY63" s="4">
        <v>2793.8786101005289</v>
      </c>
      <c r="AZ63" s="4">
        <v>1538.9403096691869</v>
      </c>
      <c r="BA63" s="4">
        <v>3126.8962103159402</v>
      </c>
      <c r="BB63" s="4">
        <v>4120.3508800345162</v>
      </c>
      <c r="BC63" s="4">
        <v>11293.392117108529</v>
      </c>
      <c r="BD63" s="4">
        <v>11719.670444013291</v>
      </c>
      <c r="BE63" s="4">
        <v>8331.1257019495224</v>
      </c>
      <c r="BF63" s="4">
        <v>4911.0357956463213</v>
      </c>
      <c r="BG63" s="4">
        <v>994.16144773303517</v>
      </c>
      <c r="BH63" s="4">
        <v>0</v>
      </c>
      <c r="BI63" s="4">
        <v>1574.373548974605</v>
      </c>
      <c r="BJ63" s="4">
        <v>16001.316359569269</v>
      </c>
      <c r="BK63" s="4">
        <v>11943.3615094373</v>
      </c>
      <c r="BL63" s="4">
        <v>2963.256414047743</v>
      </c>
      <c r="BM63" s="4">
        <v>4258.0960624332274</v>
      </c>
      <c r="BN63" s="4">
        <v>14074.285627581779</v>
      </c>
      <c r="BO63" s="4">
        <v>12397.67267070997</v>
      </c>
      <c r="BP63" s="4">
        <v>10890.55017797137</v>
      </c>
      <c r="BQ63" s="4">
        <v>9463.811563920015</v>
      </c>
      <c r="BR63" s="4">
        <v>3954.754785317698</v>
      </c>
      <c r="BS63" s="4">
        <v>15241.467334447039</v>
      </c>
      <c r="BT63" s="4">
        <v>14336.696168951699</v>
      </c>
      <c r="BU63" s="4">
        <v>13316.63459460937</v>
      </c>
      <c r="BV63" s="4">
        <v>11450.52239328319</v>
      </c>
      <c r="BW63" s="4">
        <v>14557.54542439917</v>
      </c>
      <c r="BX63" s="4">
        <v>13741.088848813821</v>
      </c>
      <c r="BY63" s="4">
        <v>7342.4777023563984</v>
      </c>
      <c r="BZ63" s="4">
        <v>7650.3016506610238</v>
      </c>
      <c r="CA63" s="4">
        <v>15535.25504934178</v>
      </c>
      <c r="CB63" s="4">
        <v>11717.743256449059</v>
      </c>
      <c r="CC63" s="4">
        <v>6913.563417646481</v>
      </c>
      <c r="CD63" s="4">
        <v>16180.967193214081</v>
      </c>
      <c r="CE63" s="4">
        <v>14573.35834563857</v>
      </c>
      <c r="CF63" s="4">
        <v>7907.0357038509919</v>
      </c>
      <c r="CG63" s="4">
        <v>7617.850320523532</v>
      </c>
      <c r="CH63" s="4">
        <v>15366.32041475008</v>
      </c>
      <c r="CI63" s="4">
        <v>11527.81343929902</v>
      </c>
      <c r="CJ63" s="4">
        <v>9290.6464234647519</v>
      </c>
      <c r="CK63" s="4">
        <v>12032.41981344267</v>
      </c>
      <c r="CL63" s="4">
        <v>11872.97903150413</v>
      </c>
      <c r="CM63" s="4"/>
      <c r="CN63" s="4">
        <v>755220.54764813173</v>
      </c>
    </row>
    <row r="64" spans="1:92" x14ac:dyDescent="0.25">
      <c r="A64" s="3">
        <v>5548</v>
      </c>
      <c r="B64" s="4">
        <v>6879.848382311322</v>
      </c>
      <c r="C64" s="4">
        <v>11330.09516627105</v>
      </c>
      <c r="D64" s="4">
        <v>11544.03892989909</v>
      </c>
      <c r="E64" s="4">
        <v>11573.253428097671</v>
      </c>
      <c r="F64" s="4">
        <v>10426.728648404</v>
      </c>
      <c r="G64" s="4">
        <v>11411.82299173695</v>
      </c>
      <c r="H64" s="4">
        <v>10814.12014784946</v>
      </c>
      <c r="I64" s="4">
        <v>9396.2270829308345</v>
      </c>
      <c r="J64" s="4">
        <v>10041.444913519499</v>
      </c>
      <c r="K64" s="4">
        <v>9852.6605872700129</v>
      </c>
      <c r="L64" s="4">
        <v>9435.2373766998899</v>
      </c>
      <c r="M64" s="4">
        <v>8569.2548351986679</v>
      </c>
      <c r="N64" s="4">
        <v>8999.8459694938811</v>
      </c>
      <c r="O64" s="4">
        <v>9425.6950051963468</v>
      </c>
      <c r="P64" s="4">
        <v>8201.412198594895</v>
      </c>
      <c r="Q64" s="4">
        <v>7569.3544601610074</v>
      </c>
      <c r="R64" s="4">
        <v>7310.0983117907554</v>
      </c>
      <c r="S64" s="4">
        <v>16496.8064717124</v>
      </c>
      <c r="T64" s="4">
        <v>10168.27366188329</v>
      </c>
      <c r="U64" s="4">
        <v>10400.62517236926</v>
      </c>
      <c r="V64" s="4">
        <v>8031.7260539377476</v>
      </c>
      <c r="W64" s="4">
        <v>6041.8592656154178</v>
      </c>
      <c r="X64" s="4">
        <v>7298.6484421926189</v>
      </c>
      <c r="Y64" s="4">
        <v>10026.233800719599</v>
      </c>
      <c r="Z64" s="4">
        <v>9561.0331083603851</v>
      </c>
      <c r="AA64" s="4">
        <v>8543.0172195625291</v>
      </c>
      <c r="AB64" s="4">
        <v>6981.8071042994316</v>
      </c>
      <c r="AC64" s="4">
        <v>5255.5157442839491</v>
      </c>
      <c r="AD64" s="4">
        <v>4519.9932866776453</v>
      </c>
      <c r="AE64" s="4">
        <v>2215.128791614618</v>
      </c>
      <c r="AF64" s="4">
        <v>3259.2982038059822</v>
      </c>
      <c r="AG64" s="4">
        <v>4252.238812440216</v>
      </c>
      <c r="AH64" s="4">
        <v>5245.5615908753716</v>
      </c>
      <c r="AI64" s="4">
        <v>14451.014446361971</v>
      </c>
      <c r="AJ64" s="4">
        <v>14318.50647803253</v>
      </c>
      <c r="AK64" s="4">
        <v>14185.998410584139</v>
      </c>
      <c r="AL64" s="4">
        <v>9035.7348503777212</v>
      </c>
      <c r="AM64" s="4">
        <v>4508.0119047763801</v>
      </c>
      <c r="AN64" s="4">
        <v>4289.1960049692498</v>
      </c>
      <c r="AO64" s="4">
        <v>3264.0042949034878</v>
      </c>
      <c r="AP64" s="4">
        <v>2263.37999162194</v>
      </c>
      <c r="AQ64" s="4">
        <v>2147.5656444579681</v>
      </c>
      <c r="AR64" s="4">
        <v>3140.6852672612208</v>
      </c>
      <c r="AS64" s="4">
        <v>13387.43143949841</v>
      </c>
      <c r="AT64" s="4">
        <v>13309.7361130268</v>
      </c>
      <c r="AU64" s="4">
        <v>8481.9522456672948</v>
      </c>
      <c r="AV64" s="4">
        <v>6674.1571926537245</v>
      </c>
      <c r="AW64" s="4">
        <v>5344.8029496029549</v>
      </c>
      <c r="AX64" s="4">
        <v>4362.7396765687836</v>
      </c>
      <c r="AY64" s="4">
        <v>3374.300590930246</v>
      </c>
      <c r="AZ64" s="4">
        <v>1425.482003356512</v>
      </c>
      <c r="BA64" s="4">
        <v>3013.4379040032659</v>
      </c>
      <c r="BB64" s="4">
        <v>4006.8925737218419</v>
      </c>
      <c r="BC64" s="4">
        <v>11873.81409793825</v>
      </c>
      <c r="BD64" s="4">
        <v>12300.092424843</v>
      </c>
      <c r="BE64" s="4">
        <v>8911.5476827792427</v>
      </c>
      <c r="BF64" s="4">
        <v>5491.4577764760397</v>
      </c>
      <c r="BG64" s="4">
        <v>2527.0886648874448</v>
      </c>
      <c r="BH64" s="4">
        <v>1574.373548974605</v>
      </c>
      <c r="BI64" s="4">
        <v>0</v>
      </c>
      <c r="BJ64" s="4">
        <v>16581.738340398981</v>
      </c>
      <c r="BK64" s="4">
        <v>12523.783490267009</v>
      </c>
      <c r="BL64" s="4">
        <v>4496.1836312021533</v>
      </c>
      <c r="BM64" s="4">
        <v>5791.0232795876382</v>
      </c>
      <c r="BN64" s="4">
        <v>14654.707608411491</v>
      </c>
      <c r="BO64" s="4">
        <v>12978.09465153969</v>
      </c>
      <c r="BP64" s="4">
        <v>11470.972158801091</v>
      </c>
      <c r="BQ64" s="4">
        <v>10044.23354474973</v>
      </c>
      <c r="BR64" s="4">
        <v>5487.6820024721092</v>
      </c>
      <c r="BS64" s="4">
        <v>15821.88931527675</v>
      </c>
      <c r="BT64" s="4">
        <v>14917.11814978142</v>
      </c>
      <c r="BU64" s="4">
        <v>13897.05657543909</v>
      </c>
      <c r="BV64" s="4">
        <v>12030.944374112911</v>
      </c>
      <c r="BW64" s="4">
        <v>15137.96740522889</v>
      </c>
      <c r="BX64" s="4">
        <v>14984.243339806641</v>
      </c>
      <c r="BY64" s="4">
        <v>8875.4049195108055</v>
      </c>
      <c r="BZ64" s="4">
        <v>9183.2288678154346</v>
      </c>
      <c r="CA64" s="4">
        <v>16115.677030171501</v>
      </c>
      <c r="CB64" s="4">
        <v>13070.07634979879</v>
      </c>
      <c r="CC64" s="4">
        <v>8446.4906348008899</v>
      </c>
      <c r="CD64" s="4">
        <v>17105.661594067449</v>
      </c>
      <c r="CE64" s="4">
        <v>15924.16918965239</v>
      </c>
      <c r="CF64" s="4">
        <v>9439.9629210054009</v>
      </c>
      <c r="CG64" s="4">
        <v>9150.7775376779409</v>
      </c>
      <c r="CH64" s="4">
        <v>16717.131258763911</v>
      </c>
      <c r="CI64" s="4">
        <v>13060.740656453419</v>
      </c>
      <c r="CJ64" s="4">
        <v>10823.573640619161</v>
      </c>
      <c r="CK64" s="4">
        <v>13565.34703059707</v>
      </c>
      <c r="CL64" s="4">
        <v>13405.906248658541</v>
      </c>
      <c r="CM64" s="4"/>
      <c r="CN64" s="4">
        <v>814444.09509071906</v>
      </c>
    </row>
    <row r="65" spans="1:92" x14ac:dyDescent="0.25">
      <c r="A65" s="3">
        <v>5593</v>
      </c>
      <c r="B65" s="4">
        <v>9798.8669677278867</v>
      </c>
      <c r="C65" s="4">
        <v>19447.320659253401</v>
      </c>
      <c r="D65" s="4">
        <v>19661.264422881439</v>
      </c>
      <c r="E65" s="4">
        <v>19655.76769760243</v>
      </c>
      <c r="F65" s="4">
        <v>18543.954141386341</v>
      </c>
      <c r="G65" s="4">
        <v>19529.0484847193</v>
      </c>
      <c r="H65" s="4">
        <v>17546.293262327388</v>
      </c>
      <c r="I65" s="4">
        <v>17478.741352435591</v>
      </c>
      <c r="J65" s="4">
        <v>16239.10644837391</v>
      </c>
      <c r="K65" s="4">
        <v>16467.580499799398</v>
      </c>
      <c r="L65" s="4">
        <v>18993.223779754211</v>
      </c>
      <c r="M65" s="4">
        <v>19531.131375527119</v>
      </c>
      <c r="N65" s="4">
        <v>15197.50750434829</v>
      </c>
      <c r="O65" s="4">
        <v>15623.35654005075</v>
      </c>
      <c r="P65" s="4">
        <v>17759.39860164922</v>
      </c>
      <c r="Q65" s="4">
        <v>18531.231000489461</v>
      </c>
      <c r="R65" s="4">
        <v>18271.974852119209</v>
      </c>
      <c r="S65" s="4">
        <v>11437.85987236678</v>
      </c>
      <c r="T65" s="4">
        <v>11937.4425015055</v>
      </c>
      <c r="U65" s="4">
        <v>13215.78093108346</v>
      </c>
      <c r="V65" s="4">
        <v>14229.387588792149</v>
      </c>
      <c r="W65" s="4">
        <v>15949.317790665171</v>
      </c>
      <c r="X65" s="4">
        <v>18264.85313880071</v>
      </c>
      <c r="Y65" s="4">
        <v>11795.402640341819</v>
      </c>
      <c r="Z65" s="4">
        <v>12376.18886707459</v>
      </c>
      <c r="AA65" s="4">
        <v>13268.26836681943</v>
      </c>
      <c r="AB65" s="4">
        <v>14829.47848208253</v>
      </c>
      <c r="AC65" s="4">
        <v>15722.865068195881</v>
      </c>
      <c r="AD65" s="4">
        <v>16198.7783265414</v>
      </c>
      <c r="AE65" s="4">
        <v>16380.548094635171</v>
      </c>
      <c r="AF65" s="4">
        <v>17424.717506826539</v>
      </c>
      <c r="AG65" s="4">
        <v>18417.65811546077</v>
      </c>
      <c r="AH65" s="4">
        <v>19410.980893895921</v>
      </c>
      <c r="AI65" s="4">
        <v>9392.0678470163566</v>
      </c>
      <c r="AJ65" s="4">
        <v>9259.5598786869141</v>
      </c>
      <c r="AK65" s="4">
        <v>9127.0518112385253</v>
      </c>
      <c r="AL65" s="4">
        <v>10804.903689999939</v>
      </c>
      <c r="AM65" s="4">
        <v>14933.78750833883</v>
      </c>
      <c r="AN65" s="4">
        <v>14714.9716085317</v>
      </c>
      <c r="AO65" s="4">
        <v>15343.9600661808</v>
      </c>
      <c r="AP65" s="4">
        <v>16273.273389902941</v>
      </c>
      <c r="AQ65" s="4">
        <v>16312.984947478521</v>
      </c>
      <c r="AR65" s="4">
        <v>17306.104570281779</v>
      </c>
      <c r="AS65" s="4">
        <v>8328.4848401527943</v>
      </c>
      <c r="AT65" s="4">
        <v>8250.7895136811803</v>
      </c>
      <c r="AU65" s="4">
        <v>8229.0783752375974</v>
      </c>
      <c r="AV65" s="4">
        <v>11129.60139479518</v>
      </c>
      <c r="AW65" s="4">
        <v>11252.467579065111</v>
      </c>
      <c r="AX65" s="4">
        <v>12234.53085209928</v>
      </c>
      <c r="AY65" s="4">
        <v>13222.96993773782</v>
      </c>
      <c r="AZ65" s="4">
        <v>15193.144166485719</v>
      </c>
      <c r="BA65" s="4">
        <v>17180.988798473121</v>
      </c>
      <c r="BB65" s="4">
        <v>18174.44346819169</v>
      </c>
      <c r="BC65" s="4">
        <v>5954.8266300454006</v>
      </c>
      <c r="BD65" s="4">
        <v>7241.1458254973841</v>
      </c>
      <c r="BE65" s="4">
        <v>7707.0173890856031</v>
      </c>
      <c r="BF65" s="4">
        <v>11090.280563922939</v>
      </c>
      <c r="BG65" s="4">
        <v>15007.4238610269</v>
      </c>
      <c r="BH65" s="4">
        <v>16001.31635956926</v>
      </c>
      <c r="BI65" s="4">
        <v>16581.738340398981</v>
      </c>
      <c r="BJ65" s="4">
        <v>0</v>
      </c>
      <c r="BK65" s="4">
        <v>4057.9548501319719</v>
      </c>
      <c r="BL65" s="4">
        <v>13834.509991270421</v>
      </c>
      <c r="BM65" s="4">
        <v>15932.430952917441</v>
      </c>
      <c r="BN65" s="4">
        <v>1927.030731987491</v>
      </c>
      <c r="BO65" s="4">
        <v>3603.6436888592989</v>
      </c>
      <c r="BP65" s="4">
        <v>6371.3209059753199</v>
      </c>
      <c r="BQ65" s="4">
        <v>7526.026422664283</v>
      </c>
      <c r="BR65" s="4">
        <v>13620.041349771351</v>
      </c>
      <c r="BS65" s="4">
        <v>3574.443569085533</v>
      </c>
      <c r="BT65" s="4">
        <v>2669.6724035901962</v>
      </c>
      <c r="BU65" s="4">
        <v>3287.926178472962</v>
      </c>
      <c r="BV65" s="4">
        <v>5931.6754984636909</v>
      </c>
      <c r="BW65" s="4">
        <v>3903.0795551129991</v>
      </c>
      <c r="BX65" s="4">
        <v>4668.7561774982023</v>
      </c>
      <c r="BY65" s="4">
        <v>16513.029108047071</v>
      </c>
      <c r="BZ65" s="4">
        <v>16833.753263585939</v>
      </c>
      <c r="CA65" s="4">
        <v>4880.7891800556044</v>
      </c>
      <c r="CB65" s="4">
        <v>7525.5326749641099</v>
      </c>
      <c r="CC65" s="4">
        <v>16040.121625107749</v>
      </c>
      <c r="CD65" s="4">
        <v>5870.7737439515604</v>
      </c>
      <c r="CE65" s="4">
        <v>6600.7390281304488</v>
      </c>
      <c r="CF65" s="4">
        <v>15185.41379548534</v>
      </c>
      <c r="CG65" s="4">
        <v>16788.401726214201</v>
      </c>
      <c r="CH65" s="4">
        <v>7646.5263256816679</v>
      </c>
      <c r="CI65" s="4">
        <v>10808.045918453339</v>
      </c>
      <c r="CJ65" s="4">
        <v>13801.803075871579</v>
      </c>
      <c r="CK65" s="4">
        <v>11548.75108875313</v>
      </c>
      <c r="CL65" s="4">
        <v>13893.047753738379</v>
      </c>
      <c r="CM65" s="4"/>
      <c r="CN65" s="4">
        <v>1130229.4495724968</v>
      </c>
    </row>
    <row r="66" spans="1:92" x14ac:dyDescent="0.25">
      <c r="A66" s="3">
        <v>5594</v>
      </c>
      <c r="B66" s="4">
        <v>5740.9121175959181</v>
      </c>
      <c r="C66" s="4">
        <v>15389.36580912142</v>
      </c>
      <c r="D66" s="4">
        <v>15603.309572749469</v>
      </c>
      <c r="E66" s="4">
        <v>15597.812847470461</v>
      </c>
      <c r="F66" s="4">
        <v>14485.999291254369</v>
      </c>
      <c r="G66" s="4">
        <v>15471.09363458732</v>
      </c>
      <c r="H66" s="4">
        <v>13488.33841219542</v>
      </c>
      <c r="I66" s="4">
        <v>13420.786502303619</v>
      </c>
      <c r="J66" s="4">
        <v>12181.151598241941</v>
      </c>
      <c r="K66" s="4">
        <v>12409.62564966743</v>
      </c>
      <c r="L66" s="4">
        <v>14935.26892962224</v>
      </c>
      <c r="M66" s="4">
        <v>15473.176525395151</v>
      </c>
      <c r="N66" s="4">
        <v>11139.552654216321</v>
      </c>
      <c r="O66" s="4">
        <v>11565.401689918781</v>
      </c>
      <c r="P66" s="4">
        <v>13701.443751517239</v>
      </c>
      <c r="Q66" s="4">
        <v>14473.276150357489</v>
      </c>
      <c r="R66" s="4">
        <v>14214.020001987241</v>
      </c>
      <c r="S66" s="4">
        <v>7379.9050222348114</v>
      </c>
      <c r="T66" s="4">
        <v>7879.4876513735308</v>
      </c>
      <c r="U66" s="4">
        <v>9157.8260809514904</v>
      </c>
      <c r="V66" s="4">
        <v>10171.43273866018</v>
      </c>
      <c r="W66" s="4">
        <v>11891.362940533199</v>
      </c>
      <c r="X66" s="4">
        <v>14206.898288668741</v>
      </c>
      <c r="Y66" s="4">
        <v>7737.4477902098433</v>
      </c>
      <c r="Z66" s="4">
        <v>8318.234016942617</v>
      </c>
      <c r="AA66" s="4">
        <v>9210.3135166874599</v>
      </c>
      <c r="AB66" s="4">
        <v>10771.523631950549</v>
      </c>
      <c r="AC66" s="4">
        <v>11664.910218063909</v>
      </c>
      <c r="AD66" s="4">
        <v>12140.82347640943</v>
      </c>
      <c r="AE66" s="4">
        <v>12322.593244503199</v>
      </c>
      <c r="AF66" s="4">
        <v>13366.76265669456</v>
      </c>
      <c r="AG66" s="4">
        <v>14359.70326532879</v>
      </c>
      <c r="AH66" s="4">
        <v>15353.02604376395</v>
      </c>
      <c r="AI66" s="4">
        <v>5334.1129968843852</v>
      </c>
      <c r="AJ66" s="4">
        <v>5201.6050285549436</v>
      </c>
      <c r="AK66" s="4">
        <v>5069.096961106553</v>
      </c>
      <c r="AL66" s="4">
        <v>6746.9488398679641</v>
      </c>
      <c r="AM66" s="4">
        <v>10875.83265820686</v>
      </c>
      <c r="AN66" s="4">
        <v>10657.016758399721</v>
      </c>
      <c r="AO66" s="4">
        <v>11286.005216048819</v>
      </c>
      <c r="AP66" s="4">
        <v>12215.318539770969</v>
      </c>
      <c r="AQ66" s="4">
        <v>12255.030097346549</v>
      </c>
      <c r="AR66" s="4">
        <v>13248.1497201498</v>
      </c>
      <c r="AS66" s="4">
        <v>4270.5299900208229</v>
      </c>
      <c r="AT66" s="4">
        <v>4192.8346635492098</v>
      </c>
      <c r="AU66" s="4">
        <v>4171.123525105626</v>
      </c>
      <c r="AV66" s="4">
        <v>7071.6465446632046</v>
      </c>
      <c r="AW66" s="4">
        <v>7194.5127289331376</v>
      </c>
      <c r="AX66" s="4">
        <v>8176.5760019673089</v>
      </c>
      <c r="AY66" s="4">
        <v>9165.0150876058469</v>
      </c>
      <c r="AZ66" s="4">
        <v>11135.18931635375</v>
      </c>
      <c r="BA66" s="4">
        <v>13123.03394834115</v>
      </c>
      <c r="BB66" s="4">
        <v>14116.48861805973</v>
      </c>
      <c r="BC66" s="4">
        <v>1896.871779913429</v>
      </c>
      <c r="BD66" s="4">
        <v>3183.1909753654131</v>
      </c>
      <c r="BE66" s="4">
        <v>3649.0625389536322</v>
      </c>
      <c r="BF66" s="4">
        <v>7032.3257137909713</v>
      </c>
      <c r="BG66" s="4">
        <v>10949.469010894931</v>
      </c>
      <c r="BH66" s="4">
        <v>11943.361509437291</v>
      </c>
      <c r="BI66" s="4">
        <v>12523.783490267009</v>
      </c>
      <c r="BJ66" s="4">
        <v>4057.9548501319732</v>
      </c>
      <c r="BK66" s="4">
        <v>0</v>
      </c>
      <c r="BL66" s="4">
        <v>9776.8664106401993</v>
      </c>
      <c r="BM66" s="4">
        <v>11874.787372287219</v>
      </c>
      <c r="BN66" s="4">
        <v>2130.92411814448</v>
      </c>
      <c r="BO66" s="4">
        <v>454.3111612726729</v>
      </c>
      <c r="BP66" s="4">
        <v>2326.8065179818568</v>
      </c>
      <c r="BQ66" s="4">
        <v>3481.104453627438</v>
      </c>
      <c r="BR66" s="4">
        <v>9562.397769141131</v>
      </c>
      <c r="BS66" s="4">
        <v>3298.1058250097421</v>
      </c>
      <c r="BT66" s="4">
        <v>2393.3346595144048</v>
      </c>
      <c r="BU66" s="4">
        <v>1623.2722655392299</v>
      </c>
      <c r="BV66" s="4">
        <v>3800.0988029108071</v>
      </c>
      <c r="BW66" s="4">
        <v>2625.875184343543</v>
      </c>
      <c r="BX66" s="4">
        <v>3387.298954462346</v>
      </c>
      <c r="BY66" s="4">
        <v>12455.385527416851</v>
      </c>
      <c r="BZ66" s="4">
        <v>12776.10968295573</v>
      </c>
      <c r="CA66" s="4">
        <v>3603.584809286147</v>
      </c>
      <c r="CB66" s="4">
        <v>6224.2962188953143</v>
      </c>
      <c r="CC66" s="4">
        <v>11982.47804447753</v>
      </c>
      <c r="CD66" s="4">
        <v>4593.5693731821038</v>
      </c>
      <c r="CE66" s="4">
        <v>5319.2818050945934</v>
      </c>
      <c r="CF66" s="4">
        <v>12528.98704344414</v>
      </c>
      <c r="CG66" s="4">
        <v>12730.758145583981</v>
      </c>
      <c r="CH66" s="4">
        <v>6365.0691026458107</v>
      </c>
      <c r="CI66" s="4">
        <v>9214.1427437873299</v>
      </c>
      <c r="CJ66" s="4">
        <v>11145.37632383038</v>
      </c>
      <c r="CK66" s="4">
        <v>9954.8479140871186</v>
      </c>
      <c r="CL66" s="4">
        <v>11252.52945447035</v>
      </c>
      <c r="CM66" s="4"/>
      <c r="CN66" s="4">
        <v>822846.47251490189</v>
      </c>
    </row>
    <row r="67" spans="1:92" x14ac:dyDescent="0.25">
      <c r="A67" s="3">
        <v>5595</v>
      </c>
      <c r="B67" s="4">
        <v>6176.0021260337307</v>
      </c>
      <c r="C67" s="4">
        <v>10673.150656645301</v>
      </c>
      <c r="D67" s="4">
        <v>10887.094420273341</v>
      </c>
      <c r="E67" s="4">
        <v>10890.3192984734</v>
      </c>
      <c r="F67" s="4">
        <v>9769.7841387782464</v>
      </c>
      <c r="G67" s="4">
        <v>10754.8784821112</v>
      </c>
      <c r="H67" s="4">
        <v>10131.18601822518</v>
      </c>
      <c r="I67" s="4">
        <v>8713.2929533065599</v>
      </c>
      <c r="J67" s="4">
        <v>9358.5107838952281</v>
      </c>
      <c r="K67" s="4">
        <v>9169.7264576457383</v>
      </c>
      <c r="L67" s="4">
        <v>8793.876967425098</v>
      </c>
      <c r="M67" s="4">
        <v>9133.0320713333058</v>
      </c>
      <c r="N67" s="4">
        <v>8316.9118398696064</v>
      </c>
      <c r="O67" s="4">
        <v>8742.7608755720721</v>
      </c>
      <c r="P67" s="4">
        <v>7560.051789320104</v>
      </c>
      <c r="Q67" s="4">
        <v>8133.1316962956453</v>
      </c>
      <c r="R67" s="4">
        <v>7873.8755479253941</v>
      </c>
      <c r="S67" s="4">
        <v>13749.88939208559</v>
      </c>
      <c r="T67" s="4">
        <v>9465.1343971860351</v>
      </c>
      <c r="U67" s="4">
        <v>9697.4859076720059</v>
      </c>
      <c r="V67" s="4">
        <v>7348.7919243134729</v>
      </c>
      <c r="W67" s="4">
        <v>5749.9709783360577</v>
      </c>
      <c r="X67" s="4">
        <v>7862.4256783272576</v>
      </c>
      <c r="Y67" s="4">
        <v>9323.0945360223486</v>
      </c>
      <c r="Z67" s="4">
        <v>8857.8938436631324</v>
      </c>
      <c r="AA67" s="4">
        <v>7860.0830899382536</v>
      </c>
      <c r="AB67" s="4">
        <v>6298.8729746751578</v>
      </c>
      <c r="AC67" s="4">
        <v>4614.1553350091581</v>
      </c>
      <c r="AD67" s="4">
        <v>5083.7705228122841</v>
      </c>
      <c r="AE67" s="4">
        <v>5246.7396014736278</v>
      </c>
      <c r="AF67" s="4">
        <v>6290.9090136649902</v>
      </c>
      <c r="AG67" s="4">
        <v>7283.8496222992244</v>
      </c>
      <c r="AH67" s="4">
        <v>8277.1724007343801</v>
      </c>
      <c r="AI67" s="4">
        <v>11704.097366735161</v>
      </c>
      <c r="AJ67" s="4">
        <v>11571.58939840572</v>
      </c>
      <c r="AK67" s="4">
        <v>11439.08133095733</v>
      </c>
      <c r="AL67" s="4">
        <v>8332.5955856804685</v>
      </c>
      <c r="AM67" s="4">
        <v>3825.0777751521041</v>
      </c>
      <c r="AN67" s="4">
        <v>3606.2618753449742</v>
      </c>
      <c r="AO67" s="4">
        <v>4228.9522624516749</v>
      </c>
      <c r="AP67" s="4">
        <v>5139.4648967413996</v>
      </c>
      <c r="AQ67" s="4">
        <v>5179.1764543169766</v>
      </c>
      <c r="AR67" s="4">
        <v>6172.2960771202297</v>
      </c>
      <c r="AS67" s="4">
        <v>10640.5143598716</v>
      </c>
      <c r="AT67" s="4">
        <v>10562.819033399979</v>
      </c>
      <c r="AU67" s="4">
        <v>7778.8129809700404</v>
      </c>
      <c r="AV67" s="4">
        <v>5971.0179279564709</v>
      </c>
      <c r="AW67" s="4">
        <v>4641.6636849057022</v>
      </c>
      <c r="AX67" s="4">
        <v>3659.6004118715309</v>
      </c>
      <c r="AY67" s="4">
        <v>2671.1613262329938</v>
      </c>
      <c r="AZ67" s="4">
        <v>4058.1673894825549</v>
      </c>
      <c r="BA67" s="4">
        <v>6046.0120214699546</v>
      </c>
      <c r="BB67" s="4">
        <v>7039.4666911885324</v>
      </c>
      <c r="BC67" s="4">
        <v>9126.8970183114379</v>
      </c>
      <c r="BD67" s="4">
        <v>9553.1753452161884</v>
      </c>
      <c r="BE67" s="4">
        <v>8207.7014265016496</v>
      </c>
      <c r="BF67" s="4">
        <v>4787.6115201984476</v>
      </c>
      <c r="BG67" s="4">
        <v>1969.094966314708</v>
      </c>
      <c r="BH67" s="4">
        <v>2963.256414047743</v>
      </c>
      <c r="BI67" s="4">
        <v>4496.1836312021533</v>
      </c>
      <c r="BJ67" s="4">
        <v>13834.509991270421</v>
      </c>
      <c r="BK67" s="4">
        <v>9776.8664106402011</v>
      </c>
      <c r="BL67" s="4">
        <v>0</v>
      </c>
      <c r="BM67" s="4">
        <v>2105.9675531408179</v>
      </c>
      <c r="BN67" s="4">
        <v>11907.479259282931</v>
      </c>
      <c r="BO67" s="4">
        <v>10231.177571912869</v>
      </c>
      <c r="BP67" s="4">
        <v>8714.6852282236796</v>
      </c>
      <c r="BQ67" s="4">
        <v>7266.4842865858454</v>
      </c>
      <c r="BR67" s="4">
        <v>1801.155871111896</v>
      </c>
      <c r="BS67" s="4">
        <v>13074.403680981641</v>
      </c>
      <c r="BT67" s="4">
        <v>12169.632515486301</v>
      </c>
      <c r="BU67" s="4">
        <v>11140.769644861681</v>
      </c>
      <c r="BV67" s="4">
        <v>9274.5485341865024</v>
      </c>
      <c r="BW67" s="4">
        <v>12381.680474651481</v>
      </c>
      <c r="BX67" s="4">
        <v>10778.529107296819</v>
      </c>
      <c r="BY67" s="4">
        <v>5182.812460444</v>
      </c>
      <c r="BZ67" s="4">
        <v>5490.6364087486272</v>
      </c>
      <c r="CA67" s="4">
        <v>13359.390099594089</v>
      </c>
      <c r="CB67" s="4">
        <v>8755.1835149320523</v>
      </c>
      <c r="CC67" s="4">
        <v>4727.9653317609336</v>
      </c>
      <c r="CD67" s="4">
        <v>13218.40745169707</v>
      </c>
      <c r="CE67" s="4">
        <v>11610.798604121561</v>
      </c>
      <c r="CF67" s="4">
        <v>5721.4376179654446</v>
      </c>
      <c r="CG67" s="4">
        <v>5458.1850786111336</v>
      </c>
      <c r="CH67" s="4">
        <v>12403.760673233081</v>
      </c>
      <c r="CI67" s="4">
        <v>8565.2536977820091</v>
      </c>
      <c r="CJ67" s="4">
        <v>7105.0483375792046</v>
      </c>
      <c r="CK67" s="4">
        <v>9324.1470915319278</v>
      </c>
      <c r="CL67" s="4">
        <v>9524.4159524744919</v>
      </c>
      <c r="CM67" s="4"/>
      <c r="CN67" s="4">
        <v>708364.90696349856</v>
      </c>
    </row>
    <row r="68" spans="1:92" x14ac:dyDescent="0.25">
      <c r="A68" s="3">
        <v>5596</v>
      </c>
      <c r="B68" s="4">
        <v>7515.1411432873374</v>
      </c>
      <c r="C68" s="4">
        <v>11983.90818279393</v>
      </c>
      <c r="D68" s="4">
        <v>12197.85194642197</v>
      </c>
      <c r="E68" s="4">
        <v>12227.06644462055</v>
      </c>
      <c r="F68" s="4">
        <v>11080.541664926879</v>
      </c>
      <c r="G68" s="4">
        <v>12065.636008259829</v>
      </c>
      <c r="H68" s="4">
        <v>11467.933164372331</v>
      </c>
      <c r="I68" s="4">
        <v>10050.04009945371</v>
      </c>
      <c r="J68" s="4">
        <v>10695.25793004238</v>
      </c>
      <c r="K68" s="4">
        <v>10506.473603792891</v>
      </c>
      <c r="L68" s="4">
        <v>10089.050393222769</v>
      </c>
      <c r="M68" s="4">
        <v>10427.871719718791</v>
      </c>
      <c r="N68" s="4">
        <v>9653.6589860167605</v>
      </c>
      <c r="O68" s="4">
        <v>10079.50802171923</v>
      </c>
      <c r="P68" s="4">
        <v>8855.2252151177745</v>
      </c>
      <c r="Q68" s="4">
        <v>9427.9713446811311</v>
      </c>
      <c r="R68" s="4">
        <v>9168.715196310879</v>
      </c>
      <c r="S68" s="4">
        <v>15847.810353732601</v>
      </c>
      <c r="T68" s="4">
        <v>10804.26620280617</v>
      </c>
      <c r="U68" s="4">
        <v>11036.61771329214</v>
      </c>
      <c r="V68" s="4">
        <v>8685.539070460627</v>
      </c>
      <c r="W68" s="4">
        <v>7045.1444041337281</v>
      </c>
      <c r="X68" s="4">
        <v>9157.2653267127425</v>
      </c>
      <c r="Y68" s="4">
        <v>10662.226341642479</v>
      </c>
      <c r="Z68" s="4">
        <v>10197.02564928326</v>
      </c>
      <c r="AA68" s="4">
        <v>9196.8302360854086</v>
      </c>
      <c r="AB68" s="4">
        <v>7635.6201208223119</v>
      </c>
      <c r="AC68" s="4">
        <v>5909.3287608068295</v>
      </c>
      <c r="AD68" s="4">
        <v>6378.6101711977681</v>
      </c>
      <c r="AE68" s="4">
        <v>6541.5792498591109</v>
      </c>
      <c r="AF68" s="4">
        <v>7585.7486620504733</v>
      </c>
      <c r="AG68" s="4">
        <v>8578.6892706847066</v>
      </c>
      <c r="AH68" s="4">
        <v>9572.0120491198631</v>
      </c>
      <c r="AI68" s="4">
        <v>13802.018328382181</v>
      </c>
      <c r="AJ68" s="4">
        <v>13669.51036005274</v>
      </c>
      <c r="AK68" s="4">
        <v>13537.002292604349</v>
      </c>
      <c r="AL68" s="4">
        <v>9671.7273913005993</v>
      </c>
      <c r="AM68" s="4">
        <v>5161.8249212992578</v>
      </c>
      <c r="AN68" s="4">
        <v>4943.0090214921283</v>
      </c>
      <c r="AO68" s="4">
        <v>5523.7919108371589</v>
      </c>
      <c r="AP68" s="4">
        <v>6434.3045451268836</v>
      </c>
      <c r="AQ68" s="4">
        <v>6474.0161027024596</v>
      </c>
      <c r="AR68" s="4">
        <v>7467.1357255057128</v>
      </c>
      <c r="AS68" s="4">
        <v>12738.43532151862</v>
      </c>
      <c r="AT68" s="4">
        <v>12660.739995047001</v>
      </c>
      <c r="AU68" s="4">
        <v>9117.944786590173</v>
      </c>
      <c r="AV68" s="4">
        <v>7310.1497335766016</v>
      </c>
      <c r="AW68" s="4">
        <v>5980.795490525833</v>
      </c>
      <c r="AX68" s="4">
        <v>4998.7322174916617</v>
      </c>
      <c r="AY68" s="4">
        <v>4010.2931318531241</v>
      </c>
      <c r="AZ68" s="4">
        <v>5353.0070378680384</v>
      </c>
      <c r="BA68" s="4">
        <v>7340.8516698554386</v>
      </c>
      <c r="BB68" s="4">
        <v>8334.3063395740137</v>
      </c>
      <c r="BC68" s="4">
        <v>11224.81797995846</v>
      </c>
      <c r="BD68" s="4">
        <v>11651.09630686321</v>
      </c>
      <c r="BE68" s="4">
        <v>9546.8404437552581</v>
      </c>
      <c r="BF68" s="4">
        <v>6126.7505374520551</v>
      </c>
      <c r="BG68" s="4">
        <v>3263.934614700192</v>
      </c>
      <c r="BH68" s="4">
        <v>4258.0960624332274</v>
      </c>
      <c r="BI68" s="4">
        <v>5791.0232795876364</v>
      </c>
      <c r="BJ68" s="4">
        <v>15932.430952917441</v>
      </c>
      <c r="BK68" s="4">
        <v>11874.787372287219</v>
      </c>
      <c r="BL68" s="4">
        <v>2105.9675531408179</v>
      </c>
      <c r="BM68" s="4">
        <v>0</v>
      </c>
      <c r="BN68" s="4">
        <v>14005.40022092994</v>
      </c>
      <c r="BO68" s="4">
        <v>12329.098533559891</v>
      </c>
      <c r="BP68" s="4">
        <v>10812.606189870699</v>
      </c>
      <c r="BQ68" s="4">
        <v>9364.4052482328625</v>
      </c>
      <c r="BR68" s="4">
        <v>3087.0476527378828</v>
      </c>
      <c r="BS68" s="4">
        <v>15172.324642628661</v>
      </c>
      <c r="BT68" s="4">
        <v>14267.55347713332</v>
      </c>
      <c r="BU68" s="4">
        <v>13238.690606508701</v>
      </c>
      <c r="BV68" s="4">
        <v>11372.46949583352</v>
      </c>
      <c r="BW68" s="4">
        <v>14479.601436298501</v>
      </c>
      <c r="BX68" s="4">
        <v>12876.450068943839</v>
      </c>
      <c r="BY68" s="4">
        <v>6474.7705697765823</v>
      </c>
      <c r="BZ68" s="4">
        <v>6782.5945180812087</v>
      </c>
      <c r="CA68" s="4">
        <v>15457.311061241109</v>
      </c>
      <c r="CB68" s="4">
        <v>10853.10447657907</v>
      </c>
      <c r="CC68" s="4">
        <v>6045.856285066664</v>
      </c>
      <c r="CD68" s="4">
        <v>15316.32841334409</v>
      </c>
      <c r="CE68" s="4">
        <v>13708.719565768581</v>
      </c>
      <c r="CF68" s="4">
        <v>7039.328571271175</v>
      </c>
      <c r="CG68" s="4">
        <v>6750.143187943715</v>
      </c>
      <c r="CH68" s="4">
        <v>14501.681634880089</v>
      </c>
      <c r="CI68" s="4">
        <v>10663.174659429031</v>
      </c>
      <c r="CJ68" s="4">
        <v>8422.939290884935</v>
      </c>
      <c r="CK68" s="4">
        <v>11164.712680862851</v>
      </c>
      <c r="CL68" s="4">
        <v>11005.27189892432</v>
      </c>
      <c r="CM68" s="4"/>
      <c r="CN68" s="4">
        <v>843823.09046048007</v>
      </c>
    </row>
    <row r="69" spans="1:92" x14ac:dyDescent="0.25">
      <c r="A69" s="3">
        <v>5650</v>
      </c>
      <c r="B69" s="4">
        <v>7871.8362357403994</v>
      </c>
      <c r="C69" s="4">
        <v>17520.289927265909</v>
      </c>
      <c r="D69" s="4">
        <v>17734.233690893951</v>
      </c>
      <c r="E69" s="4">
        <v>17728.736965614949</v>
      </c>
      <c r="F69" s="4">
        <v>16616.923409398849</v>
      </c>
      <c r="G69" s="4">
        <v>17602.017752731801</v>
      </c>
      <c r="H69" s="4">
        <v>15619.2625303399</v>
      </c>
      <c r="I69" s="4">
        <v>15551.71062044811</v>
      </c>
      <c r="J69" s="4">
        <v>14312.07571638642</v>
      </c>
      <c r="K69" s="4">
        <v>14540.54976781191</v>
      </c>
      <c r="L69" s="4">
        <v>17066.193047766719</v>
      </c>
      <c r="M69" s="4">
        <v>17604.10064353963</v>
      </c>
      <c r="N69" s="4">
        <v>13270.4767723608</v>
      </c>
      <c r="O69" s="4">
        <v>13696.32580806326</v>
      </c>
      <c r="P69" s="4">
        <v>15832.36786966173</v>
      </c>
      <c r="Q69" s="4">
        <v>16604.200268501969</v>
      </c>
      <c r="R69" s="4">
        <v>16344.94412013172</v>
      </c>
      <c r="S69" s="4">
        <v>9510.82914037929</v>
      </c>
      <c r="T69" s="4">
        <v>10010.41176951801</v>
      </c>
      <c r="U69" s="4">
        <v>11288.75019909597</v>
      </c>
      <c r="V69" s="4">
        <v>12302.356856804659</v>
      </c>
      <c r="W69" s="4">
        <v>14022.287058677681</v>
      </c>
      <c r="X69" s="4">
        <v>16337.82240681322</v>
      </c>
      <c r="Y69" s="4">
        <v>9868.3719083543256</v>
      </c>
      <c r="Z69" s="4">
        <v>10449.1581350871</v>
      </c>
      <c r="AA69" s="4">
        <v>11341.237634831939</v>
      </c>
      <c r="AB69" s="4">
        <v>12902.44775009504</v>
      </c>
      <c r="AC69" s="4">
        <v>13795.834336208391</v>
      </c>
      <c r="AD69" s="4">
        <v>14271.747594553921</v>
      </c>
      <c r="AE69" s="4">
        <v>14453.517362647681</v>
      </c>
      <c r="AF69" s="4">
        <v>15497.68677483905</v>
      </c>
      <c r="AG69" s="4">
        <v>16490.627383473278</v>
      </c>
      <c r="AH69" s="4">
        <v>17483.950161908429</v>
      </c>
      <c r="AI69" s="4">
        <v>7465.0371150288647</v>
      </c>
      <c r="AJ69" s="4">
        <v>7332.5291466994231</v>
      </c>
      <c r="AK69" s="4">
        <v>7200.0210792510316</v>
      </c>
      <c r="AL69" s="4">
        <v>8877.8729580124455</v>
      </c>
      <c r="AM69" s="4">
        <v>13006.75677635134</v>
      </c>
      <c r="AN69" s="4">
        <v>12787.940876544209</v>
      </c>
      <c r="AO69" s="4">
        <v>13416.92933419331</v>
      </c>
      <c r="AP69" s="4">
        <v>14346.242657915451</v>
      </c>
      <c r="AQ69" s="4">
        <v>14385.95421549103</v>
      </c>
      <c r="AR69" s="4">
        <v>15379.07383829428</v>
      </c>
      <c r="AS69" s="4">
        <v>6401.4541081653024</v>
      </c>
      <c r="AT69" s="4">
        <v>6323.7587816936893</v>
      </c>
      <c r="AU69" s="4">
        <v>6302.0476432501064</v>
      </c>
      <c r="AV69" s="4">
        <v>9202.5706628076859</v>
      </c>
      <c r="AW69" s="4">
        <v>9325.4368470776189</v>
      </c>
      <c r="AX69" s="4">
        <v>10307.50012011179</v>
      </c>
      <c r="AY69" s="4">
        <v>11295.93920575033</v>
      </c>
      <c r="AZ69" s="4">
        <v>13266.113434498229</v>
      </c>
      <c r="BA69" s="4">
        <v>15253.958066485629</v>
      </c>
      <c r="BB69" s="4">
        <v>16247.412736204211</v>
      </c>
      <c r="BC69" s="4">
        <v>4027.7958980579101</v>
      </c>
      <c r="BD69" s="4">
        <v>5314.1150935098922</v>
      </c>
      <c r="BE69" s="4">
        <v>5779.9866570981121</v>
      </c>
      <c r="BF69" s="4">
        <v>9163.2498319354527</v>
      </c>
      <c r="BG69" s="4">
        <v>13080.39312903941</v>
      </c>
      <c r="BH69" s="4">
        <v>14074.28562758177</v>
      </c>
      <c r="BI69" s="4">
        <v>14654.707608411491</v>
      </c>
      <c r="BJ69" s="4">
        <v>1927.030731987491</v>
      </c>
      <c r="BK69" s="4">
        <v>2130.92411814448</v>
      </c>
      <c r="BL69" s="4">
        <v>11907.479259282931</v>
      </c>
      <c r="BM69" s="4">
        <v>14005.40022092994</v>
      </c>
      <c r="BN69" s="4">
        <v>0</v>
      </c>
      <c r="BO69" s="4">
        <v>1676.6129568718079</v>
      </c>
      <c r="BP69" s="4">
        <v>4444.2901739878271</v>
      </c>
      <c r="BQ69" s="4">
        <v>5598.9956906767911</v>
      </c>
      <c r="BR69" s="4">
        <v>11693.010617783861</v>
      </c>
      <c r="BS69" s="4">
        <v>2944.911905503624</v>
      </c>
      <c r="BT69" s="4">
        <v>2040.140740008288</v>
      </c>
      <c r="BU69" s="4">
        <v>1374.407637359036</v>
      </c>
      <c r="BV69" s="4">
        <v>4084.245750781985</v>
      </c>
      <c r="BW69" s="4">
        <v>2377.0105561633491</v>
      </c>
      <c r="BX69" s="4">
        <v>3138.4343262821521</v>
      </c>
      <c r="BY69" s="4">
        <v>14585.99837605957</v>
      </c>
      <c r="BZ69" s="4">
        <v>14906.722531598451</v>
      </c>
      <c r="CA69" s="4">
        <v>3354.720181105954</v>
      </c>
      <c r="CB69" s="4">
        <v>5975.4315907151213</v>
      </c>
      <c r="CC69" s="4">
        <v>14113.09089312025</v>
      </c>
      <c r="CD69" s="4">
        <v>4344.7047450019109</v>
      </c>
      <c r="CE69" s="4">
        <v>5070.4171769144004</v>
      </c>
      <c r="CF69" s="4">
        <v>13635.312711236351</v>
      </c>
      <c r="CG69" s="4">
        <v>14861.370994226711</v>
      </c>
      <c r="CH69" s="4">
        <v>6116.2044744656168</v>
      </c>
      <c r="CI69" s="4">
        <v>9257.9448342043506</v>
      </c>
      <c r="CJ69" s="4">
        <v>12251.701991622591</v>
      </c>
      <c r="CK69" s="4">
        <v>9998.6500045041394</v>
      </c>
      <c r="CL69" s="4">
        <v>12342.946669489391</v>
      </c>
      <c r="CM69" s="4"/>
      <c r="CN69" s="4">
        <v>969920.47692943423</v>
      </c>
    </row>
    <row r="70" spans="1:92" x14ac:dyDescent="0.25">
      <c r="A70" s="3">
        <v>5651</v>
      </c>
      <c r="B70" s="4">
        <v>6195.2232788685906</v>
      </c>
      <c r="C70" s="4">
        <v>15843.676970394101</v>
      </c>
      <c r="D70" s="4">
        <v>16057.620734022141</v>
      </c>
      <c r="E70" s="4">
        <v>16052.12400874314</v>
      </c>
      <c r="F70" s="4">
        <v>14940.310452527039</v>
      </c>
      <c r="G70" s="4">
        <v>15925.40479586</v>
      </c>
      <c r="H70" s="4">
        <v>13942.64957346809</v>
      </c>
      <c r="I70" s="4">
        <v>13875.0976635763</v>
      </c>
      <c r="J70" s="4">
        <v>12635.46275951461</v>
      </c>
      <c r="K70" s="4">
        <v>12863.936810940109</v>
      </c>
      <c r="L70" s="4">
        <v>15389.58009089491</v>
      </c>
      <c r="M70" s="4">
        <v>15927.487686667821</v>
      </c>
      <c r="N70" s="4">
        <v>11593.86381548899</v>
      </c>
      <c r="O70" s="4">
        <v>12019.71285119146</v>
      </c>
      <c r="P70" s="4">
        <v>14155.75491278992</v>
      </c>
      <c r="Q70" s="4">
        <v>14927.587311630159</v>
      </c>
      <c r="R70" s="4">
        <v>14668.331163259911</v>
      </c>
      <c r="S70" s="4">
        <v>7834.216183507483</v>
      </c>
      <c r="T70" s="4">
        <v>8333.7988126462042</v>
      </c>
      <c r="U70" s="4">
        <v>9612.1372422241639</v>
      </c>
      <c r="V70" s="4">
        <v>10625.743899932861</v>
      </c>
      <c r="W70" s="4">
        <v>12345.674101805869</v>
      </c>
      <c r="X70" s="4">
        <v>14661.20944994142</v>
      </c>
      <c r="Y70" s="4">
        <v>8191.7589514825158</v>
      </c>
      <c r="Z70" s="4">
        <v>8772.5451782152904</v>
      </c>
      <c r="AA70" s="4">
        <v>9664.6246779601333</v>
      </c>
      <c r="AB70" s="4">
        <v>11225.83479322323</v>
      </c>
      <c r="AC70" s="4">
        <v>12119.221379336581</v>
      </c>
      <c r="AD70" s="4">
        <v>12595.134637682109</v>
      </c>
      <c r="AE70" s="4">
        <v>12776.904405775869</v>
      </c>
      <c r="AF70" s="4">
        <v>13821.07381796723</v>
      </c>
      <c r="AG70" s="4">
        <v>14814.01442660147</v>
      </c>
      <c r="AH70" s="4">
        <v>15807.33720503662</v>
      </c>
      <c r="AI70" s="4">
        <v>5788.4241581570577</v>
      </c>
      <c r="AJ70" s="4">
        <v>5655.9161898276161</v>
      </c>
      <c r="AK70" s="4">
        <v>5523.4081223792246</v>
      </c>
      <c r="AL70" s="4">
        <v>7201.2600011406366</v>
      </c>
      <c r="AM70" s="4">
        <v>11330.14381947953</v>
      </c>
      <c r="AN70" s="4">
        <v>11111.3279196724</v>
      </c>
      <c r="AO70" s="4">
        <v>11740.3163773215</v>
      </c>
      <c r="AP70" s="4">
        <v>12669.629701043639</v>
      </c>
      <c r="AQ70" s="4">
        <v>12709.341258619221</v>
      </c>
      <c r="AR70" s="4">
        <v>13702.46088142247</v>
      </c>
      <c r="AS70" s="4">
        <v>4724.8411512934954</v>
      </c>
      <c r="AT70" s="4">
        <v>4647.1458248218823</v>
      </c>
      <c r="AU70" s="4">
        <v>4625.4346863782976</v>
      </c>
      <c r="AV70" s="4">
        <v>7525.9577059358771</v>
      </c>
      <c r="AW70" s="4">
        <v>7648.8238902058101</v>
      </c>
      <c r="AX70" s="4">
        <v>8630.8871632399823</v>
      </c>
      <c r="AY70" s="4">
        <v>9619.3262488785203</v>
      </c>
      <c r="AZ70" s="4">
        <v>11589.50047762642</v>
      </c>
      <c r="BA70" s="4">
        <v>13577.345109613831</v>
      </c>
      <c r="BB70" s="4">
        <v>14570.799779332399</v>
      </c>
      <c r="BC70" s="4">
        <v>2351.1829411861022</v>
      </c>
      <c r="BD70" s="4">
        <v>3637.5021366380861</v>
      </c>
      <c r="BE70" s="4">
        <v>4103.3737002263042</v>
      </c>
      <c r="BF70" s="4">
        <v>7486.6368750636439</v>
      </c>
      <c r="BG70" s="4">
        <v>11403.780172167601</v>
      </c>
      <c r="BH70" s="4">
        <v>12397.67267070997</v>
      </c>
      <c r="BI70" s="4">
        <v>12978.09465153969</v>
      </c>
      <c r="BJ70" s="4">
        <v>3603.6436888592998</v>
      </c>
      <c r="BK70" s="4">
        <v>454.3111612726729</v>
      </c>
      <c r="BL70" s="4">
        <v>10231.177571912869</v>
      </c>
      <c r="BM70" s="4">
        <v>12329.098533559891</v>
      </c>
      <c r="BN70" s="4">
        <v>1676.6129568718079</v>
      </c>
      <c r="BO70" s="4">
        <v>0</v>
      </c>
      <c r="BP70" s="4">
        <v>2781.1176792545298</v>
      </c>
      <c r="BQ70" s="4">
        <v>3935.415614900111</v>
      </c>
      <c r="BR70" s="4">
        <v>10016.708930413801</v>
      </c>
      <c r="BS70" s="4">
        <v>2843.7946637370692</v>
      </c>
      <c r="BT70" s="4">
        <v>1939.0234982417321</v>
      </c>
      <c r="BU70" s="4">
        <v>1168.961104266557</v>
      </c>
      <c r="BV70" s="4">
        <v>3878.7992176895059</v>
      </c>
      <c r="BW70" s="4">
        <v>2171.56402307087</v>
      </c>
      <c r="BX70" s="4">
        <v>2932.9877931896731</v>
      </c>
      <c r="BY70" s="4">
        <v>12909.696688689521</v>
      </c>
      <c r="BZ70" s="4">
        <v>13230.4208442284</v>
      </c>
      <c r="CA70" s="4">
        <v>3149.273648013474</v>
      </c>
      <c r="CB70" s="4">
        <v>5769.9850576226418</v>
      </c>
      <c r="CC70" s="4">
        <v>12436.789205750199</v>
      </c>
      <c r="CD70" s="4">
        <v>4139.2582119094313</v>
      </c>
      <c r="CE70" s="4">
        <v>4864.97064382192</v>
      </c>
      <c r="CF70" s="4">
        <v>12983.29820471681</v>
      </c>
      <c r="CG70" s="4">
        <v>13185.069306856651</v>
      </c>
      <c r="CH70" s="4">
        <v>5910.7579413731382</v>
      </c>
      <c r="CI70" s="4">
        <v>9052.4983011118711</v>
      </c>
      <c r="CJ70" s="4">
        <v>11599.68748510305</v>
      </c>
      <c r="CK70" s="4">
        <v>9793.2034714116598</v>
      </c>
      <c r="CL70" s="4">
        <v>11706.84061574302</v>
      </c>
      <c r="CM70" s="4"/>
      <c r="CN70" s="4">
        <v>849860.55372069008</v>
      </c>
    </row>
    <row r="71" spans="1:92" x14ac:dyDescent="0.25">
      <c r="A71" s="3">
        <v>5652</v>
      </c>
      <c r="B71" s="4">
        <v>4679.5592719779406</v>
      </c>
      <c r="C71" s="4">
        <v>14336.5544776555</v>
      </c>
      <c r="D71" s="4">
        <v>14550.49824128354</v>
      </c>
      <c r="E71" s="4">
        <v>14545.00151600454</v>
      </c>
      <c r="F71" s="4">
        <v>13433.18795978844</v>
      </c>
      <c r="G71" s="4">
        <v>14418.28230312139</v>
      </c>
      <c r="H71" s="4">
        <v>12435.527080729489</v>
      </c>
      <c r="I71" s="4">
        <v>12367.975170837701</v>
      </c>
      <c r="J71" s="4">
        <v>11128.340266776009</v>
      </c>
      <c r="K71" s="4">
        <v>11356.814318201499</v>
      </c>
      <c r="L71" s="4">
        <v>13882.45759815631</v>
      </c>
      <c r="M71" s="4">
        <v>14420.365193929219</v>
      </c>
      <c r="N71" s="4">
        <v>10086.741322750389</v>
      </c>
      <c r="O71" s="4">
        <v>10512.590358452861</v>
      </c>
      <c r="P71" s="4">
        <v>12648.632420051321</v>
      </c>
      <c r="Q71" s="4">
        <v>13420.46481889156</v>
      </c>
      <c r="R71" s="4">
        <v>13161.20867052131</v>
      </c>
      <c r="S71" s="4">
        <v>6327.0936907688811</v>
      </c>
      <c r="T71" s="4">
        <v>6826.6763199076031</v>
      </c>
      <c r="U71" s="4">
        <v>8105.014749485561</v>
      </c>
      <c r="V71" s="4">
        <v>9118.6214071942559</v>
      </c>
      <c r="W71" s="4">
        <v>10838.55160906727</v>
      </c>
      <c r="X71" s="4">
        <v>13154.08695720282</v>
      </c>
      <c r="Y71" s="4">
        <v>6684.6364587439157</v>
      </c>
      <c r="Z71" s="4">
        <v>7265.4226854766866</v>
      </c>
      <c r="AA71" s="4">
        <v>8157.5021852215314</v>
      </c>
      <c r="AB71" s="4">
        <v>9718.7123004846271</v>
      </c>
      <c r="AC71" s="4">
        <v>10612.09888659798</v>
      </c>
      <c r="AD71" s="4">
        <v>11088.012144943499</v>
      </c>
      <c r="AE71" s="4">
        <v>11269.78191303727</v>
      </c>
      <c r="AF71" s="4">
        <v>12313.951325228631</v>
      </c>
      <c r="AG71" s="4">
        <v>13306.89193386286</v>
      </c>
      <c r="AH71" s="4">
        <v>14300.21471229802</v>
      </c>
      <c r="AI71" s="4">
        <v>4281.3016654184557</v>
      </c>
      <c r="AJ71" s="4">
        <v>4148.7936970890141</v>
      </c>
      <c r="AK71" s="4">
        <v>4016.285629640623</v>
      </c>
      <c r="AL71" s="4">
        <v>5694.1375084020356</v>
      </c>
      <c r="AM71" s="4">
        <v>9823.0213267409254</v>
      </c>
      <c r="AN71" s="4">
        <v>9604.2054269337932</v>
      </c>
      <c r="AO71" s="4">
        <v>10233.19388458289</v>
      </c>
      <c r="AP71" s="4">
        <v>11162.50720830504</v>
      </c>
      <c r="AQ71" s="4">
        <v>11202.218765880611</v>
      </c>
      <c r="AR71" s="4">
        <v>12195.338388683869</v>
      </c>
      <c r="AS71" s="4">
        <v>3217.718658554893</v>
      </c>
      <c r="AT71" s="4">
        <v>3140.0233320832799</v>
      </c>
      <c r="AU71" s="4">
        <v>3118.3121936396969</v>
      </c>
      <c r="AV71" s="4">
        <v>6018.835213197277</v>
      </c>
      <c r="AW71" s="4">
        <v>6141.7013974672082</v>
      </c>
      <c r="AX71" s="4">
        <v>7123.7646705013794</v>
      </c>
      <c r="AY71" s="4">
        <v>8112.2037561399156</v>
      </c>
      <c r="AZ71" s="4">
        <v>10082.37798488782</v>
      </c>
      <c r="BA71" s="4">
        <v>12070.22261687522</v>
      </c>
      <c r="BB71" s="4">
        <v>13063.6772865938</v>
      </c>
      <c r="BC71" s="4">
        <v>1676.837125653095</v>
      </c>
      <c r="BD71" s="4">
        <v>2130.3796438994832</v>
      </c>
      <c r="BE71" s="4">
        <v>2596.2512074877018</v>
      </c>
      <c r="BF71" s="4">
        <v>5979.5143823250419</v>
      </c>
      <c r="BG71" s="4">
        <v>9896.6576794289977</v>
      </c>
      <c r="BH71" s="4">
        <v>10890.55017797136</v>
      </c>
      <c r="BI71" s="4">
        <v>11470.97215880108</v>
      </c>
      <c r="BJ71" s="4">
        <v>6371.320905975319</v>
      </c>
      <c r="BK71" s="4">
        <v>2326.8065179818568</v>
      </c>
      <c r="BL71" s="4">
        <v>8714.6852282236778</v>
      </c>
      <c r="BM71" s="4">
        <v>10812.606189870699</v>
      </c>
      <c r="BN71" s="4">
        <v>4444.290173987828</v>
      </c>
      <c r="BO71" s="4">
        <v>2781.1176792545298</v>
      </c>
      <c r="BP71" s="4">
        <v>0</v>
      </c>
      <c r="BQ71" s="4">
        <v>2406.201659617544</v>
      </c>
      <c r="BR71" s="4">
        <v>8500.2165867246113</v>
      </c>
      <c r="BS71" s="4">
        <v>5611.2145956865425</v>
      </c>
      <c r="BT71" s="4">
        <v>4706.4434301912052</v>
      </c>
      <c r="BU71" s="4">
        <v>3677.580559566587</v>
      </c>
      <c r="BV71" s="4">
        <v>2725.1960089009131</v>
      </c>
      <c r="BW71" s="4">
        <v>4918.4913893563871</v>
      </c>
      <c r="BX71" s="4">
        <v>5144.3957495047198</v>
      </c>
      <c r="BY71" s="4">
        <v>11393.204345000329</v>
      </c>
      <c r="BZ71" s="4">
        <v>11713.92850053921</v>
      </c>
      <c r="CA71" s="4">
        <v>5896.201014298992</v>
      </c>
      <c r="CB71" s="4">
        <v>5942.5356997528334</v>
      </c>
      <c r="CC71" s="4">
        <v>10920.29686206101</v>
      </c>
      <c r="CD71" s="4">
        <v>6886.1855781949489</v>
      </c>
      <c r="CE71" s="4">
        <v>6313.5787042060556</v>
      </c>
      <c r="CF71" s="4">
        <v>11454.812314349971</v>
      </c>
      <c r="CG71" s="4">
        <v>11668.576963167459</v>
      </c>
      <c r="CH71" s="4">
        <v>7116.1965125498518</v>
      </c>
      <c r="CI71" s="4">
        <v>8139.2399497774368</v>
      </c>
      <c r="CJ71" s="4">
        <v>10071.201594736211</v>
      </c>
      <c r="CK71" s="4">
        <v>8879.9451200772255</v>
      </c>
      <c r="CL71" s="4">
        <v>10178.354725376181</v>
      </c>
      <c r="CM71" s="4"/>
      <c r="CN71" s="4">
        <v>769277.29781476501</v>
      </c>
    </row>
    <row r="72" spans="1:92" x14ac:dyDescent="0.25">
      <c r="A72" s="3">
        <v>5653</v>
      </c>
      <c r="B72" s="4">
        <v>3231.358330340106</v>
      </c>
      <c r="C72" s="4">
        <v>12910.40610745626</v>
      </c>
      <c r="D72" s="4">
        <v>13124.349871084311</v>
      </c>
      <c r="E72" s="4">
        <v>13118.8531458053</v>
      </c>
      <c r="F72" s="4">
        <v>12007.039589589211</v>
      </c>
      <c r="G72" s="4">
        <v>12992.133932922159</v>
      </c>
      <c r="H72" s="4">
        <v>12359.71986555709</v>
      </c>
      <c r="I72" s="4">
        <v>10941.826800638461</v>
      </c>
      <c r="J72" s="4">
        <v>9702.19189657678</v>
      </c>
      <c r="K72" s="4">
        <v>9930.6659480022736</v>
      </c>
      <c r="L72" s="4">
        <v>12456.309227957079</v>
      </c>
      <c r="M72" s="4">
        <v>12994.21682372999</v>
      </c>
      <c r="N72" s="4">
        <v>8660.5929525511583</v>
      </c>
      <c r="O72" s="4">
        <v>9086.441988253624</v>
      </c>
      <c r="P72" s="4">
        <v>11222.48404985209</v>
      </c>
      <c r="Q72" s="4">
        <v>11994.316448692331</v>
      </c>
      <c r="R72" s="4">
        <v>11735.06030032208</v>
      </c>
      <c r="S72" s="4">
        <v>7454.1274350728236</v>
      </c>
      <c r="T72" s="4">
        <v>5400.6402052480771</v>
      </c>
      <c r="U72" s="4">
        <v>6678.8663792863317</v>
      </c>
      <c r="V72" s="4">
        <v>7692.4730369950248</v>
      </c>
      <c r="W72" s="4">
        <v>9412.4032388680407</v>
      </c>
      <c r="X72" s="4">
        <v>11727.93858700358</v>
      </c>
      <c r="Y72" s="4">
        <v>5258.6003440843897</v>
      </c>
      <c r="Z72" s="4">
        <v>5839.2743152774574</v>
      </c>
      <c r="AA72" s="4">
        <v>6731.3538150223003</v>
      </c>
      <c r="AB72" s="4">
        <v>8292.5639302853961</v>
      </c>
      <c r="AC72" s="4">
        <v>9185.9505163987506</v>
      </c>
      <c r="AD72" s="4">
        <v>9661.8637747442735</v>
      </c>
      <c r="AE72" s="4">
        <v>9843.6335428380389</v>
      </c>
      <c r="AF72" s="4">
        <v>10887.8029550294</v>
      </c>
      <c r="AG72" s="4">
        <v>11880.743563663629</v>
      </c>
      <c r="AH72" s="4">
        <v>12874.066342098789</v>
      </c>
      <c r="AI72" s="4">
        <v>5408.3354097223983</v>
      </c>
      <c r="AJ72" s="4">
        <v>5275.8274413929566</v>
      </c>
      <c r="AK72" s="4">
        <v>5143.319373944566</v>
      </c>
      <c r="AL72" s="4">
        <v>4268.1013937425096</v>
      </c>
      <c r="AM72" s="4">
        <v>8396.8729565416961</v>
      </c>
      <c r="AN72" s="4">
        <v>8178.0570567345649</v>
      </c>
      <c r="AO72" s="4">
        <v>8807.0455143836643</v>
      </c>
      <c r="AP72" s="4">
        <v>9736.3588381058107</v>
      </c>
      <c r="AQ72" s="4">
        <v>9776.070395681385</v>
      </c>
      <c r="AR72" s="4">
        <v>10769.19001848464</v>
      </c>
      <c r="AS72" s="4">
        <v>4344.7524028588359</v>
      </c>
      <c r="AT72" s="4">
        <v>4267.0570763872229</v>
      </c>
      <c r="AU72" s="4">
        <v>3410.97694990624</v>
      </c>
      <c r="AV72" s="4">
        <v>4592.6868429980459</v>
      </c>
      <c r="AW72" s="4">
        <v>4715.5530272679789</v>
      </c>
      <c r="AX72" s="4">
        <v>5697.6163003021502</v>
      </c>
      <c r="AY72" s="4">
        <v>6686.0553859406873</v>
      </c>
      <c r="AZ72" s="4">
        <v>8655.6393708364703</v>
      </c>
      <c r="BA72" s="4">
        <v>10643.48400282387</v>
      </c>
      <c r="BB72" s="4">
        <v>11636.93867254245</v>
      </c>
      <c r="BC72" s="4">
        <v>2831.1350612986762</v>
      </c>
      <c r="BD72" s="4">
        <v>3257.4133882034262</v>
      </c>
      <c r="BE72" s="4">
        <v>2837.229073516161</v>
      </c>
      <c r="BF72" s="4">
        <v>4552.7757682736919</v>
      </c>
      <c r="BG72" s="4">
        <v>8469.9190653776477</v>
      </c>
      <c r="BH72" s="4">
        <v>9463.8115639200132</v>
      </c>
      <c r="BI72" s="4">
        <v>10044.23354474973</v>
      </c>
      <c r="BJ72" s="4">
        <v>7526.0264226642812</v>
      </c>
      <c r="BK72" s="4">
        <v>3481.104453627438</v>
      </c>
      <c r="BL72" s="4">
        <v>7266.4842865858454</v>
      </c>
      <c r="BM72" s="4">
        <v>9364.4052482328625</v>
      </c>
      <c r="BN72" s="4">
        <v>5598.9956906767902</v>
      </c>
      <c r="BO72" s="4">
        <v>3935.415614900111</v>
      </c>
      <c r="BP72" s="4">
        <v>2406.201659617544</v>
      </c>
      <c r="BQ72" s="4">
        <v>0</v>
      </c>
      <c r="BR72" s="4">
        <v>7052.015645086778</v>
      </c>
      <c r="BS72" s="4">
        <v>6765.9201123755038</v>
      </c>
      <c r="BT72" s="4">
        <v>5861.1489468801674</v>
      </c>
      <c r="BU72" s="4">
        <v>4832.2860762555501</v>
      </c>
      <c r="BV72" s="4">
        <v>2966.0649655803659</v>
      </c>
      <c r="BW72" s="4">
        <v>6073.1969060453494</v>
      </c>
      <c r="BX72" s="4">
        <v>5554.3765751933579</v>
      </c>
      <c r="BY72" s="4">
        <v>9945.0034033624906</v>
      </c>
      <c r="BZ72" s="4">
        <v>10265.72755890137</v>
      </c>
      <c r="CA72" s="4">
        <v>7050.9065309879543</v>
      </c>
      <c r="CB72" s="4">
        <v>3536.3340401352898</v>
      </c>
      <c r="CC72" s="4">
        <v>9472.0959204231767</v>
      </c>
      <c r="CD72" s="4">
        <v>7994.2549195936099</v>
      </c>
      <c r="CE72" s="4">
        <v>6386.6460720180949</v>
      </c>
      <c r="CF72" s="4">
        <v>9689.2755289707566</v>
      </c>
      <c r="CG72" s="4">
        <v>10220.376021529621</v>
      </c>
      <c r="CH72" s="4">
        <v>7179.6081411296127</v>
      </c>
      <c r="CI72" s="4">
        <v>5733.0382901598914</v>
      </c>
      <c r="CJ72" s="4">
        <v>8305.6648093569966</v>
      </c>
      <c r="CK72" s="4">
        <v>6473.7434604596801</v>
      </c>
      <c r="CL72" s="4">
        <v>8412.8179399969576</v>
      </c>
      <c r="CM72" s="4"/>
      <c r="CN72" s="4">
        <v>698505.86039793142</v>
      </c>
    </row>
    <row r="73" spans="1:92" x14ac:dyDescent="0.25">
      <c r="A73" s="3">
        <v>5654</v>
      </c>
      <c r="B73" s="4">
        <v>6586.0291748909631</v>
      </c>
      <c r="C73" s="4">
        <v>11680.566905678401</v>
      </c>
      <c r="D73" s="4">
        <v>11894.510669306441</v>
      </c>
      <c r="E73" s="4">
        <v>11923.725167505019</v>
      </c>
      <c r="F73" s="4">
        <v>10777.20038781135</v>
      </c>
      <c r="G73" s="4">
        <v>11762.2947311443</v>
      </c>
      <c r="H73" s="4">
        <v>11164.591887256811</v>
      </c>
      <c r="I73" s="4">
        <v>9746.6988223381832</v>
      </c>
      <c r="J73" s="4">
        <v>10391.91665292685</v>
      </c>
      <c r="K73" s="4">
        <v>10203.13232667736</v>
      </c>
      <c r="L73" s="4">
        <v>9785.7091161072403</v>
      </c>
      <c r="M73" s="4">
        <v>10124.53044260326</v>
      </c>
      <c r="N73" s="4">
        <v>9350.3177089012315</v>
      </c>
      <c r="O73" s="4">
        <v>9776.1667446036972</v>
      </c>
      <c r="P73" s="4">
        <v>8551.8839380022455</v>
      </c>
      <c r="Q73" s="4">
        <v>9124.6300675656039</v>
      </c>
      <c r="R73" s="4">
        <v>8865.3739191953518</v>
      </c>
      <c r="S73" s="4">
        <v>13535.42075058652</v>
      </c>
      <c r="T73" s="4">
        <v>10500.924925690641</v>
      </c>
      <c r="U73" s="4">
        <v>10733.276436176609</v>
      </c>
      <c r="V73" s="4">
        <v>8382.197793345098</v>
      </c>
      <c r="W73" s="4">
        <v>6741.8031270181991</v>
      </c>
      <c r="X73" s="4">
        <v>8853.9240495972153</v>
      </c>
      <c r="Y73" s="4">
        <v>10358.88506452695</v>
      </c>
      <c r="Z73" s="4">
        <v>9893.6843721677324</v>
      </c>
      <c r="AA73" s="4">
        <v>8893.4889589698796</v>
      </c>
      <c r="AB73" s="4">
        <v>7332.2788437067829</v>
      </c>
      <c r="AC73" s="4">
        <v>5605.9874836913004</v>
      </c>
      <c r="AD73" s="4">
        <v>6075.26889408224</v>
      </c>
      <c r="AE73" s="4">
        <v>6238.2379727435828</v>
      </c>
      <c r="AF73" s="4">
        <v>7282.4073849349443</v>
      </c>
      <c r="AG73" s="4">
        <v>8275.3479935691794</v>
      </c>
      <c r="AH73" s="4">
        <v>9268.6707720043341</v>
      </c>
      <c r="AI73" s="4">
        <v>11489.628725236091</v>
      </c>
      <c r="AJ73" s="4">
        <v>11357.12075690665</v>
      </c>
      <c r="AK73" s="4">
        <v>11224.612689458259</v>
      </c>
      <c r="AL73" s="4">
        <v>9368.3861141850703</v>
      </c>
      <c r="AM73" s="4">
        <v>4858.4836441837288</v>
      </c>
      <c r="AN73" s="4">
        <v>4639.6677443765993</v>
      </c>
      <c r="AO73" s="4">
        <v>5220.4506337216308</v>
      </c>
      <c r="AP73" s="4">
        <v>6130.9632680113564</v>
      </c>
      <c r="AQ73" s="4">
        <v>6170.6748255869315</v>
      </c>
      <c r="AR73" s="4">
        <v>7163.7944483901838</v>
      </c>
      <c r="AS73" s="4">
        <v>10426.04571837253</v>
      </c>
      <c r="AT73" s="4">
        <v>10348.35039190092</v>
      </c>
      <c r="AU73" s="4">
        <v>8814.6035094746439</v>
      </c>
      <c r="AV73" s="4">
        <v>7006.8084564610726</v>
      </c>
      <c r="AW73" s="4">
        <v>5677.454213410304</v>
      </c>
      <c r="AX73" s="4">
        <v>4695.3909403761327</v>
      </c>
      <c r="AY73" s="4">
        <v>3706.9518547375951</v>
      </c>
      <c r="AZ73" s="4">
        <v>5049.6657607525103</v>
      </c>
      <c r="BA73" s="4">
        <v>7037.5103927399114</v>
      </c>
      <c r="BB73" s="4">
        <v>8030.9650624584874</v>
      </c>
      <c r="BC73" s="4">
        <v>8912.4283768123696</v>
      </c>
      <c r="BD73" s="4">
        <v>9338.70670371712</v>
      </c>
      <c r="BE73" s="4">
        <v>8916.5644976700696</v>
      </c>
      <c r="BF73" s="4">
        <v>5823.4092603365261</v>
      </c>
      <c r="BG73" s="4">
        <v>2960.5933375846639</v>
      </c>
      <c r="BH73" s="4">
        <v>3954.7547853176989</v>
      </c>
      <c r="BI73" s="4">
        <v>5487.6820024721092</v>
      </c>
      <c r="BJ73" s="4">
        <v>13620.041349771351</v>
      </c>
      <c r="BK73" s="4">
        <v>9562.3977691411328</v>
      </c>
      <c r="BL73" s="4">
        <v>1801.155871111896</v>
      </c>
      <c r="BM73" s="4">
        <v>3087.0476527378842</v>
      </c>
      <c r="BN73" s="4">
        <v>11693.010617783861</v>
      </c>
      <c r="BO73" s="4">
        <v>10016.70893041381</v>
      </c>
      <c r="BP73" s="4">
        <v>8500.2165867246131</v>
      </c>
      <c r="BQ73" s="4">
        <v>7052.015645086778</v>
      </c>
      <c r="BR73" s="4">
        <v>0</v>
      </c>
      <c r="BS73" s="4">
        <v>12859.935039482571</v>
      </c>
      <c r="BT73" s="4">
        <v>11955.16387398724</v>
      </c>
      <c r="BU73" s="4">
        <v>10926.30100336262</v>
      </c>
      <c r="BV73" s="4">
        <v>9060.079892687434</v>
      </c>
      <c r="BW73" s="4">
        <v>12167.21183315242</v>
      </c>
      <c r="BX73" s="4">
        <v>10564.060465797749</v>
      </c>
      <c r="BY73" s="4">
        <v>4088.8082992506329</v>
      </c>
      <c r="BZ73" s="4">
        <v>4396.6322475552588</v>
      </c>
      <c r="CA73" s="4">
        <v>13144.921458095019</v>
      </c>
      <c r="CB73" s="4">
        <v>8540.7148734329858</v>
      </c>
      <c r="CC73" s="4">
        <v>3659.8940145407159</v>
      </c>
      <c r="CD73" s="4">
        <v>13003.938810198</v>
      </c>
      <c r="CE73" s="4">
        <v>11396.329962622491</v>
      </c>
      <c r="CF73" s="4">
        <v>4653.3663007452269</v>
      </c>
      <c r="CG73" s="4">
        <v>4364.1809174177661</v>
      </c>
      <c r="CH73" s="4">
        <v>12189.29203173401</v>
      </c>
      <c r="CI73" s="4">
        <v>8318.2808189805528</v>
      </c>
      <c r="CJ73" s="4">
        <v>6036.9770203589869</v>
      </c>
      <c r="CK73" s="4">
        <v>8778.7504103369029</v>
      </c>
      <c r="CL73" s="4">
        <v>8619.3096283983705</v>
      </c>
      <c r="CM73" s="4"/>
      <c r="CN73" s="4">
        <v>747549.49492488522</v>
      </c>
    </row>
    <row r="74" spans="1:92" x14ac:dyDescent="0.25">
      <c r="A74" s="3">
        <v>5707</v>
      </c>
      <c r="B74" s="4">
        <v>9039.0179426056602</v>
      </c>
      <c r="C74" s="4">
        <v>18687.471634131169</v>
      </c>
      <c r="D74" s="4">
        <v>18901.41539775921</v>
      </c>
      <c r="E74" s="4">
        <v>18895.918672480198</v>
      </c>
      <c r="F74" s="4">
        <v>17784.10511626412</v>
      </c>
      <c r="G74" s="4">
        <v>18769.199459597068</v>
      </c>
      <c r="H74" s="4">
        <v>16786.44423720516</v>
      </c>
      <c r="I74" s="4">
        <v>16718.89232731337</v>
      </c>
      <c r="J74" s="4">
        <v>15479.25742325168</v>
      </c>
      <c r="K74" s="4">
        <v>15707.73147467717</v>
      </c>
      <c r="L74" s="4">
        <v>18233.374754631979</v>
      </c>
      <c r="M74" s="4">
        <v>18771.28235040489</v>
      </c>
      <c r="N74" s="4">
        <v>14437.65847922606</v>
      </c>
      <c r="O74" s="4">
        <v>14863.50751492852</v>
      </c>
      <c r="P74" s="4">
        <v>16999.549576526992</v>
      </c>
      <c r="Q74" s="4">
        <v>17771.381975367229</v>
      </c>
      <c r="R74" s="4">
        <v>17512.12582699698</v>
      </c>
      <c r="S74" s="4">
        <v>10678.01084724455</v>
      </c>
      <c r="T74" s="4">
        <v>11177.59347638327</v>
      </c>
      <c r="U74" s="4">
        <v>12455.93190596123</v>
      </c>
      <c r="V74" s="4">
        <v>13469.538563669919</v>
      </c>
      <c r="W74" s="4">
        <v>15189.468765542941</v>
      </c>
      <c r="X74" s="4">
        <v>17505.004113678489</v>
      </c>
      <c r="Y74" s="4">
        <v>11035.553615219589</v>
      </c>
      <c r="Z74" s="4">
        <v>11616.33984195236</v>
      </c>
      <c r="AA74" s="4">
        <v>12508.419341697199</v>
      </c>
      <c r="AB74" s="4">
        <v>14069.6294569603</v>
      </c>
      <c r="AC74" s="4">
        <v>14963.016043073651</v>
      </c>
      <c r="AD74" s="4">
        <v>15438.92930141917</v>
      </c>
      <c r="AE74" s="4">
        <v>15620.699069512941</v>
      </c>
      <c r="AF74" s="4">
        <v>16664.868481704299</v>
      </c>
      <c r="AG74" s="4">
        <v>17657.809090338538</v>
      </c>
      <c r="AH74" s="4">
        <v>18651.131868773689</v>
      </c>
      <c r="AI74" s="4">
        <v>8632.2188218941264</v>
      </c>
      <c r="AJ74" s="4">
        <v>8499.7108535646857</v>
      </c>
      <c r="AK74" s="4">
        <v>8367.2027861162951</v>
      </c>
      <c r="AL74" s="4">
        <v>10045.054664877711</v>
      </c>
      <c r="AM74" s="4">
        <v>14173.9384832166</v>
      </c>
      <c r="AN74" s="4">
        <v>13955.122583409469</v>
      </c>
      <c r="AO74" s="4">
        <v>14584.11104105857</v>
      </c>
      <c r="AP74" s="4">
        <v>15513.424364780711</v>
      </c>
      <c r="AQ74" s="4">
        <v>15553.13592235629</v>
      </c>
      <c r="AR74" s="4">
        <v>16546.25554515954</v>
      </c>
      <c r="AS74" s="4">
        <v>7568.6358150305641</v>
      </c>
      <c r="AT74" s="4">
        <v>7490.9404885589511</v>
      </c>
      <c r="AU74" s="4">
        <v>7469.2293501153663</v>
      </c>
      <c r="AV74" s="4">
        <v>10369.752369672949</v>
      </c>
      <c r="AW74" s="4">
        <v>10492.618553942881</v>
      </c>
      <c r="AX74" s="4">
        <v>11474.68182697705</v>
      </c>
      <c r="AY74" s="4">
        <v>12463.12091261559</v>
      </c>
      <c r="AZ74" s="4">
        <v>14433.295141363489</v>
      </c>
      <c r="BA74" s="4">
        <v>16421.139773350889</v>
      </c>
      <c r="BB74" s="4">
        <v>17414.594443069469</v>
      </c>
      <c r="BC74" s="4">
        <v>5194.9776049231696</v>
      </c>
      <c r="BD74" s="4">
        <v>6481.2968003751539</v>
      </c>
      <c r="BE74" s="4">
        <v>6947.168363963372</v>
      </c>
      <c r="BF74" s="4">
        <v>10330.431538800711</v>
      </c>
      <c r="BG74" s="4">
        <v>14247.57483590467</v>
      </c>
      <c r="BH74" s="4">
        <v>15241.46733444703</v>
      </c>
      <c r="BI74" s="4">
        <v>15821.88931527675</v>
      </c>
      <c r="BJ74" s="4">
        <v>3574.443569085533</v>
      </c>
      <c r="BK74" s="4">
        <v>3298.1058250097408</v>
      </c>
      <c r="BL74" s="4">
        <v>13074.403680981641</v>
      </c>
      <c r="BM74" s="4">
        <v>15172.324642628661</v>
      </c>
      <c r="BN74" s="4">
        <v>2944.9119055036249</v>
      </c>
      <c r="BO74" s="4">
        <v>2843.7946637370692</v>
      </c>
      <c r="BP74" s="4">
        <v>5611.2145956865406</v>
      </c>
      <c r="BQ74" s="4">
        <v>6765.9201123755047</v>
      </c>
      <c r="BR74" s="4">
        <v>12859.935039482571</v>
      </c>
      <c r="BS74" s="4">
        <v>0</v>
      </c>
      <c r="BT74" s="4">
        <v>904.7711654953365</v>
      </c>
      <c r="BU74" s="4">
        <v>2512.6737872860608</v>
      </c>
      <c r="BV74" s="4">
        <v>4297.945726671086</v>
      </c>
      <c r="BW74" s="4">
        <v>2269.3497833203942</v>
      </c>
      <c r="BX74" s="4">
        <v>3035.026405705597</v>
      </c>
      <c r="BY74" s="4">
        <v>15374.83501816287</v>
      </c>
      <c r="BZ74" s="4">
        <v>15695.559173701749</v>
      </c>
      <c r="CA74" s="4">
        <v>3247.0594082629991</v>
      </c>
      <c r="CB74" s="4">
        <v>5891.802903171505</v>
      </c>
      <c r="CC74" s="4">
        <v>14901.92753522356</v>
      </c>
      <c r="CD74" s="4">
        <v>4237.0439721589564</v>
      </c>
      <c r="CE74" s="4">
        <v>4967.0092563378448</v>
      </c>
      <c r="CF74" s="4">
        <v>13551.68402369274</v>
      </c>
      <c r="CG74" s="4">
        <v>15650.207636330009</v>
      </c>
      <c r="CH74" s="4">
        <v>6012.796553889063</v>
      </c>
      <c r="CI74" s="4">
        <v>9174.3161466607362</v>
      </c>
      <c r="CJ74" s="4">
        <v>12168.07330407898</v>
      </c>
      <c r="CK74" s="4">
        <v>9915.0213169605249</v>
      </c>
      <c r="CL74" s="4">
        <v>12259.317981945769</v>
      </c>
      <c r="CM74" s="4"/>
      <c r="CN74" s="4">
        <v>1052004.7426148683</v>
      </c>
    </row>
    <row r="75" spans="1:92" x14ac:dyDescent="0.25">
      <c r="A75" s="3">
        <v>5708</v>
      </c>
      <c r="B75" s="4">
        <v>8134.2467771103229</v>
      </c>
      <c r="C75" s="4">
        <v>17782.70046863583</v>
      </c>
      <c r="D75" s="4">
        <v>17996.644232263869</v>
      </c>
      <c r="E75" s="4">
        <v>17991.14750698486</v>
      </c>
      <c r="F75" s="4">
        <v>16879.333950768782</v>
      </c>
      <c r="G75" s="4">
        <v>17864.42829410173</v>
      </c>
      <c r="H75" s="4">
        <v>15881.67307170982</v>
      </c>
      <c r="I75" s="4">
        <v>15814.12116181803</v>
      </c>
      <c r="J75" s="4">
        <v>14574.48625775634</v>
      </c>
      <c r="K75" s="4">
        <v>14802.960309181841</v>
      </c>
      <c r="L75" s="4">
        <v>17328.603589136641</v>
      </c>
      <c r="M75" s="4">
        <v>17866.511184909548</v>
      </c>
      <c r="N75" s="4">
        <v>13532.88731373072</v>
      </c>
      <c r="O75" s="4">
        <v>13958.736349433189</v>
      </c>
      <c r="P75" s="4">
        <v>16094.77841103165</v>
      </c>
      <c r="Q75" s="4">
        <v>16866.610809871891</v>
      </c>
      <c r="R75" s="4">
        <v>16607.354661501638</v>
      </c>
      <c r="S75" s="4">
        <v>9773.2396817492154</v>
      </c>
      <c r="T75" s="4">
        <v>10272.822310887939</v>
      </c>
      <c r="U75" s="4">
        <v>11551.16074046589</v>
      </c>
      <c r="V75" s="4">
        <v>12564.76739817459</v>
      </c>
      <c r="W75" s="4">
        <v>14284.697600047601</v>
      </c>
      <c r="X75" s="4">
        <v>16600.232948183151</v>
      </c>
      <c r="Y75" s="4">
        <v>10130.782449724249</v>
      </c>
      <c r="Z75" s="4">
        <v>10711.56867645702</v>
      </c>
      <c r="AA75" s="4">
        <v>11603.648176201859</v>
      </c>
      <c r="AB75" s="4">
        <v>13164.85829146496</v>
      </c>
      <c r="AC75" s="4">
        <v>14058.24487757831</v>
      </c>
      <c r="AD75" s="4">
        <v>14534.158135923841</v>
      </c>
      <c r="AE75" s="4">
        <v>14715.927904017601</v>
      </c>
      <c r="AF75" s="4">
        <v>15760.09731620897</v>
      </c>
      <c r="AG75" s="4">
        <v>16753.0379248432</v>
      </c>
      <c r="AH75" s="4">
        <v>17746.360703278351</v>
      </c>
      <c r="AI75" s="4">
        <v>7727.4476563987901</v>
      </c>
      <c r="AJ75" s="4">
        <v>7594.9396880693484</v>
      </c>
      <c r="AK75" s="4">
        <v>7462.4316206209578</v>
      </c>
      <c r="AL75" s="4">
        <v>9140.283499382369</v>
      </c>
      <c r="AM75" s="4">
        <v>13269.16731772126</v>
      </c>
      <c r="AN75" s="4">
        <v>13050.351417914129</v>
      </c>
      <c r="AO75" s="4">
        <v>13679.33987556323</v>
      </c>
      <c r="AP75" s="4">
        <v>14608.65319928538</v>
      </c>
      <c r="AQ75" s="4">
        <v>14648.36475686095</v>
      </c>
      <c r="AR75" s="4">
        <v>15641.484379664211</v>
      </c>
      <c r="AS75" s="4">
        <v>6663.8646495352277</v>
      </c>
      <c r="AT75" s="4">
        <v>6586.1693230636147</v>
      </c>
      <c r="AU75" s="4">
        <v>6564.4581846200299</v>
      </c>
      <c r="AV75" s="4">
        <v>9464.9812041776095</v>
      </c>
      <c r="AW75" s="4">
        <v>9587.8473884475425</v>
      </c>
      <c r="AX75" s="4">
        <v>10569.91066148171</v>
      </c>
      <c r="AY75" s="4">
        <v>11558.34974712025</v>
      </c>
      <c r="AZ75" s="4">
        <v>13528.523975868149</v>
      </c>
      <c r="BA75" s="4">
        <v>15516.36860785556</v>
      </c>
      <c r="BB75" s="4">
        <v>16509.823277574131</v>
      </c>
      <c r="BC75" s="4">
        <v>4290.2064394278341</v>
      </c>
      <c r="BD75" s="4">
        <v>5576.5256348798184</v>
      </c>
      <c r="BE75" s="4">
        <v>6042.3971984680356</v>
      </c>
      <c r="BF75" s="4">
        <v>9425.6603733053762</v>
      </c>
      <c r="BG75" s="4">
        <v>13342.80367040933</v>
      </c>
      <c r="BH75" s="4">
        <v>14336.696168951699</v>
      </c>
      <c r="BI75" s="4">
        <v>14917.11814978142</v>
      </c>
      <c r="BJ75" s="4">
        <v>2669.6724035901971</v>
      </c>
      <c r="BK75" s="4">
        <v>2393.3346595144048</v>
      </c>
      <c r="BL75" s="4">
        <v>12169.632515486301</v>
      </c>
      <c r="BM75" s="4">
        <v>14267.55347713332</v>
      </c>
      <c r="BN75" s="4">
        <v>2040.140740008288</v>
      </c>
      <c r="BO75" s="4">
        <v>1939.0234982417321</v>
      </c>
      <c r="BP75" s="4">
        <v>4706.4434301912042</v>
      </c>
      <c r="BQ75" s="4">
        <v>5861.1489468801683</v>
      </c>
      <c r="BR75" s="4">
        <v>11955.163873987231</v>
      </c>
      <c r="BS75" s="4">
        <v>904.7711654953365</v>
      </c>
      <c r="BT75" s="4">
        <v>0</v>
      </c>
      <c r="BU75" s="4">
        <v>1607.902621790724</v>
      </c>
      <c r="BV75" s="4">
        <v>3393.1745611757501</v>
      </c>
      <c r="BW75" s="4">
        <v>1364.5786178250571</v>
      </c>
      <c r="BX75" s="4">
        <v>2130.255240210261</v>
      </c>
      <c r="BY75" s="4">
        <v>14470.063852667539</v>
      </c>
      <c r="BZ75" s="4">
        <v>14790.78800820642</v>
      </c>
      <c r="CA75" s="4">
        <v>2342.2882427676618</v>
      </c>
      <c r="CB75" s="4">
        <v>4987.0317376761686</v>
      </c>
      <c r="CC75" s="4">
        <v>13997.15636972822</v>
      </c>
      <c r="CD75" s="4">
        <v>3332.2728066636191</v>
      </c>
      <c r="CE75" s="4">
        <v>4062.238090842508</v>
      </c>
      <c r="CF75" s="4">
        <v>12646.9128581974</v>
      </c>
      <c r="CG75" s="4">
        <v>14745.436470834669</v>
      </c>
      <c r="CH75" s="4">
        <v>5108.0253883937266</v>
      </c>
      <c r="CI75" s="4">
        <v>8269.5449811653998</v>
      </c>
      <c r="CJ75" s="4">
        <v>11263.30213858364</v>
      </c>
      <c r="CK75" s="4">
        <v>9010.2501514651885</v>
      </c>
      <c r="CL75" s="4">
        <v>11354.54681645044</v>
      </c>
      <c r="CM75" s="4"/>
      <c r="CN75" s="4">
        <v>973289.65121677401</v>
      </c>
    </row>
    <row r="76" spans="1:92" x14ac:dyDescent="0.25">
      <c r="A76" s="3">
        <v>5709</v>
      </c>
      <c r="B76" s="4">
        <v>7105.643688615949</v>
      </c>
      <c r="C76" s="4">
        <v>16762.638894293501</v>
      </c>
      <c r="D76" s="4">
        <v>16976.582657921539</v>
      </c>
      <c r="E76" s="4">
        <v>16971.085932642542</v>
      </c>
      <c r="F76" s="4">
        <v>15859.272376426439</v>
      </c>
      <c r="G76" s="4">
        <v>16844.3667197594</v>
      </c>
      <c r="H76" s="4">
        <v>14861.61149736749</v>
      </c>
      <c r="I76" s="4">
        <v>14794.0595874757</v>
      </c>
      <c r="J76" s="4">
        <v>13554.42468341401</v>
      </c>
      <c r="K76" s="4">
        <v>13782.898734839509</v>
      </c>
      <c r="L76" s="4">
        <v>16308.54201479431</v>
      </c>
      <c r="M76" s="4">
        <v>16846.449610567219</v>
      </c>
      <c r="N76" s="4">
        <v>12512.825739388391</v>
      </c>
      <c r="O76" s="4">
        <v>12938.67477509086</v>
      </c>
      <c r="P76" s="4">
        <v>15074.71683668932</v>
      </c>
      <c r="Q76" s="4">
        <v>15846.549235529559</v>
      </c>
      <c r="R76" s="4">
        <v>15587.293087159311</v>
      </c>
      <c r="S76" s="4">
        <v>8753.1781074068858</v>
      </c>
      <c r="T76" s="4">
        <v>9252.7607365456061</v>
      </c>
      <c r="U76" s="4">
        <v>10531.09916612356</v>
      </c>
      <c r="V76" s="4">
        <v>11544.705823832261</v>
      </c>
      <c r="W76" s="4">
        <v>13264.636025705269</v>
      </c>
      <c r="X76" s="4">
        <v>15580.17137384082</v>
      </c>
      <c r="Y76" s="4">
        <v>9110.7208753819195</v>
      </c>
      <c r="Z76" s="4">
        <v>9691.5071021146905</v>
      </c>
      <c r="AA76" s="4">
        <v>10583.58660185953</v>
      </c>
      <c r="AB76" s="4">
        <v>12144.79671712263</v>
      </c>
      <c r="AC76" s="4">
        <v>13038.183303235979</v>
      </c>
      <c r="AD76" s="4">
        <v>13514.096561581509</v>
      </c>
      <c r="AE76" s="4">
        <v>13695.866329675269</v>
      </c>
      <c r="AF76" s="4">
        <v>14740.035741866641</v>
      </c>
      <c r="AG76" s="4">
        <v>15732.97635050087</v>
      </c>
      <c r="AH76" s="4">
        <v>16726.299128936029</v>
      </c>
      <c r="AI76" s="4">
        <v>6707.3860820564614</v>
      </c>
      <c r="AJ76" s="4">
        <v>6574.8781137270189</v>
      </c>
      <c r="AK76" s="4">
        <v>6442.3700462786283</v>
      </c>
      <c r="AL76" s="4">
        <v>8120.2219250400394</v>
      </c>
      <c r="AM76" s="4">
        <v>12249.10574337893</v>
      </c>
      <c r="AN76" s="4">
        <v>12030.2898435718</v>
      </c>
      <c r="AO76" s="4">
        <v>12659.2783012209</v>
      </c>
      <c r="AP76" s="4">
        <v>13588.59162494305</v>
      </c>
      <c r="AQ76" s="4">
        <v>13628.303182518621</v>
      </c>
      <c r="AR76" s="4">
        <v>14621.422805321879</v>
      </c>
      <c r="AS76" s="4">
        <v>5643.8030751928982</v>
      </c>
      <c r="AT76" s="4">
        <v>5566.1077487212851</v>
      </c>
      <c r="AU76" s="4">
        <v>5544.3966102777013</v>
      </c>
      <c r="AV76" s="4">
        <v>8444.9196298352799</v>
      </c>
      <c r="AW76" s="4">
        <v>8567.7858141052129</v>
      </c>
      <c r="AX76" s="4">
        <v>9549.8490871393842</v>
      </c>
      <c r="AY76" s="4">
        <v>10538.28817277792</v>
      </c>
      <c r="AZ76" s="4">
        <v>12508.462401525831</v>
      </c>
      <c r="BA76" s="4">
        <v>14496.307033513231</v>
      </c>
      <c r="BB76" s="4">
        <v>15489.761703231799</v>
      </c>
      <c r="BC76" s="4">
        <v>3284.9348563948251</v>
      </c>
      <c r="BD76" s="4">
        <v>4556.464060537488</v>
      </c>
      <c r="BE76" s="4">
        <v>5022.3356241257079</v>
      </c>
      <c r="BF76" s="4">
        <v>8405.5987989630466</v>
      </c>
      <c r="BG76" s="4">
        <v>12322.742096067001</v>
      </c>
      <c r="BH76" s="4">
        <v>13316.63459460937</v>
      </c>
      <c r="BI76" s="4">
        <v>13897.05657543909</v>
      </c>
      <c r="BJ76" s="4">
        <v>3287.9261784729629</v>
      </c>
      <c r="BK76" s="4">
        <v>1623.2722655392299</v>
      </c>
      <c r="BL76" s="4">
        <v>11140.769644861681</v>
      </c>
      <c r="BM76" s="4">
        <v>13238.690606508701</v>
      </c>
      <c r="BN76" s="4">
        <v>1374.407637359036</v>
      </c>
      <c r="BO76" s="4">
        <v>1168.961104266557</v>
      </c>
      <c r="BP76" s="4">
        <v>3677.5805595665861</v>
      </c>
      <c r="BQ76" s="4">
        <v>4832.2860762555501</v>
      </c>
      <c r="BR76" s="4">
        <v>10926.30100336262</v>
      </c>
      <c r="BS76" s="4">
        <v>2512.6737872860608</v>
      </c>
      <c r="BT76" s="4">
        <v>1607.9026217907251</v>
      </c>
      <c r="BU76" s="4">
        <v>0</v>
      </c>
      <c r="BV76" s="4">
        <v>2722.7809945208728</v>
      </c>
      <c r="BW76" s="4">
        <v>1819.950580955908</v>
      </c>
      <c r="BX76" s="4">
        <v>2581.3743510747108</v>
      </c>
      <c r="BY76" s="4">
        <v>13819.28876163833</v>
      </c>
      <c r="BZ76" s="4">
        <v>14140.01291717721</v>
      </c>
      <c r="CA76" s="4">
        <v>2797.6602058985131</v>
      </c>
      <c r="CB76" s="4">
        <v>4613.9455838652921</v>
      </c>
      <c r="CC76" s="4">
        <v>13346.381278699009</v>
      </c>
      <c r="CD76" s="4">
        <v>3787.6447697944691</v>
      </c>
      <c r="CE76" s="4">
        <v>4186.013481668072</v>
      </c>
      <c r="CF76" s="4">
        <v>12273.82670438652</v>
      </c>
      <c r="CG76" s="4">
        <v>14094.66137980547</v>
      </c>
      <c r="CH76" s="4">
        <v>5003.0332557565134</v>
      </c>
      <c r="CI76" s="4">
        <v>7896.4588273545232</v>
      </c>
      <c r="CJ76" s="4">
        <v>10890.21598477276</v>
      </c>
      <c r="CK76" s="4">
        <v>8637.163997654312</v>
      </c>
      <c r="CL76" s="4">
        <v>10981.46066263956</v>
      </c>
      <c r="CM76" s="4"/>
      <c r="CN76" s="4">
        <v>903292.19679115026</v>
      </c>
    </row>
    <row r="77" spans="1:92" x14ac:dyDescent="0.25">
      <c r="A77" s="3">
        <v>5710</v>
      </c>
      <c r="B77" s="4">
        <v>5239.4225779407634</v>
      </c>
      <c r="C77" s="4">
        <v>14896.52669296732</v>
      </c>
      <c r="D77" s="4">
        <v>15110.47045659536</v>
      </c>
      <c r="E77" s="4">
        <v>15104.97373131636</v>
      </c>
      <c r="F77" s="4">
        <v>13993.160175100271</v>
      </c>
      <c r="G77" s="4">
        <v>14978.254518433219</v>
      </c>
      <c r="H77" s="4">
        <v>13881.5551743168</v>
      </c>
      <c r="I77" s="4">
        <v>12927.947386149521</v>
      </c>
      <c r="J77" s="4">
        <v>11688.31248208784</v>
      </c>
      <c r="K77" s="4">
        <v>11916.78653351333</v>
      </c>
      <c r="L77" s="4">
        <v>14442.429813468139</v>
      </c>
      <c r="M77" s="4">
        <v>14980.337409241039</v>
      </c>
      <c r="N77" s="4">
        <v>10646.713538062209</v>
      </c>
      <c r="O77" s="4">
        <v>11072.562573764681</v>
      </c>
      <c r="P77" s="4">
        <v>13208.604635363139</v>
      </c>
      <c r="Q77" s="4">
        <v>13980.437034203391</v>
      </c>
      <c r="R77" s="4">
        <v>13721.18088583313</v>
      </c>
      <c r="S77" s="4">
        <v>7773.1217843561917</v>
      </c>
      <c r="T77" s="4">
        <v>7386.6485352194286</v>
      </c>
      <c r="U77" s="4">
        <v>8664.9869647973883</v>
      </c>
      <c r="V77" s="4">
        <v>9678.5936225060814</v>
      </c>
      <c r="W77" s="4">
        <v>11398.523824379099</v>
      </c>
      <c r="X77" s="4">
        <v>13714.059172514641</v>
      </c>
      <c r="Y77" s="4">
        <v>7244.6086740557412</v>
      </c>
      <c r="Z77" s="4">
        <v>7825.394900788514</v>
      </c>
      <c r="AA77" s="4">
        <v>8717.4744005333559</v>
      </c>
      <c r="AB77" s="4">
        <v>10278.684515796451</v>
      </c>
      <c r="AC77" s="4">
        <v>11172.071101909811</v>
      </c>
      <c r="AD77" s="4">
        <v>11647.98436025533</v>
      </c>
      <c r="AE77" s="4">
        <v>11829.754128349099</v>
      </c>
      <c r="AF77" s="4">
        <v>12873.92354054046</v>
      </c>
      <c r="AG77" s="4">
        <v>13866.864149174689</v>
      </c>
      <c r="AH77" s="4">
        <v>14860.18692760985</v>
      </c>
      <c r="AI77" s="4">
        <v>5727.3297590057664</v>
      </c>
      <c r="AJ77" s="4">
        <v>5594.8217906763248</v>
      </c>
      <c r="AK77" s="4">
        <v>5462.3137232279341</v>
      </c>
      <c r="AL77" s="4">
        <v>6254.109723713862</v>
      </c>
      <c r="AM77" s="4">
        <v>10382.993542052751</v>
      </c>
      <c r="AN77" s="4">
        <v>10164.177642245621</v>
      </c>
      <c r="AO77" s="4">
        <v>10793.166099894721</v>
      </c>
      <c r="AP77" s="4">
        <v>11722.479423616869</v>
      </c>
      <c r="AQ77" s="4">
        <v>11762.19098119244</v>
      </c>
      <c r="AR77" s="4">
        <v>12755.3106039957</v>
      </c>
      <c r="AS77" s="4">
        <v>4663.7467521422041</v>
      </c>
      <c r="AT77" s="4">
        <v>4586.051425670591</v>
      </c>
      <c r="AU77" s="4">
        <v>3729.971299189609</v>
      </c>
      <c r="AV77" s="4">
        <v>6578.8074285091016</v>
      </c>
      <c r="AW77" s="4">
        <v>6701.6736127790346</v>
      </c>
      <c r="AX77" s="4">
        <v>7683.7368858132068</v>
      </c>
      <c r="AY77" s="4">
        <v>8672.1759714517448</v>
      </c>
      <c r="AZ77" s="4">
        <v>10642.350200199649</v>
      </c>
      <c r="BA77" s="4">
        <v>12630.19483218705</v>
      </c>
      <c r="BB77" s="4">
        <v>13623.649501905629</v>
      </c>
      <c r="BC77" s="4">
        <v>3150.1294105820439</v>
      </c>
      <c r="BD77" s="4">
        <v>3576.4077374867938</v>
      </c>
      <c r="BE77" s="4">
        <v>3156.22342279953</v>
      </c>
      <c r="BF77" s="4">
        <v>6539.4865976368692</v>
      </c>
      <c r="BG77" s="4">
        <v>10456.62989474082</v>
      </c>
      <c r="BH77" s="4">
        <v>11450.52239328319</v>
      </c>
      <c r="BI77" s="4">
        <v>12030.944374112911</v>
      </c>
      <c r="BJ77" s="4">
        <v>5931.6754984636909</v>
      </c>
      <c r="BK77" s="4">
        <v>3800.0988029108062</v>
      </c>
      <c r="BL77" s="4">
        <v>9274.5485341865005</v>
      </c>
      <c r="BM77" s="4">
        <v>11372.46949583352</v>
      </c>
      <c r="BN77" s="4">
        <v>4084.2457507819859</v>
      </c>
      <c r="BO77" s="4">
        <v>3878.7992176895068</v>
      </c>
      <c r="BP77" s="4">
        <v>2725.1960089009131</v>
      </c>
      <c r="BQ77" s="4">
        <v>2966.0649655803659</v>
      </c>
      <c r="BR77" s="4">
        <v>9060.079892687434</v>
      </c>
      <c r="BS77" s="4">
        <v>4297.945726671086</v>
      </c>
      <c r="BT77" s="4">
        <v>3393.1745611757501</v>
      </c>
      <c r="BU77" s="4">
        <v>2722.7809945208728</v>
      </c>
      <c r="BV77" s="4">
        <v>0</v>
      </c>
      <c r="BW77" s="4">
        <v>3471.955107795181</v>
      </c>
      <c r="BX77" s="4">
        <v>2953.298965693728</v>
      </c>
      <c r="BY77" s="4">
        <v>11953.06765096315</v>
      </c>
      <c r="BZ77" s="4">
        <v>12273.791806502029</v>
      </c>
      <c r="CA77" s="4">
        <v>4449.6647327377859</v>
      </c>
      <c r="CB77" s="4">
        <v>4528.8688543894732</v>
      </c>
      <c r="CC77" s="4">
        <v>11480.160168023829</v>
      </c>
      <c r="CD77" s="4">
        <v>5439.6492966337428</v>
      </c>
      <c r="CE77" s="4">
        <v>4122.4819203950628</v>
      </c>
      <c r="CF77" s="4">
        <v>12014.67562031279</v>
      </c>
      <c r="CG77" s="4">
        <v>12228.44026913028</v>
      </c>
      <c r="CH77" s="4">
        <v>4917.9565262806937</v>
      </c>
      <c r="CI77" s="4">
        <v>7811.3820978787044</v>
      </c>
      <c r="CJ77" s="4">
        <v>10631.06490069903</v>
      </c>
      <c r="CK77" s="4">
        <v>8552.0872681784931</v>
      </c>
      <c r="CL77" s="4">
        <v>10738.218031338991</v>
      </c>
      <c r="CM77" s="4"/>
      <c r="CN77" s="4">
        <v>802287.99391760991</v>
      </c>
    </row>
    <row r="78" spans="1:92" x14ac:dyDescent="0.25">
      <c r="A78" s="3">
        <v>5783</v>
      </c>
      <c r="B78" s="4">
        <v>8346.5545184057482</v>
      </c>
      <c r="C78" s="4">
        <v>18003.549724083299</v>
      </c>
      <c r="D78" s="4">
        <v>18217.493487711341</v>
      </c>
      <c r="E78" s="4">
        <v>18211.99676243234</v>
      </c>
      <c r="F78" s="4">
        <v>17100.18320621625</v>
      </c>
      <c r="G78" s="4">
        <v>18085.277549549199</v>
      </c>
      <c r="H78" s="4">
        <v>16102.52232715729</v>
      </c>
      <c r="I78" s="4">
        <v>16034.9704172655</v>
      </c>
      <c r="J78" s="4">
        <v>14795.33551320382</v>
      </c>
      <c r="K78" s="4">
        <v>15023.80956462931</v>
      </c>
      <c r="L78" s="4">
        <v>17549.452844584121</v>
      </c>
      <c r="M78" s="4">
        <v>18087.360440357021</v>
      </c>
      <c r="N78" s="4">
        <v>13753.736569178191</v>
      </c>
      <c r="O78" s="4">
        <v>14179.58560488066</v>
      </c>
      <c r="P78" s="4">
        <v>16315.62766647912</v>
      </c>
      <c r="Q78" s="4">
        <v>17087.460065319359</v>
      </c>
      <c r="R78" s="4">
        <v>16828.203916949111</v>
      </c>
      <c r="S78" s="4">
        <v>9994.0889371966878</v>
      </c>
      <c r="T78" s="4">
        <v>10493.67156633541</v>
      </c>
      <c r="U78" s="4">
        <v>11772.009995913369</v>
      </c>
      <c r="V78" s="4">
        <v>12785.616653622061</v>
      </c>
      <c r="W78" s="4">
        <v>14505.54685549508</v>
      </c>
      <c r="X78" s="4">
        <v>16821.08220363062</v>
      </c>
      <c r="Y78" s="4">
        <v>10351.63170517172</v>
      </c>
      <c r="Z78" s="4">
        <v>10932.417931904491</v>
      </c>
      <c r="AA78" s="4">
        <v>11824.497431649341</v>
      </c>
      <c r="AB78" s="4">
        <v>13385.70754691243</v>
      </c>
      <c r="AC78" s="4">
        <v>14279.09413302579</v>
      </c>
      <c r="AD78" s="4">
        <v>14755.007391371309</v>
      </c>
      <c r="AE78" s="4">
        <v>14936.77715946508</v>
      </c>
      <c r="AF78" s="4">
        <v>15980.946571656439</v>
      </c>
      <c r="AG78" s="4">
        <v>16973.887180290669</v>
      </c>
      <c r="AH78" s="4">
        <v>17967.209958725831</v>
      </c>
      <c r="AI78" s="4">
        <v>7948.2969118462624</v>
      </c>
      <c r="AJ78" s="4">
        <v>7815.7889435168208</v>
      </c>
      <c r="AK78" s="4">
        <v>7683.2808760684302</v>
      </c>
      <c r="AL78" s="4">
        <v>9361.1327548298414</v>
      </c>
      <c r="AM78" s="4">
        <v>13490.01657316873</v>
      </c>
      <c r="AN78" s="4">
        <v>13271.2006733616</v>
      </c>
      <c r="AO78" s="4">
        <v>13900.1891310107</v>
      </c>
      <c r="AP78" s="4">
        <v>14829.50245473285</v>
      </c>
      <c r="AQ78" s="4">
        <v>14869.214012308419</v>
      </c>
      <c r="AR78" s="4">
        <v>15862.33363511168</v>
      </c>
      <c r="AS78" s="4">
        <v>6884.7139049827001</v>
      </c>
      <c r="AT78" s="4">
        <v>6807.0185785110871</v>
      </c>
      <c r="AU78" s="4">
        <v>6785.3074400675023</v>
      </c>
      <c r="AV78" s="4">
        <v>9685.8304596250819</v>
      </c>
      <c r="AW78" s="4">
        <v>9808.6966438950149</v>
      </c>
      <c r="AX78" s="4">
        <v>10790.75991692919</v>
      </c>
      <c r="AY78" s="4">
        <v>11779.199002567721</v>
      </c>
      <c r="AZ78" s="4">
        <v>13749.373231315631</v>
      </c>
      <c r="BA78" s="4">
        <v>15737.217863303031</v>
      </c>
      <c r="BB78" s="4">
        <v>16730.6725330216</v>
      </c>
      <c r="BC78" s="4">
        <v>4517.1379643589999</v>
      </c>
      <c r="BD78" s="4">
        <v>5797.3748903272899</v>
      </c>
      <c r="BE78" s="4">
        <v>6263.246453915508</v>
      </c>
      <c r="BF78" s="4">
        <v>9646.5096287528486</v>
      </c>
      <c r="BG78" s="4">
        <v>13563.652925856801</v>
      </c>
      <c r="BH78" s="4">
        <v>14557.54542439917</v>
      </c>
      <c r="BI78" s="4">
        <v>15137.96740522889</v>
      </c>
      <c r="BJ78" s="4">
        <v>3903.079555113</v>
      </c>
      <c r="BK78" s="4">
        <v>2625.875184343543</v>
      </c>
      <c r="BL78" s="4">
        <v>12381.68047465149</v>
      </c>
      <c r="BM78" s="4">
        <v>14479.601436298501</v>
      </c>
      <c r="BN78" s="4">
        <v>2377.0105561633491</v>
      </c>
      <c r="BO78" s="4">
        <v>2171.56402307087</v>
      </c>
      <c r="BP78" s="4">
        <v>4918.491389356388</v>
      </c>
      <c r="BQ78" s="4">
        <v>6073.1969060453521</v>
      </c>
      <c r="BR78" s="4">
        <v>12167.21183315242</v>
      </c>
      <c r="BS78" s="4">
        <v>2269.3497833203942</v>
      </c>
      <c r="BT78" s="4">
        <v>1364.5786178250571</v>
      </c>
      <c r="BU78" s="4">
        <v>1819.950580955908</v>
      </c>
      <c r="BV78" s="4">
        <v>3471.955107795181</v>
      </c>
      <c r="BW78" s="4">
        <v>0</v>
      </c>
      <c r="BX78" s="4">
        <v>2209.0357868296919</v>
      </c>
      <c r="BY78" s="4">
        <v>14548.844399286971</v>
      </c>
      <c r="BZ78" s="4">
        <v>14869.56855482585</v>
      </c>
      <c r="CA78" s="4">
        <v>977.70962494260482</v>
      </c>
      <c r="CB78" s="4">
        <v>5065.8122842955981</v>
      </c>
      <c r="CC78" s="4">
        <v>14075.936916347649</v>
      </c>
      <c r="CD78" s="4">
        <v>1967.6941888385611</v>
      </c>
      <c r="CE78" s="4">
        <v>4141.0186374619389</v>
      </c>
      <c r="CF78" s="4">
        <v>12545.22725695245</v>
      </c>
      <c r="CG78" s="4">
        <v>14824.217017454101</v>
      </c>
      <c r="CH78" s="4">
        <v>3763.164353414591</v>
      </c>
      <c r="CI78" s="4">
        <v>8348.3255277848293</v>
      </c>
      <c r="CJ78" s="4">
        <v>11161.61653733869</v>
      </c>
      <c r="CK78" s="4">
        <v>7875.581756426398</v>
      </c>
      <c r="CL78" s="4">
        <v>11241.74421760863</v>
      </c>
      <c r="CM78" s="4"/>
      <c r="CN78" s="4">
        <v>986394.53614168148</v>
      </c>
    </row>
    <row r="79" spans="1:92" x14ac:dyDescent="0.25">
      <c r="A79" s="3">
        <v>5784</v>
      </c>
      <c r="B79" s="4">
        <v>8192.7215436344923</v>
      </c>
      <c r="C79" s="4">
        <v>17849.825658661051</v>
      </c>
      <c r="D79" s="4">
        <v>18063.76942228909</v>
      </c>
      <c r="E79" s="4">
        <v>18058.272697010081</v>
      </c>
      <c r="F79" s="4">
        <v>16946.459140793999</v>
      </c>
      <c r="G79" s="4">
        <v>17931.553484126951</v>
      </c>
      <c r="H79" s="4">
        <v>16328.426687305629</v>
      </c>
      <c r="I79" s="4">
        <v>15881.246351843251</v>
      </c>
      <c r="J79" s="4">
        <v>14641.611447781561</v>
      </c>
      <c r="K79" s="4">
        <v>14870.08549920706</v>
      </c>
      <c r="L79" s="4">
        <v>17395.728779161869</v>
      </c>
      <c r="M79" s="4">
        <v>17933.636374934769</v>
      </c>
      <c r="N79" s="4">
        <v>13600.012503755939</v>
      </c>
      <c r="O79" s="4">
        <v>14025.86153945841</v>
      </c>
      <c r="P79" s="4">
        <v>16161.903601056871</v>
      </c>
      <c r="Q79" s="4">
        <v>16933.735999897111</v>
      </c>
      <c r="R79" s="4">
        <v>16674.479851526859</v>
      </c>
      <c r="S79" s="4">
        <v>10219.99329734502</v>
      </c>
      <c r="T79" s="4">
        <v>10339.94750091316</v>
      </c>
      <c r="U79" s="4">
        <v>11618.285930491111</v>
      </c>
      <c r="V79" s="4">
        <v>12631.892588199809</v>
      </c>
      <c r="W79" s="4">
        <v>14351.822790072831</v>
      </c>
      <c r="X79" s="4">
        <v>16667.358138208368</v>
      </c>
      <c r="Y79" s="4">
        <v>10197.90763974947</v>
      </c>
      <c r="Z79" s="4">
        <v>10778.693866482239</v>
      </c>
      <c r="AA79" s="4">
        <v>11670.77336622708</v>
      </c>
      <c r="AB79" s="4">
        <v>13231.983481490181</v>
      </c>
      <c r="AC79" s="4">
        <v>14125.370067603541</v>
      </c>
      <c r="AD79" s="4">
        <v>14601.28332594906</v>
      </c>
      <c r="AE79" s="4">
        <v>14783.053094042831</v>
      </c>
      <c r="AF79" s="4">
        <v>15827.222506234189</v>
      </c>
      <c r="AG79" s="4">
        <v>16820.163114868421</v>
      </c>
      <c r="AH79" s="4">
        <v>17813.485893303579</v>
      </c>
      <c r="AI79" s="4">
        <v>8174.2012719945942</v>
      </c>
      <c r="AJ79" s="4">
        <v>8041.6933036651526</v>
      </c>
      <c r="AK79" s="4">
        <v>7909.185236216762</v>
      </c>
      <c r="AL79" s="4">
        <v>9207.4086894075899</v>
      </c>
      <c r="AM79" s="4">
        <v>13336.292507746481</v>
      </c>
      <c r="AN79" s="4">
        <v>13117.47660793935</v>
      </c>
      <c r="AO79" s="4">
        <v>13746.465065588451</v>
      </c>
      <c r="AP79" s="4">
        <v>14675.778389310601</v>
      </c>
      <c r="AQ79" s="4">
        <v>14715.489946886169</v>
      </c>
      <c r="AR79" s="4">
        <v>15708.60956968943</v>
      </c>
      <c r="AS79" s="4">
        <v>7110.6182651310319</v>
      </c>
      <c r="AT79" s="4">
        <v>7032.9229386594188</v>
      </c>
      <c r="AU79" s="4">
        <v>6643.6535662214837</v>
      </c>
      <c r="AV79" s="4">
        <v>9532.1063942028304</v>
      </c>
      <c r="AW79" s="4">
        <v>9654.9725784727634</v>
      </c>
      <c r="AX79" s="4">
        <v>10637.035851506929</v>
      </c>
      <c r="AY79" s="4">
        <v>11625.474937145471</v>
      </c>
      <c r="AZ79" s="4">
        <v>13595.649165893379</v>
      </c>
      <c r="BA79" s="4">
        <v>15583.493797880779</v>
      </c>
      <c r="BB79" s="4">
        <v>16576.948467599352</v>
      </c>
      <c r="BC79" s="4">
        <v>4751.7500463329598</v>
      </c>
      <c r="BD79" s="4">
        <v>6023.2792504756217</v>
      </c>
      <c r="BE79" s="4">
        <v>6109.5223884932566</v>
      </c>
      <c r="BF79" s="4">
        <v>9492.7855633305971</v>
      </c>
      <c r="BG79" s="4">
        <v>12746.927401080789</v>
      </c>
      <c r="BH79" s="4">
        <v>13741.088848813821</v>
      </c>
      <c r="BI79" s="4">
        <v>14984.243339806641</v>
      </c>
      <c r="BJ79" s="4">
        <v>4668.7561774982032</v>
      </c>
      <c r="BK79" s="4">
        <v>3387.298954462347</v>
      </c>
      <c r="BL79" s="4">
        <v>10778.529107296819</v>
      </c>
      <c r="BM79" s="4">
        <v>12876.450068943839</v>
      </c>
      <c r="BN79" s="4">
        <v>3138.4343262821531</v>
      </c>
      <c r="BO79" s="4">
        <v>2932.987793189674</v>
      </c>
      <c r="BP79" s="4">
        <v>5144.3957495047207</v>
      </c>
      <c r="BQ79" s="4">
        <v>5554.376575193357</v>
      </c>
      <c r="BR79" s="4">
        <v>10564.060465797749</v>
      </c>
      <c r="BS79" s="4">
        <v>3035.026405705597</v>
      </c>
      <c r="BT79" s="4">
        <v>2130.255240210261</v>
      </c>
      <c r="BU79" s="4">
        <v>2581.3743510747122</v>
      </c>
      <c r="BV79" s="4">
        <v>2953.298965693728</v>
      </c>
      <c r="BW79" s="4">
        <v>2209.0357868296919</v>
      </c>
      <c r="BX79" s="4">
        <v>0</v>
      </c>
      <c r="BY79" s="4">
        <v>12339.80861245728</v>
      </c>
      <c r="BZ79" s="4">
        <v>12660.532767996159</v>
      </c>
      <c r="CA79" s="4">
        <v>3186.7454117722968</v>
      </c>
      <c r="CB79" s="4">
        <v>2856.7764974659071</v>
      </c>
      <c r="CC79" s="4">
        <v>11866.901129517961</v>
      </c>
      <c r="CD79" s="4">
        <v>3325.7603552462429</v>
      </c>
      <c r="CE79" s="4">
        <v>1931.9828506322469</v>
      </c>
      <c r="CF79" s="4">
        <v>10516.657617987141</v>
      </c>
      <c r="CG79" s="4">
        <v>12615.18123062441</v>
      </c>
      <c r="CH79" s="4">
        <v>3131.415005539709</v>
      </c>
      <c r="CI79" s="4">
        <v>6139.2897409551369</v>
      </c>
      <c r="CJ79" s="4">
        <v>9133.0468983733772</v>
      </c>
      <c r="CK79" s="4">
        <v>6879.9949112549257</v>
      </c>
      <c r="CL79" s="4">
        <v>9224.2915762401717</v>
      </c>
      <c r="CM79" s="4"/>
      <c r="CN79" s="4">
        <v>959406.30514686345</v>
      </c>
    </row>
    <row r="80" spans="1:92" x14ac:dyDescent="0.25">
      <c r="A80" s="3">
        <v>5785</v>
      </c>
      <c r="B80" s="4">
        <v>9479.0169331666784</v>
      </c>
      <c r="C80" s="4">
        <v>15068.289822717101</v>
      </c>
      <c r="D80" s="4">
        <v>15282.233586345141</v>
      </c>
      <c r="E80" s="4">
        <v>15309.728009137079</v>
      </c>
      <c r="F80" s="4">
        <v>14164.92330485005</v>
      </c>
      <c r="G80" s="4">
        <v>15150.017648183</v>
      </c>
      <c r="H80" s="4">
        <v>14550.59472888886</v>
      </c>
      <c r="I80" s="4">
        <v>13132.70166397024</v>
      </c>
      <c r="J80" s="4">
        <v>13777.91949455891</v>
      </c>
      <c r="K80" s="4">
        <v>13589.13516830942</v>
      </c>
      <c r="L80" s="4">
        <v>13173.43203314594</v>
      </c>
      <c r="M80" s="4">
        <v>13512.25335964196</v>
      </c>
      <c r="N80" s="4">
        <v>12736.32055053329</v>
      </c>
      <c r="O80" s="4">
        <v>13162.16958623575</v>
      </c>
      <c r="P80" s="4">
        <v>11939.606855040951</v>
      </c>
      <c r="Q80" s="4">
        <v>12512.3529846043</v>
      </c>
      <c r="R80" s="4">
        <v>12253.09683623405</v>
      </c>
      <c r="S80" s="4">
        <v>16428.408508862241</v>
      </c>
      <c r="T80" s="4">
        <v>13884.543107849709</v>
      </c>
      <c r="U80" s="4">
        <v>14116.89461833568</v>
      </c>
      <c r="V80" s="4">
        <v>11768.200634977149</v>
      </c>
      <c r="W80" s="4">
        <v>10129.5260440569</v>
      </c>
      <c r="X80" s="4">
        <v>12241.646966635921</v>
      </c>
      <c r="Y80" s="4">
        <v>13742.50324668603</v>
      </c>
      <c r="Z80" s="4">
        <v>13277.30255432681</v>
      </c>
      <c r="AA80" s="4">
        <v>12279.491800601931</v>
      </c>
      <c r="AB80" s="4">
        <v>10718.281685338839</v>
      </c>
      <c r="AC80" s="4">
        <v>8993.7104007300022</v>
      </c>
      <c r="AD80" s="4">
        <v>9462.9918111209408</v>
      </c>
      <c r="AE80" s="4">
        <v>9625.9608897822854</v>
      </c>
      <c r="AF80" s="4">
        <v>10670.13030197365</v>
      </c>
      <c r="AG80" s="4">
        <v>10952.79644740814</v>
      </c>
      <c r="AH80" s="4">
        <v>9959.4736689729834</v>
      </c>
      <c r="AI80" s="4">
        <v>14382.616483511811</v>
      </c>
      <c r="AJ80" s="4">
        <v>14250.10851518237</v>
      </c>
      <c r="AK80" s="4">
        <v>14117.600447733979</v>
      </c>
      <c r="AL80" s="4">
        <v>12752.00429634415</v>
      </c>
      <c r="AM80" s="4">
        <v>8244.4864858157835</v>
      </c>
      <c r="AN80" s="4">
        <v>8025.670586008654</v>
      </c>
      <c r="AO80" s="4">
        <v>8608.1735507603316</v>
      </c>
      <c r="AP80" s="4">
        <v>9518.6861850500572</v>
      </c>
      <c r="AQ80" s="4">
        <v>9558.3977426256315</v>
      </c>
      <c r="AR80" s="4">
        <v>10551.517365428879</v>
      </c>
      <c r="AS80" s="4">
        <v>13319.03347664825</v>
      </c>
      <c r="AT80" s="4">
        <v>13241.33815017664</v>
      </c>
      <c r="AU80" s="4">
        <v>12198.22169163372</v>
      </c>
      <c r="AV80" s="4">
        <v>10390.426638620151</v>
      </c>
      <c r="AW80" s="4">
        <v>9061.0723955693811</v>
      </c>
      <c r="AX80" s="4">
        <v>8079.0091225352107</v>
      </c>
      <c r="AY80" s="4">
        <v>7090.5700368966736</v>
      </c>
      <c r="AZ80" s="4">
        <v>8437.3886777912121</v>
      </c>
      <c r="BA80" s="4">
        <v>10425.23330977861</v>
      </c>
      <c r="BB80" s="4">
        <v>11165.03394281769</v>
      </c>
      <c r="BC80" s="4">
        <v>11805.41613508809</v>
      </c>
      <c r="BD80" s="4">
        <v>12231.69446199284</v>
      </c>
      <c r="BE80" s="4">
        <v>11809.55225594579</v>
      </c>
      <c r="BF80" s="4">
        <v>9207.0202308621301</v>
      </c>
      <c r="BG80" s="4">
        <v>6348.3162546233643</v>
      </c>
      <c r="BH80" s="4">
        <v>7342.4777023563993</v>
      </c>
      <c r="BI80" s="4">
        <v>8875.4049195108091</v>
      </c>
      <c r="BJ80" s="4">
        <v>16513.029108047071</v>
      </c>
      <c r="BK80" s="4">
        <v>12455.385527416851</v>
      </c>
      <c r="BL80" s="4">
        <v>5182.8124604440009</v>
      </c>
      <c r="BM80" s="4">
        <v>6474.7705697765832</v>
      </c>
      <c r="BN80" s="4">
        <v>14585.998376059581</v>
      </c>
      <c r="BO80" s="4">
        <v>12909.69668868953</v>
      </c>
      <c r="BP80" s="4">
        <v>11393.204345000329</v>
      </c>
      <c r="BQ80" s="4">
        <v>9945.0034033624943</v>
      </c>
      <c r="BR80" s="4">
        <v>4088.8082992506329</v>
      </c>
      <c r="BS80" s="4">
        <v>15374.835018162879</v>
      </c>
      <c r="BT80" s="4">
        <v>14470.063852667539</v>
      </c>
      <c r="BU80" s="4">
        <v>13819.28876163833</v>
      </c>
      <c r="BV80" s="4">
        <v>11953.06765096315</v>
      </c>
      <c r="BW80" s="4">
        <v>14548.844399286971</v>
      </c>
      <c r="BX80" s="4">
        <v>12339.80861245728</v>
      </c>
      <c r="BY80" s="4">
        <v>0</v>
      </c>
      <c r="BZ80" s="4">
        <v>966.3504087853587</v>
      </c>
      <c r="CA80" s="4">
        <v>15327.65896540042</v>
      </c>
      <c r="CB80" s="4">
        <v>10181.99350900121</v>
      </c>
      <c r="CC80" s="4">
        <v>3041.14152206568</v>
      </c>
      <c r="CD80" s="4">
        <v>14337.674401504461</v>
      </c>
      <c r="CE80" s="4">
        <v>12729.83432644709</v>
      </c>
      <c r="CF80" s="4">
        <v>4034.61380827019</v>
      </c>
      <c r="CG80" s="4">
        <v>3745.4284249427301</v>
      </c>
      <c r="CH80" s="4">
        <v>13200.62996102231</v>
      </c>
      <c r="CI80" s="4">
        <v>8909.6791751570108</v>
      </c>
      <c r="CJ80" s="4">
        <v>5418.2245278839509</v>
      </c>
      <c r="CK80" s="4">
        <v>8833.1727159819802</v>
      </c>
      <c r="CL80" s="4">
        <v>8001.4971381110436</v>
      </c>
      <c r="CM80" s="4"/>
      <c r="CN80" s="4">
        <v>982864.64227232733</v>
      </c>
    </row>
    <row r="81" spans="1:92" x14ac:dyDescent="0.25">
      <c r="A81" s="3">
        <v>5786</v>
      </c>
      <c r="B81" s="4">
        <v>9799.7410887055557</v>
      </c>
      <c r="C81" s="4">
        <v>15376.11377102173</v>
      </c>
      <c r="D81" s="4">
        <v>15590.05753464977</v>
      </c>
      <c r="E81" s="4">
        <v>15617.551957441699</v>
      </c>
      <c r="F81" s="4">
        <v>14472.74725315467</v>
      </c>
      <c r="G81" s="4">
        <v>15457.841596487629</v>
      </c>
      <c r="H81" s="4">
        <v>14858.418677193489</v>
      </c>
      <c r="I81" s="4">
        <v>13440.52561227486</v>
      </c>
      <c r="J81" s="4">
        <v>14085.743442863541</v>
      </c>
      <c r="K81" s="4">
        <v>13896.95911661404</v>
      </c>
      <c r="L81" s="4">
        <v>13481.255981450569</v>
      </c>
      <c r="M81" s="4">
        <v>13820.077307946591</v>
      </c>
      <c r="N81" s="4">
        <v>13044.14449883791</v>
      </c>
      <c r="O81" s="4">
        <v>13469.993534540379</v>
      </c>
      <c r="P81" s="4">
        <v>12247.430803345571</v>
      </c>
      <c r="Q81" s="4">
        <v>12820.176932908929</v>
      </c>
      <c r="R81" s="4">
        <v>12560.920784538681</v>
      </c>
      <c r="S81" s="4">
        <v>16749.13266440111</v>
      </c>
      <c r="T81" s="4">
        <v>14192.36705615434</v>
      </c>
      <c r="U81" s="4">
        <v>14424.718566640309</v>
      </c>
      <c r="V81" s="4">
        <v>12076.02458328178</v>
      </c>
      <c r="W81" s="4">
        <v>10437.349992361531</v>
      </c>
      <c r="X81" s="4">
        <v>12549.470914940541</v>
      </c>
      <c r="Y81" s="4">
        <v>14050.327194990659</v>
      </c>
      <c r="Z81" s="4">
        <v>13585.12650263144</v>
      </c>
      <c r="AA81" s="4">
        <v>12587.31574890656</v>
      </c>
      <c r="AB81" s="4">
        <v>11026.105633643459</v>
      </c>
      <c r="AC81" s="4">
        <v>9301.5343490346277</v>
      </c>
      <c r="AD81" s="4">
        <v>9770.8157594255645</v>
      </c>
      <c r="AE81" s="4">
        <v>9933.7848380869109</v>
      </c>
      <c r="AF81" s="4">
        <v>10977.95425027827</v>
      </c>
      <c r="AG81" s="4">
        <v>9986.4460386227784</v>
      </c>
      <c r="AH81" s="4">
        <v>8993.1232601876236</v>
      </c>
      <c r="AI81" s="4">
        <v>14703.34063905069</v>
      </c>
      <c r="AJ81" s="4">
        <v>14570.832670721251</v>
      </c>
      <c r="AK81" s="4">
        <v>14438.32460327286</v>
      </c>
      <c r="AL81" s="4">
        <v>13059.828244648779</v>
      </c>
      <c r="AM81" s="4">
        <v>8552.3104341204107</v>
      </c>
      <c r="AN81" s="4">
        <v>8333.4945343132786</v>
      </c>
      <c r="AO81" s="4">
        <v>8915.9974990649571</v>
      </c>
      <c r="AP81" s="4">
        <v>9826.5101333546827</v>
      </c>
      <c r="AQ81" s="4">
        <v>9866.221690930257</v>
      </c>
      <c r="AR81" s="4">
        <v>10859.34131373351</v>
      </c>
      <c r="AS81" s="4">
        <v>13639.757632187129</v>
      </c>
      <c r="AT81" s="4">
        <v>13562.06230571551</v>
      </c>
      <c r="AU81" s="4">
        <v>12506.045639938349</v>
      </c>
      <c r="AV81" s="4">
        <v>10698.25058692478</v>
      </c>
      <c r="AW81" s="4">
        <v>9368.8963438740084</v>
      </c>
      <c r="AX81" s="4">
        <v>8386.8330708398371</v>
      </c>
      <c r="AY81" s="4">
        <v>7398.3939852013</v>
      </c>
      <c r="AZ81" s="4">
        <v>8745.2126260958375</v>
      </c>
      <c r="BA81" s="4">
        <v>10733.05725808324</v>
      </c>
      <c r="BB81" s="4">
        <v>10198.68353403233</v>
      </c>
      <c r="BC81" s="4">
        <v>12126.14029062696</v>
      </c>
      <c r="BD81" s="4">
        <v>12552.418617531721</v>
      </c>
      <c r="BE81" s="4">
        <v>12130.27641148466</v>
      </c>
      <c r="BF81" s="4">
        <v>9514.8441791667556</v>
      </c>
      <c r="BG81" s="4">
        <v>6656.1402029279898</v>
      </c>
      <c r="BH81" s="4">
        <v>7650.3016506610247</v>
      </c>
      <c r="BI81" s="4">
        <v>9183.2288678154346</v>
      </c>
      <c r="BJ81" s="4">
        <v>16833.753263585939</v>
      </c>
      <c r="BK81" s="4">
        <v>12776.10968295573</v>
      </c>
      <c r="BL81" s="4">
        <v>5490.6364087486272</v>
      </c>
      <c r="BM81" s="4">
        <v>6782.5945180812087</v>
      </c>
      <c r="BN81" s="4">
        <v>14906.722531598451</v>
      </c>
      <c r="BO81" s="4">
        <v>13230.4208442284</v>
      </c>
      <c r="BP81" s="4">
        <v>11713.928500539199</v>
      </c>
      <c r="BQ81" s="4">
        <v>10265.72755890137</v>
      </c>
      <c r="BR81" s="4">
        <v>4396.6322475552606</v>
      </c>
      <c r="BS81" s="4">
        <v>15695.559173701749</v>
      </c>
      <c r="BT81" s="4">
        <v>14790.78800820642</v>
      </c>
      <c r="BU81" s="4">
        <v>14140.01291717721</v>
      </c>
      <c r="BV81" s="4">
        <v>12273.79180650202</v>
      </c>
      <c r="BW81" s="4">
        <v>14869.56855482585</v>
      </c>
      <c r="BX81" s="4">
        <v>12660.532767996159</v>
      </c>
      <c r="BY81" s="4">
        <v>966.35040878535892</v>
      </c>
      <c r="BZ81" s="4">
        <v>0</v>
      </c>
      <c r="CA81" s="4">
        <v>15648.383120939299</v>
      </c>
      <c r="CB81" s="4">
        <v>10502.71766454009</v>
      </c>
      <c r="CC81" s="4">
        <v>4007.4919308510389</v>
      </c>
      <c r="CD81" s="4">
        <v>14658.39855704334</v>
      </c>
      <c r="CE81" s="4">
        <v>13050.55848198596</v>
      </c>
      <c r="CF81" s="4">
        <v>5000.9642170555508</v>
      </c>
      <c r="CG81" s="4">
        <v>4711.778833728089</v>
      </c>
      <c r="CH81" s="4">
        <v>13843.520551097479</v>
      </c>
      <c r="CI81" s="4">
        <v>9712.3869124880166</v>
      </c>
      <c r="CJ81" s="4">
        <v>6384.5749366693108</v>
      </c>
      <c r="CK81" s="4">
        <v>9794.1256459835022</v>
      </c>
      <c r="CL81" s="4">
        <v>8967.8475468964007</v>
      </c>
      <c r="CM81" s="4"/>
      <c r="CN81" s="4">
        <v>1010933.9198065476</v>
      </c>
    </row>
    <row r="82" spans="1:92" x14ac:dyDescent="0.25">
      <c r="A82" s="3">
        <v>5853</v>
      </c>
      <c r="B82" s="4">
        <v>9324.2641433483532</v>
      </c>
      <c r="C82" s="4">
        <v>18981.25934902591</v>
      </c>
      <c r="D82" s="4">
        <v>19195.203112653951</v>
      </c>
      <c r="E82" s="4">
        <v>19189.706387374939</v>
      </c>
      <c r="F82" s="4">
        <v>18077.892831158861</v>
      </c>
      <c r="G82" s="4">
        <v>19062.987174491809</v>
      </c>
      <c r="H82" s="4">
        <v>17080.231952099901</v>
      </c>
      <c r="I82" s="4">
        <v>17012.680042208111</v>
      </c>
      <c r="J82" s="4">
        <v>15773.045138146421</v>
      </c>
      <c r="K82" s="4">
        <v>16001.519189571911</v>
      </c>
      <c r="L82" s="4">
        <v>18527.16246952672</v>
      </c>
      <c r="M82" s="4">
        <v>19065.070065299631</v>
      </c>
      <c r="N82" s="4">
        <v>14731.446194120799</v>
      </c>
      <c r="O82" s="4">
        <v>15157.295229823259</v>
      </c>
      <c r="P82" s="4">
        <v>17293.337291421729</v>
      </c>
      <c r="Q82" s="4">
        <v>18065.16969026197</v>
      </c>
      <c r="R82" s="4">
        <v>17805.913541891721</v>
      </c>
      <c r="S82" s="4">
        <v>10971.798562139291</v>
      </c>
      <c r="T82" s="4">
        <v>11471.381191278009</v>
      </c>
      <c r="U82" s="4">
        <v>12749.719620855971</v>
      </c>
      <c r="V82" s="4">
        <v>13763.326278564669</v>
      </c>
      <c r="W82" s="4">
        <v>15483.25648043768</v>
      </c>
      <c r="X82" s="4">
        <v>17798.79182857323</v>
      </c>
      <c r="Y82" s="4">
        <v>11329.34133011433</v>
      </c>
      <c r="Z82" s="4">
        <v>11910.127556847099</v>
      </c>
      <c r="AA82" s="4">
        <v>12802.20705659194</v>
      </c>
      <c r="AB82" s="4">
        <v>14363.417171855041</v>
      </c>
      <c r="AC82" s="4">
        <v>15256.80375796839</v>
      </c>
      <c r="AD82" s="4">
        <v>15732.717016313911</v>
      </c>
      <c r="AE82" s="4">
        <v>15914.48678440768</v>
      </c>
      <c r="AF82" s="4">
        <v>16958.65619659904</v>
      </c>
      <c r="AG82" s="4">
        <v>17951.596805233279</v>
      </c>
      <c r="AH82" s="4">
        <v>18944.91958366843</v>
      </c>
      <c r="AI82" s="4">
        <v>8926.0065367888674</v>
      </c>
      <c r="AJ82" s="4">
        <v>8793.4985684594267</v>
      </c>
      <c r="AK82" s="4">
        <v>8660.990501011036</v>
      </c>
      <c r="AL82" s="4">
        <v>10338.84237977245</v>
      </c>
      <c r="AM82" s="4">
        <v>14467.726198111341</v>
      </c>
      <c r="AN82" s="4">
        <v>14248.91029830421</v>
      </c>
      <c r="AO82" s="4">
        <v>14877.898755953311</v>
      </c>
      <c r="AP82" s="4">
        <v>15807.21207967545</v>
      </c>
      <c r="AQ82" s="4">
        <v>15846.92363725103</v>
      </c>
      <c r="AR82" s="4">
        <v>16840.043260054281</v>
      </c>
      <c r="AS82" s="4">
        <v>7862.423529925305</v>
      </c>
      <c r="AT82" s="4">
        <v>7784.728203453692</v>
      </c>
      <c r="AU82" s="4">
        <v>7763.0170650101072</v>
      </c>
      <c r="AV82" s="4">
        <v>10663.54008456769</v>
      </c>
      <c r="AW82" s="4">
        <v>10786.40626883762</v>
      </c>
      <c r="AX82" s="4">
        <v>11768.469541871789</v>
      </c>
      <c r="AY82" s="4">
        <v>12756.908627510329</v>
      </c>
      <c r="AZ82" s="4">
        <v>14727.08285625823</v>
      </c>
      <c r="BA82" s="4">
        <v>16714.92748824563</v>
      </c>
      <c r="BB82" s="4">
        <v>17708.38215796421</v>
      </c>
      <c r="BC82" s="4">
        <v>5494.8475893016048</v>
      </c>
      <c r="BD82" s="4">
        <v>6775.0845152698948</v>
      </c>
      <c r="BE82" s="4">
        <v>7240.956078858113</v>
      </c>
      <c r="BF82" s="4">
        <v>10624.21925369545</v>
      </c>
      <c r="BG82" s="4">
        <v>14541.362550799409</v>
      </c>
      <c r="BH82" s="4">
        <v>15535.255049341769</v>
      </c>
      <c r="BI82" s="4">
        <v>16115.67703017149</v>
      </c>
      <c r="BJ82" s="4">
        <v>4880.7891800556044</v>
      </c>
      <c r="BK82" s="4">
        <v>3603.584809286147</v>
      </c>
      <c r="BL82" s="4">
        <v>13359.390099594089</v>
      </c>
      <c r="BM82" s="4">
        <v>15457.311061241109</v>
      </c>
      <c r="BN82" s="4">
        <v>3354.720181105954</v>
      </c>
      <c r="BO82" s="4">
        <v>3149.273648013474</v>
      </c>
      <c r="BP82" s="4">
        <v>5896.201014298993</v>
      </c>
      <c r="BQ82" s="4">
        <v>7050.906530987957</v>
      </c>
      <c r="BR82" s="4">
        <v>13144.921458095019</v>
      </c>
      <c r="BS82" s="4">
        <v>3247.0594082629991</v>
      </c>
      <c r="BT82" s="4">
        <v>2342.2882427676618</v>
      </c>
      <c r="BU82" s="4">
        <v>2797.6602058985131</v>
      </c>
      <c r="BV82" s="4">
        <v>4449.6647327377859</v>
      </c>
      <c r="BW82" s="4">
        <v>977.70962494260505</v>
      </c>
      <c r="BX82" s="4">
        <v>3186.7454117722968</v>
      </c>
      <c r="BY82" s="4">
        <v>15327.65896540042</v>
      </c>
      <c r="BZ82" s="4">
        <v>15648.383120939299</v>
      </c>
      <c r="CA82" s="4">
        <v>0</v>
      </c>
      <c r="CB82" s="4">
        <v>6043.5219092382031</v>
      </c>
      <c r="CC82" s="4">
        <v>14854.751482461101</v>
      </c>
      <c r="CD82" s="4">
        <v>989.9845638959564</v>
      </c>
      <c r="CE82" s="4">
        <v>3357.1739340617528</v>
      </c>
      <c r="CF82" s="4">
        <v>11567.51763200984</v>
      </c>
      <c r="CG82" s="4">
        <v>15363.85018930158</v>
      </c>
      <c r="CH82" s="4">
        <v>2785.4547284719861</v>
      </c>
      <c r="CI82" s="4">
        <v>7458.0435344852776</v>
      </c>
      <c r="CJ82" s="4">
        <v>10183.90691239608</v>
      </c>
      <c r="CK82" s="4">
        <v>6897.8721314837931</v>
      </c>
      <c r="CL82" s="4">
        <v>10264.034592666019</v>
      </c>
      <c r="CM82" s="4"/>
      <c r="CN82" s="4">
        <v>1055058.4504362091</v>
      </c>
    </row>
    <row r="83" spans="1:92" x14ac:dyDescent="0.25">
      <c r="A83" s="3">
        <v>5854</v>
      </c>
      <c r="B83" s="4">
        <v>6198.9113448711696</v>
      </c>
      <c r="C83" s="4">
        <v>15938.136041492769</v>
      </c>
      <c r="D83" s="4">
        <v>16152.079805120809</v>
      </c>
      <c r="E83" s="4">
        <v>16146.58307984181</v>
      </c>
      <c r="F83" s="4">
        <v>15034.76952362572</v>
      </c>
      <c r="G83" s="4">
        <v>16019.863866958671</v>
      </c>
      <c r="H83" s="4">
        <v>15387.4497995936</v>
      </c>
      <c r="I83" s="4">
        <v>13969.55673467497</v>
      </c>
      <c r="J83" s="4">
        <v>12729.92183061329</v>
      </c>
      <c r="K83" s="4">
        <v>12958.39588203878</v>
      </c>
      <c r="L83" s="4">
        <v>15484.039161993591</v>
      </c>
      <c r="M83" s="4">
        <v>16021.9467577665</v>
      </c>
      <c r="N83" s="4">
        <v>11688.32288658767</v>
      </c>
      <c r="O83" s="4">
        <v>12114.17192229013</v>
      </c>
      <c r="P83" s="4">
        <v>14250.213983888591</v>
      </c>
      <c r="Q83" s="4">
        <v>15022.04638272884</v>
      </c>
      <c r="R83" s="4">
        <v>14762.790234358579</v>
      </c>
      <c r="S83" s="4">
        <v>10990.461475208111</v>
      </c>
      <c r="T83" s="4">
        <v>8932.7965593182707</v>
      </c>
      <c r="U83" s="4">
        <v>10062.296306435999</v>
      </c>
      <c r="V83" s="4">
        <v>10720.202971031529</v>
      </c>
      <c r="W83" s="4">
        <v>12440.133172904551</v>
      </c>
      <c r="X83" s="4">
        <v>14755.66852104009</v>
      </c>
      <c r="Y83" s="4">
        <v>8790.7566981545842</v>
      </c>
      <c r="Z83" s="4">
        <v>9222.7042424271312</v>
      </c>
      <c r="AA83" s="4">
        <v>9759.0837490588092</v>
      </c>
      <c r="AB83" s="4">
        <v>11320.2938643219</v>
      </c>
      <c r="AC83" s="4">
        <v>12212.629334820989</v>
      </c>
      <c r="AD83" s="4">
        <v>12687.85376213131</v>
      </c>
      <c r="AE83" s="4">
        <v>12869.62353022507</v>
      </c>
      <c r="AF83" s="4">
        <v>13913.79294241643</v>
      </c>
      <c r="AG83" s="4">
        <v>14906.733551050669</v>
      </c>
      <c r="AH83" s="4">
        <v>15900.05632948582</v>
      </c>
      <c r="AI83" s="4">
        <v>8944.669449857689</v>
      </c>
      <c r="AJ83" s="4">
        <v>8812.1614815282464</v>
      </c>
      <c r="AK83" s="4">
        <v>8679.6534140798576</v>
      </c>
      <c r="AL83" s="4">
        <v>7800.2577478127041</v>
      </c>
      <c r="AM83" s="4">
        <v>11423.55177496394</v>
      </c>
      <c r="AN83" s="4">
        <v>11204.73587515681</v>
      </c>
      <c r="AO83" s="4">
        <v>11833.035501770701</v>
      </c>
      <c r="AP83" s="4">
        <v>12762.348825492851</v>
      </c>
      <c r="AQ83" s="4">
        <v>12802.060383068419</v>
      </c>
      <c r="AR83" s="4">
        <v>13795.180005871671</v>
      </c>
      <c r="AS83" s="4">
        <v>7881.0864429941266</v>
      </c>
      <c r="AT83" s="4">
        <v>7803.3911165225136</v>
      </c>
      <c r="AU83" s="4">
        <v>6947.3109900415293</v>
      </c>
      <c r="AV83" s="4">
        <v>7620.4167770345539</v>
      </c>
      <c r="AW83" s="4">
        <v>7743.2829613044869</v>
      </c>
      <c r="AX83" s="4">
        <v>8725.3462343386582</v>
      </c>
      <c r="AY83" s="4">
        <v>9713.7853199771962</v>
      </c>
      <c r="AZ83" s="4">
        <v>11681.48217588554</v>
      </c>
      <c r="BA83" s="4">
        <v>13669.32680787294</v>
      </c>
      <c r="BB83" s="4">
        <v>14662.78147759151</v>
      </c>
      <c r="BC83" s="4">
        <v>6334.484161615328</v>
      </c>
      <c r="BD83" s="4">
        <v>6793.7474283387164</v>
      </c>
      <c r="BE83" s="4">
        <v>6373.5631136514512</v>
      </c>
      <c r="BF83" s="4">
        <v>7578.6185733227558</v>
      </c>
      <c r="BG83" s="4">
        <v>10723.581808716021</v>
      </c>
      <c r="BH83" s="4">
        <v>11717.743256449059</v>
      </c>
      <c r="BI83" s="4">
        <v>13070.076349798799</v>
      </c>
      <c r="BJ83" s="4">
        <v>7525.5326749641081</v>
      </c>
      <c r="BK83" s="4">
        <v>6224.2962188953152</v>
      </c>
      <c r="BL83" s="4">
        <v>8755.1835149320505</v>
      </c>
      <c r="BM83" s="4">
        <v>10853.10447657907</v>
      </c>
      <c r="BN83" s="4">
        <v>5975.4315907151213</v>
      </c>
      <c r="BO83" s="4">
        <v>5769.9850576226427</v>
      </c>
      <c r="BP83" s="4">
        <v>5942.5356997528343</v>
      </c>
      <c r="BQ83" s="4">
        <v>3536.3340401352898</v>
      </c>
      <c r="BR83" s="4">
        <v>8540.7148734329839</v>
      </c>
      <c r="BS83" s="4">
        <v>5891.8029031715041</v>
      </c>
      <c r="BT83" s="4">
        <v>4987.0317376761677</v>
      </c>
      <c r="BU83" s="4">
        <v>4613.945583865293</v>
      </c>
      <c r="BV83" s="4">
        <v>4528.8688543894741</v>
      </c>
      <c r="BW83" s="4">
        <v>5065.8122842955981</v>
      </c>
      <c r="BX83" s="4">
        <v>2856.7764974659071</v>
      </c>
      <c r="BY83" s="4">
        <v>10181.99350900121</v>
      </c>
      <c r="BZ83" s="4">
        <v>10502.71766454009</v>
      </c>
      <c r="CA83" s="4">
        <v>6043.5219092382031</v>
      </c>
      <c r="CB83" s="4">
        <v>0</v>
      </c>
      <c r="CC83" s="4">
        <v>9709.0860260618902</v>
      </c>
      <c r="CD83" s="4">
        <v>5060.958509243972</v>
      </c>
      <c r="CE83" s="4">
        <v>3453.3496616684588</v>
      </c>
      <c r="CF83" s="4">
        <v>8135.1540329630316</v>
      </c>
      <c r="CG83" s="4">
        <v>10457.36612716834</v>
      </c>
      <c r="CH83" s="4">
        <v>4246.3117307799757</v>
      </c>
      <c r="CI83" s="4">
        <v>3597.296003651164</v>
      </c>
      <c r="CJ83" s="4">
        <v>6751.5433133492716</v>
      </c>
      <c r="CK83" s="4">
        <v>4338.0011739509546</v>
      </c>
      <c r="CL83" s="4">
        <v>6842.7879912160652</v>
      </c>
      <c r="CM83" s="4"/>
      <c r="CN83" s="4">
        <v>876849.40936426085</v>
      </c>
    </row>
    <row r="84" spans="1:92" x14ac:dyDescent="0.25">
      <c r="A84" s="3">
        <v>5855</v>
      </c>
      <c r="B84" s="4">
        <v>9006.1094502273627</v>
      </c>
      <c r="C84" s="4">
        <v>14637.712238625911</v>
      </c>
      <c r="D84" s="4">
        <v>14851.656002253951</v>
      </c>
      <c r="E84" s="4">
        <v>14854.880880454009</v>
      </c>
      <c r="F84" s="4">
        <v>13734.34572075886</v>
      </c>
      <c r="G84" s="4">
        <v>14719.44006409181</v>
      </c>
      <c r="H84" s="4">
        <v>14095.74760020579</v>
      </c>
      <c r="I84" s="4">
        <v>12677.85453528717</v>
      </c>
      <c r="J84" s="4">
        <v>13323.07236587584</v>
      </c>
      <c r="K84" s="4">
        <v>13134.28803962635</v>
      </c>
      <c r="L84" s="4">
        <v>12744.517748436019</v>
      </c>
      <c r="M84" s="4">
        <v>13083.33907493205</v>
      </c>
      <c r="N84" s="4">
        <v>12281.47342185022</v>
      </c>
      <c r="O84" s="4">
        <v>12707.322457552689</v>
      </c>
      <c r="P84" s="4">
        <v>11510.69257033103</v>
      </c>
      <c r="Q84" s="4">
        <v>12083.43869989439</v>
      </c>
      <c r="R84" s="4">
        <v>11824.182551524131</v>
      </c>
      <c r="S84" s="4">
        <v>15955.50102592292</v>
      </c>
      <c r="T84" s="4">
        <v>13429.69597916665</v>
      </c>
      <c r="U84" s="4">
        <v>13662.047489652619</v>
      </c>
      <c r="V84" s="4">
        <v>11313.35350629409</v>
      </c>
      <c r="W84" s="4">
        <v>9700.6117593469844</v>
      </c>
      <c r="X84" s="4">
        <v>11812.732681926</v>
      </c>
      <c r="Y84" s="4">
        <v>13287.65611800296</v>
      </c>
      <c r="Z84" s="4">
        <v>12822.45542564374</v>
      </c>
      <c r="AA84" s="4">
        <v>11824.64467191887</v>
      </c>
      <c r="AB84" s="4">
        <v>10263.434556655769</v>
      </c>
      <c r="AC84" s="4">
        <v>8564.7961160200848</v>
      </c>
      <c r="AD84" s="4">
        <v>9034.0775264110234</v>
      </c>
      <c r="AE84" s="4">
        <v>9197.046605072368</v>
      </c>
      <c r="AF84" s="4">
        <v>10241.21601726373</v>
      </c>
      <c r="AG84" s="4">
        <v>11234.15662589796</v>
      </c>
      <c r="AH84" s="4">
        <v>12227.47940433312</v>
      </c>
      <c r="AI84" s="4">
        <v>13909.7090005725</v>
      </c>
      <c r="AJ84" s="4">
        <v>13777.201032243051</v>
      </c>
      <c r="AK84" s="4">
        <v>13644.69296479466</v>
      </c>
      <c r="AL84" s="4">
        <v>12297.15716766108</v>
      </c>
      <c r="AM84" s="4">
        <v>7789.6393571327171</v>
      </c>
      <c r="AN84" s="4">
        <v>7570.8234573255877</v>
      </c>
      <c r="AO84" s="4">
        <v>8179.2592660504133</v>
      </c>
      <c r="AP84" s="4">
        <v>9089.7719003401398</v>
      </c>
      <c r="AQ84" s="4">
        <v>9129.4834579157141</v>
      </c>
      <c r="AR84" s="4">
        <v>10122.603080718971</v>
      </c>
      <c r="AS84" s="4">
        <v>12846.125993708931</v>
      </c>
      <c r="AT84" s="4">
        <v>12768.43066723732</v>
      </c>
      <c r="AU84" s="4">
        <v>11743.374562950659</v>
      </c>
      <c r="AV84" s="4">
        <v>9935.5795099370844</v>
      </c>
      <c r="AW84" s="4">
        <v>8606.2252668863148</v>
      </c>
      <c r="AX84" s="4">
        <v>7624.1619938521444</v>
      </c>
      <c r="AY84" s="4">
        <v>6635.7229082136064</v>
      </c>
      <c r="AZ84" s="4">
        <v>8008.4743930812938</v>
      </c>
      <c r="BA84" s="4">
        <v>9996.3190250686966</v>
      </c>
      <c r="BB84" s="4">
        <v>10989.773694787271</v>
      </c>
      <c r="BC84" s="4">
        <v>11332.50865214877</v>
      </c>
      <c r="BD84" s="4">
        <v>11758.786979053521</v>
      </c>
      <c r="BE84" s="4">
        <v>11336.64477300647</v>
      </c>
      <c r="BF84" s="4">
        <v>8752.173102179062</v>
      </c>
      <c r="BG84" s="4">
        <v>5919.4019699134478</v>
      </c>
      <c r="BH84" s="4">
        <v>6913.5634176464828</v>
      </c>
      <c r="BI84" s="4">
        <v>8446.4906348008917</v>
      </c>
      <c r="BJ84" s="4">
        <v>16040.121625107749</v>
      </c>
      <c r="BK84" s="4">
        <v>11982.478044477541</v>
      </c>
      <c r="BL84" s="4">
        <v>4727.9653317609336</v>
      </c>
      <c r="BM84" s="4">
        <v>6045.8562850666658</v>
      </c>
      <c r="BN84" s="4">
        <v>14113.090893120259</v>
      </c>
      <c r="BO84" s="4">
        <v>12436.78920575021</v>
      </c>
      <c r="BP84" s="4">
        <v>10920.29686206101</v>
      </c>
      <c r="BQ84" s="4">
        <v>9472.0959204231785</v>
      </c>
      <c r="BR84" s="4">
        <v>3659.8940145407169</v>
      </c>
      <c r="BS84" s="4">
        <v>14901.92753522356</v>
      </c>
      <c r="BT84" s="4">
        <v>13997.15636972822</v>
      </c>
      <c r="BU84" s="4">
        <v>13346.38127869902</v>
      </c>
      <c r="BV84" s="4">
        <v>11480.160168023829</v>
      </c>
      <c r="BW84" s="4">
        <v>14075.936916347649</v>
      </c>
      <c r="BX84" s="4">
        <v>11866.901129517961</v>
      </c>
      <c r="BY84" s="4">
        <v>3041.14152206568</v>
      </c>
      <c r="BZ84" s="4">
        <v>4007.491930851038</v>
      </c>
      <c r="CA84" s="4">
        <v>14854.75148246111</v>
      </c>
      <c r="CB84" s="4">
        <v>9709.0860260618902</v>
      </c>
      <c r="CC84" s="4">
        <v>0</v>
      </c>
      <c r="CD84" s="4">
        <v>13864.76691856515</v>
      </c>
      <c r="CE84" s="4">
        <v>12256.92684350777</v>
      </c>
      <c r="CF84" s="4">
        <v>3561.461873498326</v>
      </c>
      <c r="CG84" s="4">
        <v>3226.1255012417309</v>
      </c>
      <c r="CH84" s="4">
        <v>12727.48823544381</v>
      </c>
      <c r="CI84" s="4">
        <v>8436.5374495785109</v>
      </c>
      <c r="CJ84" s="4">
        <v>4945.0725931120869</v>
      </c>
      <c r="CK84" s="4">
        <v>8360.0309904034802</v>
      </c>
      <c r="CL84" s="4">
        <v>6780.7194227218224</v>
      </c>
      <c r="CM84" s="4"/>
      <c r="CN84" s="4">
        <v>949803.7295300439</v>
      </c>
    </row>
    <row r="85" spans="1:92" x14ac:dyDescent="0.25">
      <c r="A85" s="3">
        <v>5925</v>
      </c>
      <c r="B85" s="4">
        <v>10314.248707244309</v>
      </c>
      <c r="C85" s="4">
        <v>19971.243912921869</v>
      </c>
      <c r="D85" s="4">
        <v>20185.187676549911</v>
      </c>
      <c r="E85" s="4">
        <v>20179.690951270899</v>
      </c>
      <c r="F85" s="4">
        <v>19067.877395054809</v>
      </c>
      <c r="G85" s="4">
        <v>20052.971738387769</v>
      </c>
      <c r="H85" s="4">
        <v>18070.21651599586</v>
      </c>
      <c r="I85" s="4">
        <v>18002.664606104059</v>
      </c>
      <c r="J85" s="4">
        <v>16763.029702042379</v>
      </c>
      <c r="K85" s="4">
        <v>16991.50375346787</v>
      </c>
      <c r="L85" s="4">
        <v>19517.14703342268</v>
      </c>
      <c r="M85" s="4">
        <v>20055.054629195591</v>
      </c>
      <c r="N85" s="4">
        <v>15721.430758016761</v>
      </c>
      <c r="O85" s="4">
        <v>16147.279793719221</v>
      </c>
      <c r="P85" s="4">
        <v>18283.321855317681</v>
      </c>
      <c r="Q85" s="4">
        <v>19055.154254157929</v>
      </c>
      <c r="R85" s="4">
        <v>18795.89810578767</v>
      </c>
      <c r="S85" s="4">
        <v>11961.78312603525</v>
      </c>
      <c r="T85" s="4">
        <v>12461.365755173971</v>
      </c>
      <c r="U85" s="4">
        <v>13739.70418475193</v>
      </c>
      <c r="V85" s="4">
        <v>14753.31084246062</v>
      </c>
      <c r="W85" s="4">
        <v>16473.241044333641</v>
      </c>
      <c r="X85" s="4">
        <v>18788.776392469179</v>
      </c>
      <c r="Y85" s="4">
        <v>12319.325894010281</v>
      </c>
      <c r="Z85" s="4">
        <v>12900.11212074305</v>
      </c>
      <c r="AA85" s="4">
        <v>13792.1916204879</v>
      </c>
      <c r="AB85" s="4">
        <v>15353.401735750989</v>
      </c>
      <c r="AC85" s="4">
        <v>16246.788321864349</v>
      </c>
      <c r="AD85" s="4">
        <v>16722.701580209869</v>
      </c>
      <c r="AE85" s="4">
        <v>16904.471348303639</v>
      </c>
      <c r="AF85" s="4">
        <v>17948.640760495</v>
      </c>
      <c r="AG85" s="4">
        <v>18941.581369129239</v>
      </c>
      <c r="AH85" s="4">
        <v>19934.90414756439</v>
      </c>
      <c r="AI85" s="4">
        <v>9915.9911006848233</v>
      </c>
      <c r="AJ85" s="4">
        <v>9783.4831323553826</v>
      </c>
      <c r="AK85" s="4">
        <v>9650.975064906992</v>
      </c>
      <c r="AL85" s="4">
        <v>11328.8269436684</v>
      </c>
      <c r="AM85" s="4">
        <v>15457.710762007289</v>
      </c>
      <c r="AN85" s="4">
        <v>15238.894862200161</v>
      </c>
      <c r="AO85" s="4">
        <v>15867.883319849259</v>
      </c>
      <c r="AP85" s="4">
        <v>16797.196643571409</v>
      </c>
      <c r="AQ85" s="4">
        <v>16836.90820114698</v>
      </c>
      <c r="AR85" s="4">
        <v>17830.02782395024</v>
      </c>
      <c r="AS85" s="4">
        <v>8852.408093821261</v>
      </c>
      <c r="AT85" s="4">
        <v>8774.7127673496489</v>
      </c>
      <c r="AU85" s="4">
        <v>8753.0016289060641</v>
      </c>
      <c r="AV85" s="4">
        <v>11653.524648463639</v>
      </c>
      <c r="AW85" s="4">
        <v>11776.390832733579</v>
      </c>
      <c r="AX85" s="4">
        <v>12758.454105767751</v>
      </c>
      <c r="AY85" s="4">
        <v>13746.89319140629</v>
      </c>
      <c r="AZ85" s="4">
        <v>15717.06742015419</v>
      </c>
      <c r="BA85" s="4">
        <v>17704.91205214159</v>
      </c>
      <c r="BB85" s="4">
        <v>18698.366721860169</v>
      </c>
      <c r="BC85" s="4">
        <v>6484.8321531975616</v>
      </c>
      <c r="BD85" s="4">
        <v>7765.0690791658508</v>
      </c>
      <c r="BE85" s="4">
        <v>8230.9406427540689</v>
      </c>
      <c r="BF85" s="4">
        <v>11614.203817591409</v>
      </c>
      <c r="BG85" s="4">
        <v>15186.805745481041</v>
      </c>
      <c r="BH85" s="4">
        <v>16180.967193214081</v>
      </c>
      <c r="BI85" s="4">
        <v>17105.661594067449</v>
      </c>
      <c r="BJ85" s="4">
        <v>5870.7737439515604</v>
      </c>
      <c r="BK85" s="4">
        <v>4593.5693731821038</v>
      </c>
      <c r="BL85" s="4">
        <v>13218.40745169707</v>
      </c>
      <c r="BM85" s="4">
        <v>15316.32841334409</v>
      </c>
      <c r="BN85" s="4">
        <v>4344.7047450019109</v>
      </c>
      <c r="BO85" s="4">
        <v>4139.2582119094313</v>
      </c>
      <c r="BP85" s="4">
        <v>6886.1855781949489</v>
      </c>
      <c r="BQ85" s="4">
        <v>7994.2549195936081</v>
      </c>
      <c r="BR85" s="4">
        <v>13003.938810198</v>
      </c>
      <c r="BS85" s="4">
        <v>4237.0439721589564</v>
      </c>
      <c r="BT85" s="4">
        <v>3332.2728066636191</v>
      </c>
      <c r="BU85" s="4">
        <v>3787.6447697944691</v>
      </c>
      <c r="BV85" s="4">
        <v>5439.6492966337428</v>
      </c>
      <c r="BW85" s="4">
        <v>1967.6941888385611</v>
      </c>
      <c r="BX85" s="4">
        <v>3325.7603552462419</v>
      </c>
      <c r="BY85" s="4">
        <v>14337.674401504461</v>
      </c>
      <c r="BZ85" s="4">
        <v>14658.39855704334</v>
      </c>
      <c r="CA85" s="4">
        <v>989.98456389595628</v>
      </c>
      <c r="CB85" s="4">
        <v>5060.9585092439702</v>
      </c>
      <c r="CC85" s="4">
        <v>13864.76691856515</v>
      </c>
      <c r="CD85" s="4">
        <v>0</v>
      </c>
      <c r="CE85" s="4">
        <v>2367.1893701657959</v>
      </c>
      <c r="CF85" s="4">
        <v>10577.533068113889</v>
      </c>
      <c r="CG85" s="4">
        <v>14373.86562540562</v>
      </c>
      <c r="CH85" s="4">
        <v>1795.4701645760299</v>
      </c>
      <c r="CI85" s="4">
        <v>6468.0589705893217</v>
      </c>
      <c r="CJ85" s="4">
        <v>9193.9223485001276</v>
      </c>
      <c r="CK85" s="4">
        <v>5907.8875675878371</v>
      </c>
      <c r="CL85" s="4">
        <v>9274.050028770067</v>
      </c>
      <c r="CM85" s="4"/>
      <c r="CN85" s="4">
        <v>1112455.5779052274</v>
      </c>
    </row>
    <row r="86" spans="1:92" x14ac:dyDescent="0.25">
      <c r="A86" s="3">
        <v>5926</v>
      </c>
      <c r="B86" s="4">
        <v>9053.0041847247612</v>
      </c>
      <c r="C86" s="4">
        <v>18792.228881346371</v>
      </c>
      <c r="D86" s="4">
        <v>19006.172644974409</v>
      </c>
      <c r="E86" s="4">
        <v>19000.675919695401</v>
      </c>
      <c r="F86" s="4">
        <v>17888.862363479311</v>
      </c>
      <c r="G86" s="4">
        <v>18873.956706812271</v>
      </c>
      <c r="H86" s="4">
        <v>17497.609642006959</v>
      </c>
      <c r="I86" s="4">
        <v>16823.649574528561</v>
      </c>
      <c r="J86" s="4">
        <v>15584.01467046688</v>
      </c>
      <c r="K86" s="4">
        <v>15812.48872189237</v>
      </c>
      <c r="L86" s="4">
        <v>18338.132001847189</v>
      </c>
      <c r="M86" s="4">
        <v>18876.039597620089</v>
      </c>
      <c r="N86" s="4">
        <v>14542.415726441261</v>
      </c>
      <c r="O86" s="4">
        <v>14968.264762143721</v>
      </c>
      <c r="P86" s="4">
        <v>17104.30682374219</v>
      </c>
      <c r="Q86" s="4">
        <v>17876.139222582431</v>
      </c>
      <c r="R86" s="4">
        <v>17616.883074212179</v>
      </c>
      <c r="S86" s="4">
        <v>11389.176252046351</v>
      </c>
      <c r="T86" s="4">
        <v>11509.13045561449</v>
      </c>
      <c r="U86" s="4">
        <v>12787.468885192449</v>
      </c>
      <c r="V86" s="4">
        <v>13574.295810885131</v>
      </c>
      <c r="W86" s="4">
        <v>15294.226012758139</v>
      </c>
      <c r="X86" s="4">
        <v>17609.761360893692</v>
      </c>
      <c r="Y86" s="4">
        <v>11367.090594450799</v>
      </c>
      <c r="Z86" s="4">
        <v>11947.87682118358</v>
      </c>
      <c r="AA86" s="4">
        <v>12613.1765889124</v>
      </c>
      <c r="AB86" s="4">
        <v>14174.3867041755</v>
      </c>
      <c r="AC86" s="4">
        <v>15066.72217467458</v>
      </c>
      <c r="AD86" s="4">
        <v>15541.946601984901</v>
      </c>
      <c r="AE86" s="4">
        <v>15723.71637007867</v>
      </c>
      <c r="AF86" s="4">
        <v>16767.88578227003</v>
      </c>
      <c r="AG86" s="4">
        <v>17760.826390904262</v>
      </c>
      <c r="AH86" s="4">
        <v>18754.14916933942</v>
      </c>
      <c r="AI86" s="4">
        <v>9343.3842266959291</v>
      </c>
      <c r="AJ86" s="4">
        <v>9210.8762583664866</v>
      </c>
      <c r="AK86" s="4">
        <v>9078.3681909180959</v>
      </c>
      <c r="AL86" s="4">
        <v>10376.591644108919</v>
      </c>
      <c r="AM86" s="4">
        <v>14277.644614817529</v>
      </c>
      <c r="AN86" s="4">
        <v>14058.828715010401</v>
      </c>
      <c r="AO86" s="4">
        <v>14687.12834162429</v>
      </c>
      <c r="AP86" s="4">
        <v>15616.44166534644</v>
      </c>
      <c r="AQ86" s="4">
        <v>15656.15322292201</v>
      </c>
      <c r="AR86" s="4">
        <v>16649.272845725271</v>
      </c>
      <c r="AS86" s="4">
        <v>8279.8012198323668</v>
      </c>
      <c r="AT86" s="4">
        <v>8202.1058933607528</v>
      </c>
      <c r="AU86" s="4">
        <v>7812.8365209228186</v>
      </c>
      <c r="AV86" s="4">
        <v>10474.50961688815</v>
      </c>
      <c r="AW86" s="4">
        <v>10597.375801158079</v>
      </c>
      <c r="AX86" s="4">
        <v>11579.439074192251</v>
      </c>
      <c r="AY86" s="4">
        <v>12567.878159830791</v>
      </c>
      <c r="AZ86" s="4">
        <v>14535.57501573913</v>
      </c>
      <c r="BA86" s="4">
        <v>16523.419647726529</v>
      </c>
      <c r="BB86" s="4">
        <v>17516.874317445101</v>
      </c>
      <c r="BC86" s="4">
        <v>5920.9330010342946</v>
      </c>
      <c r="BD86" s="4">
        <v>7192.4622051769566</v>
      </c>
      <c r="BE86" s="4">
        <v>7278.7053431945924</v>
      </c>
      <c r="BF86" s="4">
        <v>10432.71141317635</v>
      </c>
      <c r="BG86" s="4">
        <v>13579.196897905529</v>
      </c>
      <c r="BH86" s="4">
        <v>14573.35834563856</v>
      </c>
      <c r="BI86" s="4">
        <v>15924.16918965239</v>
      </c>
      <c r="BJ86" s="4">
        <v>6600.7390281304488</v>
      </c>
      <c r="BK86" s="4">
        <v>5319.2818050945934</v>
      </c>
      <c r="BL86" s="4">
        <v>11610.798604121561</v>
      </c>
      <c r="BM86" s="4">
        <v>13708.71956576857</v>
      </c>
      <c r="BN86" s="4">
        <v>5070.4171769144004</v>
      </c>
      <c r="BO86" s="4">
        <v>4864.9706438219209</v>
      </c>
      <c r="BP86" s="4">
        <v>6313.5787042060556</v>
      </c>
      <c r="BQ86" s="4">
        <v>6386.6460720180949</v>
      </c>
      <c r="BR86" s="4">
        <v>11396.329962622491</v>
      </c>
      <c r="BS86" s="4">
        <v>4967.0092563378448</v>
      </c>
      <c r="BT86" s="4">
        <v>4062.238090842508</v>
      </c>
      <c r="BU86" s="4">
        <v>4186.0134816680729</v>
      </c>
      <c r="BV86" s="4">
        <v>4122.4819203950628</v>
      </c>
      <c r="BW86" s="4">
        <v>4141.0186374619389</v>
      </c>
      <c r="BX86" s="4">
        <v>1931.9828506322469</v>
      </c>
      <c r="BY86" s="4">
        <v>12729.83432644709</v>
      </c>
      <c r="BZ86" s="4">
        <v>13050.558481985971</v>
      </c>
      <c r="CA86" s="4">
        <v>3357.1739340617519</v>
      </c>
      <c r="CB86" s="4">
        <v>3453.3496616684588</v>
      </c>
      <c r="CC86" s="4">
        <v>12256.92684350777</v>
      </c>
      <c r="CD86" s="4">
        <v>2367.1893701657959</v>
      </c>
      <c r="CE86" s="4">
        <v>0</v>
      </c>
      <c r="CF86" s="4">
        <v>9955.7912205040921</v>
      </c>
      <c r="CG86" s="4">
        <v>13005.20694461422</v>
      </c>
      <c r="CH86" s="4">
        <v>1656.4067829047101</v>
      </c>
      <c r="CI86" s="4">
        <v>5417.9331911922254</v>
      </c>
      <c r="CJ86" s="4">
        <v>8572.180500890332</v>
      </c>
      <c r="CK86" s="4">
        <v>5775.0154032785322</v>
      </c>
      <c r="CL86" s="4">
        <v>8663.4251787571229</v>
      </c>
      <c r="CM86" s="4"/>
      <c r="CN86" s="4">
        <v>1036425.939522305</v>
      </c>
    </row>
    <row r="87" spans="1:92" x14ac:dyDescent="0.25">
      <c r="A87" s="3">
        <v>5927</v>
      </c>
      <c r="B87" s="4">
        <v>9999.5817364318737</v>
      </c>
      <c r="C87" s="4">
        <v>15631.18452483042</v>
      </c>
      <c r="D87" s="4">
        <v>15845.128288458471</v>
      </c>
      <c r="E87" s="4">
        <v>15848.35316665852</v>
      </c>
      <c r="F87" s="4">
        <v>14727.818006963371</v>
      </c>
      <c r="G87" s="4">
        <v>15712.912350296319</v>
      </c>
      <c r="H87" s="4">
        <v>15089.21988641031</v>
      </c>
      <c r="I87" s="4">
        <v>13671.326821491681</v>
      </c>
      <c r="J87" s="4">
        <v>14316.54465208036</v>
      </c>
      <c r="K87" s="4">
        <v>14127.760325830861</v>
      </c>
      <c r="L87" s="4">
        <v>13737.99003464053</v>
      </c>
      <c r="M87" s="4">
        <v>14076.811361136561</v>
      </c>
      <c r="N87" s="4">
        <v>13274.945708054731</v>
      </c>
      <c r="O87" s="4">
        <v>13700.7947437572</v>
      </c>
      <c r="P87" s="4">
        <v>12504.164856535541</v>
      </c>
      <c r="Q87" s="4">
        <v>13076.910986098899</v>
      </c>
      <c r="R87" s="4">
        <v>12817.65483772864</v>
      </c>
      <c r="S87" s="4">
        <v>16502.010024889529</v>
      </c>
      <c r="T87" s="4">
        <v>14387.64606741742</v>
      </c>
      <c r="U87" s="4">
        <v>14655.51977585713</v>
      </c>
      <c r="V87" s="4">
        <v>12306.825792498599</v>
      </c>
      <c r="W87" s="4">
        <v>10694.08404555149</v>
      </c>
      <c r="X87" s="4">
        <v>12806.204968130511</v>
      </c>
      <c r="Y87" s="4">
        <v>14245.60620625374</v>
      </c>
      <c r="Z87" s="4">
        <v>13815.927711848261</v>
      </c>
      <c r="AA87" s="4">
        <v>12818.116958123381</v>
      </c>
      <c r="AB87" s="4">
        <v>11256.90684286028</v>
      </c>
      <c r="AC87" s="4">
        <v>9558.2684022245921</v>
      </c>
      <c r="AD87" s="4">
        <v>10027.549812615531</v>
      </c>
      <c r="AE87" s="4">
        <v>10190.518891276881</v>
      </c>
      <c r="AF87" s="4">
        <v>11234.68830346824</v>
      </c>
      <c r="AG87" s="4">
        <v>12227.628912102469</v>
      </c>
      <c r="AH87" s="4">
        <v>13220.951690537629</v>
      </c>
      <c r="AI87" s="4">
        <v>14456.217999539111</v>
      </c>
      <c r="AJ87" s="4">
        <v>14323.710031209661</v>
      </c>
      <c r="AK87" s="4">
        <v>14191.20196376127</v>
      </c>
      <c r="AL87" s="4">
        <v>13255.10725591186</v>
      </c>
      <c r="AM87" s="4">
        <v>8783.1116433372299</v>
      </c>
      <c r="AN87" s="4">
        <v>8564.2957435300996</v>
      </c>
      <c r="AO87" s="4">
        <v>9172.7315522549234</v>
      </c>
      <c r="AP87" s="4">
        <v>10083.244186544651</v>
      </c>
      <c r="AQ87" s="4">
        <v>10122.95574412022</v>
      </c>
      <c r="AR87" s="4">
        <v>11116.07536692348</v>
      </c>
      <c r="AS87" s="4">
        <v>13392.634992675539</v>
      </c>
      <c r="AT87" s="4">
        <v>13314.939666203931</v>
      </c>
      <c r="AU87" s="4">
        <v>12456.90164836316</v>
      </c>
      <c r="AV87" s="4">
        <v>10929.051796141601</v>
      </c>
      <c r="AW87" s="4">
        <v>9599.6975530908257</v>
      </c>
      <c r="AX87" s="4">
        <v>8617.6342800566545</v>
      </c>
      <c r="AY87" s="4">
        <v>7629.1951944181174</v>
      </c>
      <c r="AZ87" s="4">
        <v>9001.9466792858038</v>
      </c>
      <c r="BA87" s="4">
        <v>10989.791311273209</v>
      </c>
      <c r="BB87" s="4">
        <v>11983.24598099178</v>
      </c>
      <c r="BC87" s="4">
        <v>11879.01765111538</v>
      </c>
      <c r="BD87" s="4">
        <v>12305.295978020131</v>
      </c>
      <c r="BE87" s="4">
        <v>11883.15377197308</v>
      </c>
      <c r="BF87" s="4">
        <v>9745.6453883835729</v>
      </c>
      <c r="BG87" s="4">
        <v>6912.8742561179561</v>
      </c>
      <c r="BH87" s="4">
        <v>7907.0357038509919</v>
      </c>
      <c r="BI87" s="4">
        <v>9439.9629210054009</v>
      </c>
      <c r="BJ87" s="4">
        <v>15185.41379548534</v>
      </c>
      <c r="BK87" s="4">
        <v>12528.987043444149</v>
      </c>
      <c r="BL87" s="4">
        <v>5721.4376179654446</v>
      </c>
      <c r="BM87" s="4">
        <v>7039.328571271175</v>
      </c>
      <c r="BN87" s="4">
        <v>13635.312711236351</v>
      </c>
      <c r="BO87" s="4">
        <v>12983.298204716821</v>
      </c>
      <c r="BP87" s="4">
        <v>11454.812314349971</v>
      </c>
      <c r="BQ87" s="4">
        <v>9689.2755289707566</v>
      </c>
      <c r="BR87" s="4">
        <v>4653.3663007452269</v>
      </c>
      <c r="BS87" s="4">
        <v>13551.68402369274</v>
      </c>
      <c r="BT87" s="4">
        <v>12646.9128581974</v>
      </c>
      <c r="BU87" s="4">
        <v>12273.826704386531</v>
      </c>
      <c r="BV87" s="4">
        <v>12014.67562031279</v>
      </c>
      <c r="BW87" s="4">
        <v>12545.22725695245</v>
      </c>
      <c r="BX87" s="4">
        <v>10516.657617987141</v>
      </c>
      <c r="BY87" s="4">
        <v>4034.6138082701909</v>
      </c>
      <c r="BZ87" s="4">
        <v>5000.9642170555489</v>
      </c>
      <c r="CA87" s="4">
        <v>11567.51763200984</v>
      </c>
      <c r="CB87" s="4">
        <v>8135.1540329630316</v>
      </c>
      <c r="CC87" s="4">
        <v>3561.461873498326</v>
      </c>
      <c r="CD87" s="4">
        <v>10577.533068113889</v>
      </c>
      <c r="CE87" s="4">
        <v>9955.7912205040921</v>
      </c>
      <c r="CF87" s="4">
        <v>0</v>
      </c>
      <c r="CG87" s="4">
        <v>4309.9864264373236</v>
      </c>
      <c r="CH87" s="4">
        <v>9186.4051163674485</v>
      </c>
      <c r="CI87" s="4">
        <v>4895.566111245138</v>
      </c>
      <c r="CJ87" s="4">
        <v>1383.61071961376</v>
      </c>
      <c r="CK87" s="4">
        <v>4818.9478713271164</v>
      </c>
      <c r="CL87" s="4">
        <v>3966.8833298408531</v>
      </c>
      <c r="CM87" s="4"/>
      <c r="CN87" s="4">
        <v>977998.88455012068</v>
      </c>
    </row>
    <row r="88" spans="1:92" x14ac:dyDescent="0.25">
      <c r="A88" s="3">
        <v>5928</v>
      </c>
      <c r="B88" s="4">
        <v>9754.3895513338121</v>
      </c>
      <c r="C88" s="4">
        <v>15343.66244088424</v>
      </c>
      <c r="D88" s="4">
        <v>15557.60620451228</v>
      </c>
      <c r="E88" s="4">
        <v>15585.100627304209</v>
      </c>
      <c r="F88" s="4">
        <v>14440.29592301718</v>
      </c>
      <c r="G88" s="4">
        <v>15425.390266350139</v>
      </c>
      <c r="H88" s="4">
        <v>14825.96734705599</v>
      </c>
      <c r="I88" s="4">
        <v>13408.07428213737</v>
      </c>
      <c r="J88" s="4">
        <v>14053.29211272604</v>
      </c>
      <c r="K88" s="4">
        <v>13864.50778647655</v>
      </c>
      <c r="L88" s="4">
        <v>13448.80465131307</v>
      </c>
      <c r="M88" s="4">
        <v>13787.625977809101</v>
      </c>
      <c r="N88" s="4">
        <v>13011.69316870042</v>
      </c>
      <c r="O88" s="4">
        <v>13437.542204402889</v>
      </c>
      <c r="P88" s="4">
        <v>12214.979473208081</v>
      </c>
      <c r="Q88" s="4">
        <v>12787.725602771439</v>
      </c>
      <c r="R88" s="4">
        <v>12528.469454401191</v>
      </c>
      <c r="S88" s="4">
        <v>16703.781127029371</v>
      </c>
      <c r="T88" s="4">
        <v>14159.91572601685</v>
      </c>
      <c r="U88" s="4">
        <v>14392.267236502819</v>
      </c>
      <c r="V88" s="4">
        <v>12043.57325314429</v>
      </c>
      <c r="W88" s="4">
        <v>10404.898662224041</v>
      </c>
      <c r="X88" s="4">
        <v>12517.019584803051</v>
      </c>
      <c r="Y88" s="4">
        <v>14017.87586485316</v>
      </c>
      <c r="Z88" s="4">
        <v>13552.67517249395</v>
      </c>
      <c r="AA88" s="4">
        <v>12554.86441876907</v>
      </c>
      <c r="AB88" s="4">
        <v>10993.654303505969</v>
      </c>
      <c r="AC88" s="4">
        <v>9269.0830188971358</v>
      </c>
      <c r="AD88" s="4">
        <v>9738.3644292880745</v>
      </c>
      <c r="AE88" s="4">
        <v>9901.3335079494191</v>
      </c>
      <c r="AF88" s="4">
        <v>10945.50292014078</v>
      </c>
      <c r="AG88" s="4">
        <v>11938.443528775009</v>
      </c>
      <c r="AH88" s="4">
        <v>12931.76630721017</v>
      </c>
      <c r="AI88" s="4">
        <v>14657.989101678941</v>
      </c>
      <c r="AJ88" s="4">
        <v>14525.4811333495</v>
      </c>
      <c r="AK88" s="4">
        <v>14392.973065901109</v>
      </c>
      <c r="AL88" s="4">
        <v>13027.37691451128</v>
      </c>
      <c r="AM88" s="4">
        <v>8519.8591039829171</v>
      </c>
      <c r="AN88" s="4">
        <v>8301.0432041757849</v>
      </c>
      <c r="AO88" s="4">
        <v>8883.5461689274653</v>
      </c>
      <c r="AP88" s="4">
        <v>9794.0588032171909</v>
      </c>
      <c r="AQ88" s="4">
        <v>9833.7703607927651</v>
      </c>
      <c r="AR88" s="4">
        <v>10826.88998359602</v>
      </c>
      <c r="AS88" s="4">
        <v>13594.40609481538</v>
      </c>
      <c r="AT88" s="4">
        <v>13516.71076834377</v>
      </c>
      <c r="AU88" s="4">
        <v>12473.594309800859</v>
      </c>
      <c r="AV88" s="4">
        <v>10665.799256787281</v>
      </c>
      <c r="AW88" s="4">
        <v>9336.4450137365147</v>
      </c>
      <c r="AX88" s="4">
        <v>8354.3817407023434</v>
      </c>
      <c r="AY88" s="4">
        <v>7365.9426550638063</v>
      </c>
      <c r="AZ88" s="4">
        <v>8712.7612959583457</v>
      </c>
      <c r="BA88" s="4">
        <v>10700.605927945749</v>
      </c>
      <c r="BB88" s="4">
        <v>11694.06059766432</v>
      </c>
      <c r="BC88" s="4">
        <v>12080.788753255219</v>
      </c>
      <c r="BD88" s="4">
        <v>12507.06708015997</v>
      </c>
      <c r="BE88" s="4">
        <v>12084.924874112919</v>
      </c>
      <c r="BF88" s="4">
        <v>9482.3928490292619</v>
      </c>
      <c r="BG88" s="4">
        <v>6623.688872790498</v>
      </c>
      <c r="BH88" s="4">
        <v>7617.8503205235329</v>
      </c>
      <c r="BI88" s="4">
        <v>9150.7775376779427</v>
      </c>
      <c r="BJ88" s="4">
        <v>16788.401726214201</v>
      </c>
      <c r="BK88" s="4">
        <v>12730.758145583981</v>
      </c>
      <c r="BL88" s="4">
        <v>5458.1850786111336</v>
      </c>
      <c r="BM88" s="4">
        <v>6750.1431879437168</v>
      </c>
      <c r="BN88" s="4">
        <v>14861.370994226711</v>
      </c>
      <c r="BO88" s="4">
        <v>13185.06930685666</v>
      </c>
      <c r="BP88" s="4">
        <v>11668.576963167459</v>
      </c>
      <c r="BQ88" s="4">
        <v>10220.37602152963</v>
      </c>
      <c r="BR88" s="4">
        <v>4364.180917417767</v>
      </c>
      <c r="BS88" s="4">
        <v>15650.207636330009</v>
      </c>
      <c r="BT88" s="4">
        <v>14745.436470834669</v>
      </c>
      <c r="BU88" s="4">
        <v>14094.66137980547</v>
      </c>
      <c r="BV88" s="4">
        <v>12228.44026913028</v>
      </c>
      <c r="BW88" s="4">
        <v>14824.21701745411</v>
      </c>
      <c r="BX88" s="4">
        <v>12615.181230624419</v>
      </c>
      <c r="BY88" s="4">
        <v>3745.4284249427301</v>
      </c>
      <c r="BZ88" s="4">
        <v>4711.778833728089</v>
      </c>
      <c r="CA88" s="4">
        <v>15363.850189301569</v>
      </c>
      <c r="CB88" s="4">
        <v>10457.36612716834</v>
      </c>
      <c r="CC88" s="4">
        <v>3226.12550124173</v>
      </c>
      <c r="CD88" s="4">
        <v>14373.86562540562</v>
      </c>
      <c r="CE88" s="4">
        <v>13005.20694461422</v>
      </c>
      <c r="CF88" s="4">
        <v>4309.9864264373246</v>
      </c>
      <c r="CG88" s="4">
        <v>0</v>
      </c>
      <c r="CH88" s="4">
        <v>12982.73767365918</v>
      </c>
      <c r="CI88" s="4">
        <v>8691.8986685368691</v>
      </c>
      <c r="CJ88" s="4">
        <v>5693.5971460510846</v>
      </c>
      <c r="CK88" s="4">
        <v>8615.2804286188493</v>
      </c>
      <c r="CL88" s="4">
        <v>6113.443844696837</v>
      </c>
      <c r="CM88" s="4"/>
      <c r="CN88" s="4">
        <v>1009741.1041046404</v>
      </c>
    </row>
    <row r="89" spans="1:92" x14ac:dyDescent="0.25">
      <c r="A89" s="3">
        <v>5994</v>
      </c>
      <c r="B89" s="4">
        <v>9845.9662538362754</v>
      </c>
      <c r="C89" s="4">
        <v>19585.19095045788</v>
      </c>
      <c r="D89" s="4">
        <v>19799.134714085929</v>
      </c>
      <c r="E89" s="4">
        <v>19793.63798880692</v>
      </c>
      <c r="F89" s="4">
        <v>18681.824432590831</v>
      </c>
      <c r="G89" s="4">
        <v>19666.918775923779</v>
      </c>
      <c r="H89" s="4">
        <v>18300.227450350751</v>
      </c>
      <c r="I89" s="4">
        <v>17616.611643640081</v>
      </c>
      <c r="J89" s="4">
        <v>16376.9767395784</v>
      </c>
      <c r="K89" s="4">
        <v>16605.450791003888</v>
      </c>
      <c r="L89" s="4">
        <v>19131.094070958701</v>
      </c>
      <c r="M89" s="4">
        <v>19669.001666731601</v>
      </c>
      <c r="N89" s="4">
        <v>15335.377795552769</v>
      </c>
      <c r="O89" s="4">
        <v>15761.226831255241</v>
      </c>
      <c r="P89" s="4">
        <v>17897.268892853699</v>
      </c>
      <c r="Q89" s="4">
        <v>18669.10129169394</v>
      </c>
      <c r="R89" s="4">
        <v>18409.845143323691</v>
      </c>
      <c r="S89" s="4">
        <v>12191.79406039015</v>
      </c>
      <c r="T89" s="4">
        <v>12304.60506150012</v>
      </c>
      <c r="U89" s="4">
        <v>13582.94349107808</v>
      </c>
      <c r="V89" s="4">
        <v>14367.25787999664</v>
      </c>
      <c r="W89" s="4">
        <v>16087.188081869661</v>
      </c>
      <c r="X89" s="4">
        <v>18402.7234300052</v>
      </c>
      <c r="Y89" s="4">
        <v>12162.565200336439</v>
      </c>
      <c r="Z89" s="4">
        <v>12743.35142706921</v>
      </c>
      <c r="AA89" s="4">
        <v>13406.13865802392</v>
      </c>
      <c r="AB89" s="4">
        <v>14967.348773287011</v>
      </c>
      <c r="AC89" s="4">
        <v>15859.6842437861</v>
      </c>
      <c r="AD89" s="4">
        <v>16334.908671096409</v>
      </c>
      <c r="AE89" s="4">
        <v>16516.678439190178</v>
      </c>
      <c r="AF89" s="4">
        <v>17560.847851381539</v>
      </c>
      <c r="AG89" s="4">
        <v>18553.788460015781</v>
      </c>
      <c r="AH89" s="4">
        <v>19547.111238450929</v>
      </c>
      <c r="AI89" s="4">
        <v>10146.002035039721</v>
      </c>
      <c r="AJ89" s="4">
        <v>10013.49406671028</v>
      </c>
      <c r="AK89" s="4">
        <v>9880.9859992618913</v>
      </c>
      <c r="AL89" s="4">
        <v>11172.066249994559</v>
      </c>
      <c r="AM89" s="4">
        <v>15070.606683929051</v>
      </c>
      <c r="AN89" s="4">
        <v>14851.790784121909</v>
      </c>
      <c r="AO89" s="4">
        <v>15480.090410735809</v>
      </c>
      <c r="AP89" s="4">
        <v>16409.403734457948</v>
      </c>
      <c r="AQ89" s="4">
        <v>16449.11529203353</v>
      </c>
      <c r="AR89" s="4">
        <v>17442.234914836779</v>
      </c>
      <c r="AS89" s="4">
        <v>9082.4190281761621</v>
      </c>
      <c r="AT89" s="4">
        <v>9004.7237017045481</v>
      </c>
      <c r="AU89" s="4">
        <v>8609.0520730447715</v>
      </c>
      <c r="AV89" s="4">
        <v>11267.471685999661</v>
      </c>
      <c r="AW89" s="4">
        <v>11390.337870269601</v>
      </c>
      <c r="AX89" s="4">
        <v>12372.40114330377</v>
      </c>
      <c r="AY89" s="4">
        <v>13360.840228942299</v>
      </c>
      <c r="AZ89" s="4">
        <v>15328.537084850641</v>
      </c>
      <c r="BA89" s="4">
        <v>17316.381716838041</v>
      </c>
      <c r="BB89" s="4">
        <v>18309.836386556621</v>
      </c>
      <c r="BC89" s="4">
        <v>6723.5718335065494</v>
      </c>
      <c r="BD89" s="4">
        <v>7995.0800135207519</v>
      </c>
      <c r="BE89" s="4">
        <v>8074.1799490802232</v>
      </c>
      <c r="BF89" s="4">
        <v>11225.673482287861</v>
      </c>
      <c r="BG89" s="4">
        <v>14372.15896701704</v>
      </c>
      <c r="BH89" s="4">
        <v>15366.32041475008</v>
      </c>
      <c r="BI89" s="4">
        <v>16717.1312587639</v>
      </c>
      <c r="BJ89" s="4">
        <v>7646.5263256816661</v>
      </c>
      <c r="BK89" s="4">
        <v>6365.0691026458098</v>
      </c>
      <c r="BL89" s="4">
        <v>12403.76067323307</v>
      </c>
      <c r="BM89" s="4">
        <v>14501.681634880089</v>
      </c>
      <c r="BN89" s="4">
        <v>6116.2044744656168</v>
      </c>
      <c r="BO89" s="4">
        <v>5910.7579413731373</v>
      </c>
      <c r="BP89" s="4">
        <v>7116.1965125498509</v>
      </c>
      <c r="BQ89" s="4">
        <v>7179.6081411296109</v>
      </c>
      <c r="BR89" s="4">
        <v>12189.292031733999</v>
      </c>
      <c r="BS89" s="4">
        <v>6012.7965538890612</v>
      </c>
      <c r="BT89" s="4">
        <v>5108.0253883937248</v>
      </c>
      <c r="BU89" s="4">
        <v>5003.0332557565134</v>
      </c>
      <c r="BV89" s="4">
        <v>4917.9565262806937</v>
      </c>
      <c r="BW89" s="4">
        <v>3763.164353414591</v>
      </c>
      <c r="BX89" s="4">
        <v>3131.415005539709</v>
      </c>
      <c r="BY89" s="4">
        <v>13200.62996102231</v>
      </c>
      <c r="BZ89" s="4">
        <v>13843.520551097479</v>
      </c>
      <c r="CA89" s="4">
        <v>2785.4547284719861</v>
      </c>
      <c r="CB89" s="4">
        <v>4246.3117307799748</v>
      </c>
      <c r="CC89" s="4">
        <v>12727.48823544381</v>
      </c>
      <c r="CD89" s="4">
        <v>1795.470164576029</v>
      </c>
      <c r="CE89" s="4">
        <v>1656.4067829047101</v>
      </c>
      <c r="CF89" s="4">
        <v>9186.4051163674485</v>
      </c>
      <c r="CG89" s="4">
        <v>12982.73767365918</v>
      </c>
      <c r="CH89" s="4">
        <v>0</v>
      </c>
      <c r="CI89" s="4">
        <v>5076.9310188428844</v>
      </c>
      <c r="CJ89" s="4">
        <v>7802.7943967536894</v>
      </c>
      <c r="CK89" s="4">
        <v>4522.9508332034111</v>
      </c>
      <c r="CL89" s="4">
        <v>7882.922077023627</v>
      </c>
      <c r="CM89" s="4"/>
      <c r="CN89" s="4">
        <v>1094241.2086009695</v>
      </c>
    </row>
    <row r="90" spans="1:92" x14ac:dyDescent="0.25">
      <c r="A90" s="3">
        <v>5995</v>
      </c>
      <c r="B90" s="4">
        <v>7563.4607412872856</v>
      </c>
      <c r="C90" s="4">
        <v>17308.193805876919</v>
      </c>
      <c r="D90" s="4">
        <v>17522.137569504961</v>
      </c>
      <c r="E90" s="4">
        <v>17516.64084422596</v>
      </c>
      <c r="F90" s="4">
        <v>16404.827288009859</v>
      </c>
      <c r="G90" s="4">
        <v>17389.921631342819</v>
      </c>
      <c r="H90" s="4">
        <v>16757.507563977739</v>
      </c>
      <c r="I90" s="4">
        <v>15339.61449905912</v>
      </c>
      <c r="J90" s="4">
        <v>14099.97959499743</v>
      </c>
      <c r="K90" s="4">
        <v>14328.45364642292</v>
      </c>
      <c r="L90" s="4">
        <v>16854.09692637773</v>
      </c>
      <c r="M90" s="4">
        <v>17392.004522150641</v>
      </c>
      <c r="N90" s="4">
        <v>13058.380650971811</v>
      </c>
      <c r="O90" s="4">
        <v>13484.229686674271</v>
      </c>
      <c r="P90" s="4">
        <v>15620.27174827274</v>
      </c>
      <c r="Q90" s="4">
        <v>16392.104147112979</v>
      </c>
      <c r="R90" s="4">
        <v>16132.847998742731</v>
      </c>
      <c r="S90" s="4">
        <v>13187.16572523272</v>
      </c>
      <c r="T90" s="4">
        <v>11115.84922719618</v>
      </c>
      <c r="U90" s="4">
        <v>11529.07938963682</v>
      </c>
      <c r="V90" s="4">
        <v>12090.260735415681</v>
      </c>
      <c r="W90" s="4">
        <v>13810.190937288689</v>
      </c>
      <c r="X90" s="4">
        <v>16125.726285424231</v>
      </c>
      <c r="Y90" s="4">
        <v>10973.80936603249</v>
      </c>
      <c r="Z90" s="4">
        <v>10689.48732562795</v>
      </c>
      <c r="AA90" s="4">
        <v>11129.14151344295</v>
      </c>
      <c r="AB90" s="4">
        <v>12690.35162870605</v>
      </c>
      <c r="AC90" s="4">
        <v>13178.71236026043</v>
      </c>
      <c r="AD90" s="4">
        <v>13648.32754806356</v>
      </c>
      <c r="AE90" s="4">
        <v>13811.296626724899</v>
      </c>
      <c r="AF90" s="4">
        <v>14855.466038916269</v>
      </c>
      <c r="AG90" s="4">
        <v>15848.406647550501</v>
      </c>
      <c r="AH90" s="4">
        <v>16841.72942598565</v>
      </c>
      <c r="AI90" s="4">
        <v>11141.37369988229</v>
      </c>
      <c r="AJ90" s="4">
        <v>11008.865731552851</v>
      </c>
      <c r="AK90" s="4">
        <v>10876.35766410446</v>
      </c>
      <c r="AL90" s="4">
        <v>9983.3104156906102</v>
      </c>
      <c r="AM90" s="4">
        <v>12389.634800403381</v>
      </c>
      <c r="AN90" s="4">
        <v>12170.81890059625</v>
      </c>
      <c r="AO90" s="4">
        <v>12793.509287702949</v>
      </c>
      <c r="AP90" s="4">
        <v>13704.021921992669</v>
      </c>
      <c r="AQ90" s="4">
        <v>13743.733479568249</v>
      </c>
      <c r="AR90" s="4">
        <v>14736.8531023715</v>
      </c>
      <c r="AS90" s="4">
        <v>10077.790693018729</v>
      </c>
      <c r="AT90" s="4">
        <v>10000.095366547121</v>
      </c>
      <c r="AU90" s="4">
        <v>9144.0152400661318</v>
      </c>
      <c r="AV90" s="4">
        <v>8990.4745414186964</v>
      </c>
      <c r="AW90" s="4">
        <v>9113.3407256886294</v>
      </c>
      <c r="AX90" s="4">
        <v>10095.403998722801</v>
      </c>
      <c r="AY90" s="4">
        <v>11083.843084361341</v>
      </c>
      <c r="AZ90" s="4">
        <v>12622.72441473383</v>
      </c>
      <c r="BA90" s="4">
        <v>14610.56904672123</v>
      </c>
      <c r="BB90" s="4">
        <v>15604.02371643981</v>
      </c>
      <c r="BC90" s="4">
        <v>8564.1733514585685</v>
      </c>
      <c r="BD90" s="4">
        <v>8990.4516783633189</v>
      </c>
      <c r="BE90" s="4">
        <v>8570.2673636760537</v>
      </c>
      <c r="BF90" s="4">
        <v>8948.6763377068983</v>
      </c>
      <c r="BG90" s="4">
        <v>10533.651991565979</v>
      </c>
      <c r="BH90" s="4">
        <v>11527.81343929902</v>
      </c>
      <c r="BI90" s="4">
        <v>13060.74065645343</v>
      </c>
      <c r="BJ90" s="4">
        <v>10808.045918453339</v>
      </c>
      <c r="BK90" s="4">
        <v>9214.1427437873317</v>
      </c>
      <c r="BL90" s="4">
        <v>8565.2536977820091</v>
      </c>
      <c r="BM90" s="4">
        <v>10663.174659429031</v>
      </c>
      <c r="BN90" s="4">
        <v>9257.9448342043506</v>
      </c>
      <c r="BO90" s="4">
        <v>9052.4983011118711</v>
      </c>
      <c r="BP90" s="4">
        <v>8139.2399497774368</v>
      </c>
      <c r="BQ90" s="4">
        <v>5733.0382901598914</v>
      </c>
      <c r="BR90" s="4">
        <v>8318.2808189805528</v>
      </c>
      <c r="BS90" s="4">
        <v>9174.3161466607326</v>
      </c>
      <c r="BT90" s="4">
        <v>8269.5449811653962</v>
      </c>
      <c r="BU90" s="4">
        <v>7896.4588273545232</v>
      </c>
      <c r="BV90" s="4">
        <v>7811.3820978787026</v>
      </c>
      <c r="BW90" s="4">
        <v>8348.3255277848257</v>
      </c>
      <c r="BX90" s="4">
        <v>6139.289740955136</v>
      </c>
      <c r="BY90" s="4">
        <v>8909.6791751570108</v>
      </c>
      <c r="BZ90" s="4">
        <v>9712.3869124880166</v>
      </c>
      <c r="CA90" s="4">
        <v>7458.0435344852776</v>
      </c>
      <c r="CB90" s="4">
        <v>3597.2960036511649</v>
      </c>
      <c r="CC90" s="4">
        <v>8436.5374495785127</v>
      </c>
      <c r="CD90" s="4">
        <v>6468.0589705893217</v>
      </c>
      <c r="CE90" s="4">
        <v>5417.9331911922236</v>
      </c>
      <c r="CF90" s="4">
        <v>4895.5661112451371</v>
      </c>
      <c r="CG90" s="4">
        <v>8691.8986685368691</v>
      </c>
      <c r="CH90" s="4">
        <v>5076.9310188428844</v>
      </c>
      <c r="CI90" s="4">
        <v>0</v>
      </c>
      <c r="CJ90" s="4">
        <v>3511.9553916313771</v>
      </c>
      <c r="CK90" s="4">
        <v>1103.0291080246211</v>
      </c>
      <c r="CL90" s="4">
        <v>3595.2639945815422</v>
      </c>
      <c r="CM90" s="4"/>
      <c r="CN90" s="4">
        <v>983041.72436210897</v>
      </c>
    </row>
    <row r="91" spans="1:92" x14ac:dyDescent="0.25">
      <c r="A91" s="3">
        <v>5996</v>
      </c>
      <c r="B91" s="4">
        <v>9108.1391190418926</v>
      </c>
      <c r="C91" s="4">
        <v>17014.79524444418</v>
      </c>
      <c r="D91" s="4">
        <v>17228.739008072229</v>
      </c>
      <c r="E91" s="4">
        <v>17231.963886272279</v>
      </c>
      <c r="F91" s="4">
        <v>16111.428726577131</v>
      </c>
      <c r="G91" s="4">
        <v>17096.523069910079</v>
      </c>
      <c r="H91" s="4">
        <v>16472.830606024061</v>
      </c>
      <c r="I91" s="4">
        <v>15054.937541105441</v>
      </c>
      <c r="J91" s="4">
        <v>15644.957608104231</v>
      </c>
      <c r="K91" s="4">
        <v>15511.371045444621</v>
      </c>
      <c r="L91" s="4">
        <v>15121.60075425429</v>
      </c>
      <c r="M91" s="4">
        <v>15460.422080750321</v>
      </c>
      <c r="N91" s="4">
        <v>14603.358664078611</v>
      </c>
      <c r="O91" s="4">
        <v>15029.207699781069</v>
      </c>
      <c r="P91" s="4">
        <v>13887.775576149301</v>
      </c>
      <c r="Q91" s="4">
        <v>14460.521705712659</v>
      </c>
      <c r="R91" s="4">
        <v>14201.2655573424</v>
      </c>
      <c r="S91" s="4">
        <v>15118.399305275771</v>
      </c>
      <c r="T91" s="4">
        <v>13004.03534780366</v>
      </c>
      <c r="U91" s="4">
        <v>13298.431438565891</v>
      </c>
      <c r="V91" s="4">
        <v>13635.23874852247</v>
      </c>
      <c r="W91" s="4">
        <v>12077.69476516525</v>
      </c>
      <c r="X91" s="4">
        <v>14189.815687744271</v>
      </c>
      <c r="Y91" s="4">
        <v>12861.99548663998</v>
      </c>
      <c r="Z91" s="4">
        <v>12458.83937455701</v>
      </c>
      <c r="AA91" s="4">
        <v>12674.11952654975</v>
      </c>
      <c r="AB91" s="4">
        <v>12640.51756247404</v>
      </c>
      <c r="AC91" s="4">
        <v>10941.87912183835</v>
      </c>
      <c r="AD91" s="4">
        <v>11411.160532229291</v>
      </c>
      <c r="AE91" s="4">
        <v>11574.129610890641</v>
      </c>
      <c r="AF91" s="4">
        <v>12618.299023082</v>
      </c>
      <c r="AG91" s="4">
        <v>13611.239631716229</v>
      </c>
      <c r="AH91" s="4">
        <v>14604.562410151389</v>
      </c>
      <c r="AI91" s="4">
        <v>13072.607279925351</v>
      </c>
      <c r="AJ91" s="4">
        <v>12940.099311595901</v>
      </c>
      <c r="AK91" s="4">
        <v>12807.59124414751</v>
      </c>
      <c r="AL91" s="4">
        <v>11871.4965362981</v>
      </c>
      <c r="AM91" s="4">
        <v>10166.72236295099</v>
      </c>
      <c r="AN91" s="4">
        <v>9947.9064631438596</v>
      </c>
      <c r="AO91" s="4">
        <v>10556.34227186868</v>
      </c>
      <c r="AP91" s="4">
        <v>11466.854906158411</v>
      </c>
      <c r="AQ91" s="4">
        <v>11506.56646373398</v>
      </c>
      <c r="AR91" s="4">
        <v>12499.68608653724</v>
      </c>
      <c r="AS91" s="4">
        <v>12009.024273061779</v>
      </c>
      <c r="AT91" s="4">
        <v>11931.328946590171</v>
      </c>
      <c r="AU91" s="4">
        <v>11073.2909287494</v>
      </c>
      <c r="AV91" s="4">
        <v>10535.4525545255</v>
      </c>
      <c r="AW91" s="4">
        <v>10658.318738795429</v>
      </c>
      <c r="AX91" s="4">
        <v>10001.244999670411</v>
      </c>
      <c r="AY91" s="4">
        <v>9012.8059140318765</v>
      </c>
      <c r="AZ91" s="4">
        <v>10385.55739889956</v>
      </c>
      <c r="BA91" s="4">
        <v>12373.402030886969</v>
      </c>
      <c r="BB91" s="4">
        <v>13366.85670060554</v>
      </c>
      <c r="BC91" s="4">
        <v>10495.40693150162</v>
      </c>
      <c r="BD91" s="4">
        <v>10921.685258406371</v>
      </c>
      <c r="BE91" s="4">
        <v>10499.54305235932</v>
      </c>
      <c r="BF91" s="4">
        <v>10493.6543508137</v>
      </c>
      <c r="BG91" s="4">
        <v>8296.484975731717</v>
      </c>
      <c r="BH91" s="4">
        <v>9290.6464234647519</v>
      </c>
      <c r="BI91" s="4">
        <v>10823.573640619161</v>
      </c>
      <c r="BJ91" s="4">
        <v>13801.803075871579</v>
      </c>
      <c r="BK91" s="4">
        <v>11145.376323830391</v>
      </c>
      <c r="BL91" s="4">
        <v>7105.0483375792046</v>
      </c>
      <c r="BM91" s="4">
        <v>8422.939290884935</v>
      </c>
      <c r="BN91" s="4">
        <v>12251.701991622591</v>
      </c>
      <c r="BO91" s="4">
        <v>11599.687485103061</v>
      </c>
      <c r="BP91" s="4">
        <v>10071.201594736211</v>
      </c>
      <c r="BQ91" s="4">
        <v>8305.6648093569966</v>
      </c>
      <c r="BR91" s="4">
        <v>6036.9770203589869</v>
      </c>
      <c r="BS91" s="4">
        <v>12168.07330407898</v>
      </c>
      <c r="BT91" s="4">
        <v>11263.30213858364</v>
      </c>
      <c r="BU91" s="4">
        <v>10890.215984772771</v>
      </c>
      <c r="BV91" s="4">
        <v>10631.06490069903</v>
      </c>
      <c r="BW91" s="4">
        <v>11161.61653733869</v>
      </c>
      <c r="BX91" s="4">
        <v>9133.046898373379</v>
      </c>
      <c r="BY91" s="4">
        <v>5418.2245278839509</v>
      </c>
      <c r="BZ91" s="4">
        <v>6384.574936669309</v>
      </c>
      <c r="CA91" s="4">
        <v>10183.90691239608</v>
      </c>
      <c r="CB91" s="4">
        <v>6751.5433133492706</v>
      </c>
      <c r="CC91" s="4">
        <v>4945.0725931120869</v>
      </c>
      <c r="CD91" s="4">
        <v>9193.9223485001257</v>
      </c>
      <c r="CE91" s="4">
        <v>8572.180500890332</v>
      </c>
      <c r="CF91" s="4">
        <v>1383.61071961376</v>
      </c>
      <c r="CG91" s="4">
        <v>5693.5971460510837</v>
      </c>
      <c r="CH91" s="4">
        <v>7802.7943967536876</v>
      </c>
      <c r="CI91" s="4">
        <v>3511.955391631378</v>
      </c>
      <c r="CJ91" s="4">
        <v>0</v>
      </c>
      <c r="CK91" s="4">
        <v>3435.337151713356</v>
      </c>
      <c r="CL91" s="4">
        <v>2583.2726102270931</v>
      </c>
      <c r="CM91" s="4"/>
      <c r="CN91" s="4">
        <v>994812.05775332625</v>
      </c>
    </row>
    <row r="92" spans="1:92" x14ac:dyDescent="0.25">
      <c r="A92" s="3">
        <v>6049</v>
      </c>
      <c r="B92" s="4">
        <v>8397.7053791045546</v>
      </c>
      <c r="C92" s="4">
        <v>18141.678908140129</v>
      </c>
      <c r="D92" s="4">
        <v>18355.622671768171</v>
      </c>
      <c r="E92" s="4">
        <v>18350.12594648917</v>
      </c>
      <c r="F92" s="4">
        <v>17238.31239027308</v>
      </c>
      <c r="G92" s="4">
        <v>18223.406733606029</v>
      </c>
      <c r="H92" s="4">
        <v>17590.992666240949</v>
      </c>
      <c r="I92" s="4">
        <v>16173.09960132233</v>
      </c>
      <c r="J92" s="4">
        <v>14933.464697260641</v>
      </c>
      <c r="K92" s="4">
        <v>15161.93874868614</v>
      </c>
      <c r="L92" s="4">
        <v>17687.58202864094</v>
      </c>
      <c r="M92" s="4">
        <v>18202.195470728231</v>
      </c>
      <c r="N92" s="4">
        <v>13891.865753235021</v>
      </c>
      <c r="O92" s="4">
        <v>14317.71478893749</v>
      </c>
      <c r="P92" s="4">
        <v>16453.756850535949</v>
      </c>
      <c r="Q92" s="4">
        <v>17202.29509569057</v>
      </c>
      <c r="R92" s="4">
        <v>16943.038947320321</v>
      </c>
      <c r="S92" s="4">
        <v>13927.870895532509</v>
      </c>
      <c r="T92" s="4">
        <v>11856.55439749596</v>
      </c>
      <c r="U92" s="4">
        <v>12269.78455993661</v>
      </c>
      <c r="V92" s="4">
        <v>12923.745837678891</v>
      </c>
      <c r="W92" s="4">
        <v>14643.6760395519</v>
      </c>
      <c r="X92" s="4">
        <v>16931.589077722179</v>
      </c>
      <c r="Y92" s="4">
        <v>11714.514536332281</v>
      </c>
      <c r="Z92" s="4">
        <v>11430.192495927729</v>
      </c>
      <c r="AA92" s="4">
        <v>11962.626615706169</v>
      </c>
      <c r="AB92" s="4">
        <v>13523.83673096926</v>
      </c>
      <c r="AC92" s="4">
        <v>13683.652511816261</v>
      </c>
      <c r="AD92" s="4">
        <v>14152.93392220721</v>
      </c>
      <c r="AE92" s="4">
        <v>14315.903000868549</v>
      </c>
      <c r="AF92" s="4">
        <v>15360.07241305991</v>
      </c>
      <c r="AG92" s="4">
        <v>16353.013021694151</v>
      </c>
      <c r="AH92" s="4">
        <v>17346.335800129302</v>
      </c>
      <c r="AI92" s="4">
        <v>11882.07887018208</v>
      </c>
      <c r="AJ92" s="4">
        <v>11749.57090185264</v>
      </c>
      <c r="AK92" s="4">
        <v>11617.062834404251</v>
      </c>
      <c r="AL92" s="4">
        <v>10724.015585990401</v>
      </c>
      <c r="AM92" s="4">
        <v>12901.38563053412</v>
      </c>
      <c r="AN92" s="4">
        <v>12682.569730726989</v>
      </c>
      <c r="AO92" s="4">
        <v>13298.115661846599</v>
      </c>
      <c r="AP92" s="4">
        <v>14208.628296136319</v>
      </c>
      <c r="AQ92" s="4">
        <v>14248.339853711899</v>
      </c>
      <c r="AR92" s="4">
        <v>15241.459476515151</v>
      </c>
      <c r="AS92" s="4">
        <v>10818.49586331852</v>
      </c>
      <c r="AT92" s="4">
        <v>10740.8005368469</v>
      </c>
      <c r="AU92" s="4">
        <v>9884.7204103659205</v>
      </c>
      <c r="AV92" s="4">
        <v>9823.9596436819102</v>
      </c>
      <c r="AW92" s="4">
        <v>9946.8258279518432</v>
      </c>
      <c r="AX92" s="4">
        <v>10928.889100986011</v>
      </c>
      <c r="AY92" s="4">
        <v>11747.46918161501</v>
      </c>
      <c r="AZ92" s="4">
        <v>13127.33078887748</v>
      </c>
      <c r="BA92" s="4">
        <v>15115.17542086488</v>
      </c>
      <c r="BB92" s="4">
        <v>16108.63009058346</v>
      </c>
      <c r="BC92" s="4">
        <v>9304.8785217583572</v>
      </c>
      <c r="BD92" s="4">
        <v>9731.1568486631077</v>
      </c>
      <c r="BE92" s="4">
        <v>9310.9725339758425</v>
      </c>
      <c r="BF92" s="4">
        <v>9782.161439970112</v>
      </c>
      <c r="BG92" s="4">
        <v>11038.258365709629</v>
      </c>
      <c r="BH92" s="4">
        <v>12032.419813442661</v>
      </c>
      <c r="BI92" s="4">
        <v>13565.34703059707</v>
      </c>
      <c r="BJ92" s="4">
        <v>11548.75108875313</v>
      </c>
      <c r="BK92" s="4">
        <v>9954.8479140871204</v>
      </c>
      <c r="BL92" s="4">
        <v>9324.1470915319296</v>
      </c>
      <c r="BM92" s="4">
        <v>11164.712680862851</v>
      </c>
      <c r="BN92" s="4">
        <v>9998.650004504143</v>
      </c>
      <c r="BO92" s="4">
        <v>9793.2034714116635</v>
      </c>
      <c r="BP92" s="4">
        <v>8879.9451200772255</v>
      </c>
      <c r="BQ92" s="4">
        <v>6473.7434604596801</v>
      </c>
      <c r="BR92" s="4">
        <v>8778.750410336901</v>
      </c>
      <c r="BS92" s="4">
        <v>9915.0213169605213</v>
      </c>
      <c r="BT92" s="4">
        <v>9010.2501514651849</v>
      </c>
      <c r="BU92" s="4">
        <v>8637.1639976543138</v>
      </c>
      <c r="BV92" s="4">
        <v>8552.0872681784931</v>
      </c>
      <c r="BW92" s="4">
        <v>7875.581756426398</v>
      </c>
      <c r="BX92" s="4">
        <v>6879.9949112549266</v>
      </c>
      <c r="BY92" s="4">
        <v>8833.1727159819802</v>
      </c>
      <c r="BZ92" s="4">
        <v>9794.1256459835022</v>
      </c>
      <c r="CA92" s="4">
        <v>6897.8721314837931</v>
      </c>
      <c r="CB92" s="4">
        <v>4338.0011739509537</v>
      </c>
      <c r="CC92" s="4">
        <v>8360.0309904034821</v>
      </c>
      <c r="CD92" s="4">
        <v>5907.8875675878371</v>
      </c>
      <c r="CE92" s="4">
        <v>5775.0154032785304</v>
      </c>
      <c r="CF92" s="4">
        <v>4818.9478713271164</v>
      </c>
      <c r="CG92" s="4">
        <v>8615.2804286188493</v>
      </c>
      <c r="CH92" s="4">
        <v>4522.950833203412</v>
      </c>
      <c r="CI92" s="4">
        <v>1103.0291080246211</v>
      </c>
      <c r="CJ92" s="4">
        <v>3435.337151713356</v>
      </c>
      <c r="CK92" s="4">
        <v>0</v>
      </c>
      <c r="CL92" s="4">
        <v>3515.4648319832941</v>
      </c>
      <c r="CM92" s="4"/>
      <c r="CN92" s="4">
        <v>1033925.783293223</v>
      </c>
    </row>
    <row r="93" spans="1:92" x14ac:dyDescent="0.25">
      <c r="A93" s="3">
        <v>6050</v>
      </c>
      <c r="B93" s="4">
        <v>9437.7348704376745</v>
      </c>
      <c r="C93" s="4">
        <v>19182.467935027311</v>
      </c>
      <c r="D93" s="4">
        <v>19396.411698655349</v>
      </c>
      <c r="E93" s="4">
        <v>19390.914973376341</v>
      </c>
      <c r="F93" s="4">
        <v>18279.101417160251</v>
      </c>
      <c r="G93" s="4">
        <v>19264.19576049321</v>
      </c>
      <c r="H93" s="4">
        <v>18631.78169312812</v>
      </c>
      <c r="I93" s="4">
        <v>17213.888628209501</v>
      </c>
      <c r="J93" s="4">
        <v>15974.25372414782</v>
      </c>
      <c r="K93" s="4">
        <v>16202.72777557331</v>
      </c>
      <c r="L93" s="4">
        <v>17703.933362293668</v>
      </c>
      <c r="M93" s="4">
        <v>18042.754688789701</v>
      </c>
      <c r="N93" s="4">
        <v>14932.6547801222</v>
      </c>
      <c r="O93" s="4">
        <v>15358.503815824661</v>
      </c>
      <c r="P93" s="4">
        <v>16470.108184188681</v>
      </c>
      <c r="Q93" s="4">
        <v>17042.854313752039</v>
      </c>
      <c r="R93" s="4">
        <v>16783.598165381791</v>
      </c>
      <c r="S93" s="4">
        <v>15225.55243591573</v>
      </c>
      <c r="T93" s="4">
        <v>13111.18847844363</v>
      </c>
      <c r="U93" s="4">
        <v>13405.58456920585</v>
      </c>
      <c r="V93" s="4">
        <v>13964.534864566071</v>
      </c>
      <c r="W93" s="4">
        <v>14660.02737320463</v>
      </c>
      <c r="X93" s="4">
        <v>16772.148295783649</v>
      </c>
      <c r="Y93" s="4">
        <v>12969.14861727994</v>
      </c>
      <c r="Z93" s="4">
        <v>12565.99250519698</v>
      </c>
      <c r="AA93" s="4">
        <v>13003.41564259334</v>
      </c>
      <c r="AB93" s="4">
        <v>14564.62575785644</v>
      </c>
      <c r="AC93" s="4">
        <v>13524.21172987773</v>
      </c>
      <c r="AD93" s="4">
        <v>13993.49314026868</v>
      </c>
      <c r="AE93" s="4">
        <v>14156.462218930021</v>
      </c>
      <c r="AF93" s="4">
        <v>15200.63163112138</v>
      </c>
      <c r="AG93" s="4">
        <v>16193.57223975562</v>
      </c>
      <c r="AH93" s="4">
        <v>17186.895018190771</v>
      </c>
      <c r="AI93" s="4">
        <v>13179.76041056531</v>
      </c>
      <c r="AJ93" s="4">
        <v>13047.25244223586</v>
      </c>
      <c r="AK93" s="4">
        <v>12914.744374787469</v>
      </c>
      <c r="AL93" s="4">
        <v>11978.649666938059</v>
      </c>
      <c r="AM93" s="4">
        <v>12748.69106546753</v>
      </c>
      <c r="AN93" s="4">
        <v>12529.8751656604</v>
      </c>
      <c r="AO93" s="4">
        <v>13138.674879908071</v>
      </c>
      <c r="AP93" s="4">
        <v>14049.187514197791</v>
      </c>
      <c r="AQ93" s="4">
        <v>14088.89907177337</v>
      </c>
      <c r="AR93" s="4">
        <v>15082.01869457662</v>
      </c>
      <c r="AS93" s="4">
        <v>12116.17740370174</v>
      </c>
      <c r="AT93" s="4">
        <v>12038.48207723013</v>
      </c>
      <c r="AU93" s="4">
        <v>11180.44405938936</v>
      </c>
      <c r="AV93" s="4">
        <v>10864.74867056909</v>
      </c>
      <c r="AW93" s="4">
        <v>10987.614854839019</v>
      </c>
      <c r="AX93" s="4">
        <v>11969.678127873191</v>
      </c>
      <c r="AY93" s="4">
        <v>11594.77461654842</v>
      </c>
      <c r="AZ93" s="4">
        <v>12967.890006938949</v>
      </c>
      <c r="BA93" s="4">
        <v>14955.734638926349</v>
      </c>
      <c r="BB93" s="4">
        <v>15949.189308644931</v>
      </c>
      <c r="BC93" s="4">
        <v>10602.56006214158</v>
      </c>
      <c r="BD93" s="4">
        <v>11028.83838904633</v>
      </c>
      <c r="BE93" s="4">
        <v>10606.69618299928</v>
      </c>
      <c r="BF93" s="4">
        <v>10822.95046685729</v>
      </c>
      <c r="BG93" s="4">
        <v>10878.817583771101</v>
      </c>
      <c r="BH93" s="4">
        <v>11872.97903150413</v>
      </c>
      <c r="BI93" s="4">
        <v>13405.906248658541</v>
      </c>
      <c r="BJ93" s="4">
        <v>13893.04775373837</v>
      </c>
      <c r="BK93" s="4">
        <v>11252.52945447035</v>
      </c>
      <c r="BL93" s="4">
        <v>9524.41595247449</v>
      </c>
      <c r="BM93" s="4">
        <v>11005.27189892432</v>
      </c>
      <c r="BN93" s="4">
        <v>12342.946669489391</v>
      </c>
      <c r="BO93" s="4">
        <v>11706.84061574302</v>
      </c>
      <c r="BP93" s="4">
        <v>10178.35472537617</v>
      </c>
      <c r="BQ93" s="4">
        <v>8412.8179399969595</v>
      </c>
      <c r="BR93" s="4">
        <v>8619.3096283983705</v>
      </c>
      <c r="BS93" s="4">
        <v>12259.317981945769</v>
      </c>
      <c r="BT93" s="4">
        <v>11354.546816450429</v>
      </c>
      <c r="BU93" s="4">
        <v>10981.46066263956</v>
      </c>
      <c r="BV93" s="4">
        <v>10738.218031338991</v>
      </c>
      <c r="BW93" s="4">
        <v>11241.744217608621</v>
      </c>
      <c r="BX93" s="4">
        <v>9224.2915762401717</v>
      </c>
      <c r="BY93" s="4">
        <v>8001.4971381110417</v>
      </c>
      <c r="BZ93" s="4">
        <v>8967.8475468964007</v>
      </c>
      <c r="CA93" s="4">
        <v>10264.034592666019</v>
      </c>
      <c r="CB93" s="4">
        <v>6842.7879912160633</v>
      </c>
      <c r="CC93" s="4">
        <v>6780.7194227218197</v>
      </c>
      <c r="CD93" s="4">
        <v>9274.0500287700615</v>
      </c>
      <c r="CE93" s="4">
        <v>8663.4251787571247</v>
      </c>
      <c r="CF93" s="4">
        <v>3966.8833298408508</v>
      </c>
      <c r="CG93" s="4">
        <v>6113.4438446968379</v>
      </c>
      <c r="CH93" s="4">
        <v>7882.9220770236243</v>
      </c>
      <c r="CI93" s="4">
        <v>3595.2639945815408</v>
      </c>
      <c r="CJ93" s="4">
        <v>2583.2726102270908</v>
      </c>
      <c r="CK93" s="4">
        <v>3515.4648319832941</v>
      </c>
      <c r="CL93" s="4">
        <v>0</v>
      </c>
      <c r="CM93" s="4"/>
      <c r="CN93" s="4">
        <v>1105593.3318328292</v>
      </c>
    </row>
    <row r="94" spans="1:92" x14ac:dyDescent="0.25">
      <c r="A94" s="3" t="s">
        <v>7932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</row>
    <row r="95" spans="1:92" x14ac:dyDescent="0.25">
      <c r="A95" s="3" t="s">
        <v>7933</v>
      </c>
      <c r="B95" s="4">
        <v>612131.43647190137</v>
      </c>
      <c r="C95" s="4">
        <v>976934.93576478353</v>
      </c>
      <c r="D95" s="4">
        <v>986093.3345602043</v>
      </c>
      <c r="E95" s="4">
        <v>996208.33146413299</v>
      </c>
      <c r="F95" s="4">
        <v>898773.05085583322</v>
      </c>
      <c r="G95" s="4">
        <v>975912.70732171962</v>
      </c>
      <c r="H95" s="4">
        <v>903514.25758352701</v>
      </c>
      <c r="I95" s="4">
        <v>824607.46921090444</v>
      </c>
      <c r="J95" s="4">
        <v>815849.87846082146</v>
      </c>
      <c r="K95" s="4">
        <v>815017.90672017774</v>
      </c>
      <c r="L95" s="4">
        <v>914002.41721913847</v>
      </c>
      <c r="M95" s="4">
        <v>942086.59664735198</v>
      </c>
      <c r="N95" s="4">
        <v>760055.22754605918</v>
      </c>
      <c r="O95" s="4">
        <v>783476.92450969492</v>
      </c>
      <c r="P95" s="4">
        <v>824629.20309776312</v>
      </c>
      <c r="Q95" s="4">
        <v>889199.64817131066</v>
      </c>
      <c r="R95" s="4">
        <v>881851.45451471244</v>
      </c>
      <c r="S95" s="4">
        <v>1003176.6644097159</v>
      </c>
      <c r="T95" s="4">
        <v>855208.58375236264</v>
      </c>
      <c r="U95" s="4">
        <v>909256.98602006107</v>
      </c>
      <c r="V95" s="4">
        <v>702654.19035245781</v>
      </c>
      <c r="W95" s="4">
        <v>712905.60306117451</v>
      </c>
      <c r="X95" s="4">
        <v>881571.7446308689</v>
      </c>
      <c r="Y95" s="4">
        <v>842851.11583112204</v>
      </c>
      <c r="Z95" s="4">
        <v>836212.47645128937</v>
      </c>
      <c r="AA95" s="4">
        <v>693493.09353002254</v>
      </c>
      <c r="AB95" s="4">
        <v>700263.80552442803</v>
      </c>
      <c r="AC95" s="4">
        <v>693608.03206121782</v>
      </c>
      <c r="AD95" s="4">
        <v>720722.93813015986</v>
      </c>
      <c r="AE95" s="4">
        <v>756671.49488981732</v>
      </c>
      <c r="AF95" s="4">
        <v>886355.62365921098</v>
      </c>
      <c r="AG95" s="4">
        <v>967096.14756690967</v>
      </c>
      <c r="AH95" s="4">
        <v>1046590.8518600026</v>
      </c>
      <c r="AI95" s="4">
        <v>922369.50084012863</v>
      </c>
      <c r="AJ95" s="4">
        <v>915876.61039198609</v>
      </c>
      <c r="AK95" s="4">
        <v>909648.73122191185</v>
      </c>
      <c r="AL95" s="4">
        <v>758658.70505206217</v>
      </c>
      <c r="AM95" s="4">
        <v>679494.04751758708</v>
      </c>
      <c r="AN95" s="4">
        <v>651337.73246003094</v>
      </c>
      <c r="AO95" s="4">
        <v>686967.71155308373</v>
      </c>
      <c r="AP95" s="4">
        <v>749255.67148630926</v>
      </c>
      <c r="AQ95" s="4">
        <v>796068.06047893234</v>
      </c>
      <c r="AR95" s="4">
        <v>876510.74992599594</v>
      </c>
      <c r="AS95" s="4">
        <v>867853.57794656092</v>
      </c>
      <c r="AT95" s="4">
        <v>863580.33499062236</v>
      </c>
      <c r="AU95" s="4">
        <v>666634.05880791426</v>
      </c>
      <c r="AV95" s="4">
        <v>619342.48915014451</v>
      </c>
      <c r="AW95" s="4">
        <v>610503.75783251924</v>
      </c>
      <c r="AX95" s="4">
        <v>619139.09437116375</v>
      </c>
      <c r="AY95" s="4">
        <v>613739.24665074144</v>
      </c>
      <c r="AZ95" s="4">
        <v>710588.65578509029</v>
      </c>
      <c r="BA95" s="4">
        <v>874980.55067773245</v>
      </c>
      <c r="BB95" s="4">
        <v>956678.0106306409</v>
      </c>
      <c r="BC95" s="4">
        <v>794003.34027443349</v>
      </c>
      <c r="BD95" s="4">
        <v>806995.37899241562</v>
      </c>
      <c r="BE95" s="4">
        <v>672045.31658509886</v>
      </c>
      <c r="BF95" s="4">
        <v>609633.50004258007</v>
      </c>
      <c r="BG95" s="4">
        <v>691523.37648090336</v>
      </c>
      <c r="BH95" s="4">
        <v>755220.54764813173</v>
      </c>
      <c r="BI95" s="4">
        <v>814444.09509071906</v>
      </c>
      <c r="BJ95" s="4">
        <v>1130229.4495724968</v>
      </c>
      <c r="BK95" s="4">
        <v>822846.47251490201</v>
      </c>
      <c r="BL95" s="4">
        <v>708364.90696349856</v>
      </c>
      <c r="BM95" s="4">
        <v>843823.09046048019</v>
      </c>
      <c r="BN95" s="4">
        <v>969920.47692943411</v>
      </c>
      <c r="BO95" s="4">
        <v>849860.55372069031</v>
      </c>
      <c r="BP95" s="4">
        <v>769277.2978147649</v>
      </c>
      <c r="BQ95" s="4">
        <v>698505.86039793142</v>
      </c>
      <c r="BR95" s="4">
        <v>747549.49492488499</v>
      </c>
      <c r="BS95" s="4">
        <v>1052004.7426148683</v>
      </c>
      <c r="BT95" s="4">
        <v>973289.65121677401</v>
      </c>
      <c r="BU95" s="4">
        <v>903292.19679115049</v>
      </c>
      <c r="BV95" s="4">
        <v>802287.9939176098</v>
      </c>
      <c r="BW95" s="4">
        <v>986394.53614168148</v>
      </c>
      <c r="BX95" s="4">
        <v>959406.30514686345</v>
      </c>
      <c r="BY95" s="4">
        <v>982864.64227232721</v>
      </c>
      <c r="BZ95" s="4">
        <v>1010933.9198065475</v>
      </c>
      <c r="CA95" s="4">
        <v>1055058.4504362089</v>
      </c>
      <c r="CB95" s="4">
        <v>876849.40936426073</v>
      </c>
      <c r="CC95" s="4">
        <v>949803.72953004367</v>
      </c>
      <c r="CD95" s="4">
        <v>1112455.5779052274</v>
      </c>
      <c r="CE95" s="4">
        <v>1036425.9395223048</v>
      </c>
      <c r="CF95" s="4">
        <v>977998.88455012022</v>
      </c>
      <c r="CG95" s="4">
        <v>1009741.1041046403</v>
      </c>
      <c r="CH95" s="4">
        <v>1094241.2086009695</v>
      </c>
      <c r="CI95" s="4">
        <v>983041.72436210886</v>
      </c>
      <c r="CJ95" s="4">
        <v>994812.05775332614</v>
      </c>
      <c r="CK95" s="4">
        <v>1033925.7832932232</v>
      </c>
      <c r="CL95" s="4">
        <v>1105593.3318328292</v>
      </c>
      <c r="CM95" s="4"/>
      <c r="CN95" s="4">
        <v>75942875.777198449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2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7929</v>
      </c>
      <c r="J1" t="s">
        <v>7930</v>
      </c>
    </row>
    <row r="2" spans="1:10" x14ac:dyDescent="0.25">
      <c r="A2">
        <v>1</v>
      </c>
      <c r="B2" t="s">
        <v>8</v>
      </c>
      <c r="C2">
        <v>13431</v>
      </c>
      <c r="D2">
        <v>13431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13431</v>
      </c>
      <c r="D3">
        <v>13487</v>
      </c>
      <c r="E3">
        <v>2</v>
      </c>
      <c r="F3">
        <v>1388.39060583528</v>
      </c>
      <c r="G3">
        <v>1.0412929543764611</v>
      </c>
      <c r="H3">
        <v>1013.258488001783</v>
      </c>
      <c r="I3">
        <v>0</v>
      </c>
      <c r="J3">
        <v>5545</v>
      </c>
    </row>
    <row r="4" spans="1:10" x14ac:dyDescent="0.25">
      <c r="A4">
        <v>3</v>
      </c>
      <c r="B4" t="s">
        <v>10</v>
      </c>
      <c r="C4">
        <v>13431</v>
      </c>
      <c r="D4">
        <v>13477</v>
      </c>
      <c r="E4">
        <v>3</v>
      </c>
      <c r="F4">
        <v>1430.188809547079</v>
      </c>
      <c r="G4">
        <v>1.0726416071603091</v>
      </c>
      <c r="H4">
        <v>1429.5094216104019</v>
      </c>
      <c r="I4">
        <v>0</v>
      </c>
      <c r="J4">
        <v>5483</v>
      </c>
    </row>
    <row r="5" spans="1:10" x14ac:dyDescent="0.25">
      <c r="A5">
        <v>4</v>
      </c>
      <c r="B5" t="s">
        <v>11</v>
      </c>
      <c r="C5">
        <v>13431</v>
      </c>
      <c r="D5">
        <v>13478</v>
      </c>
      <c r="E5">
        <v>4</v>
      </c>
      <c r="F5">
        <v>1553.054993817012</v>
      </c>
      <c r="G5">
        <v>1.1647912453627589</v>
      </c>
      <c r="H5">
        <v>1127.057101561963</v>
      </c>
      <c r="I5">
        <v>0</v>
      </c>
      <c r="J5">
        <v>5484</v>
      </c>
    </row>
    <row r="6" spans="1:10" x14ac:dyDescent="0.25">
      <c r="A6">
        <v>5</v>
      </c>
      <c r="B6" t="s">
        <v>12</v>
      </c>
      <c r="C6">
        <v>13431</v>
      </c>
      <c r="D6">
        <v>13479</v>
      </c>
      <c r="E6">
        <v>5</v>
      </c>
      <c r="F6">
        <v>2535.1182668511819</v>
      </c>
      <c r="G6">
        <v>1.901338700138389</v>
      </c>
      <c r="H6">
        <v>1954.3747327359611</v>
      </c>
      <c r="I6">
        <v>0</v>
      </c>
      <c r="J6">
        <v>5485</v>
      </c>
    </row>
    <row r="7" spans="1:10" x14ac:dyDescent="0.25">
      <c r="A7">
        <v>6</v>
      </c>
      <c r="B7" t="s">
        <v>13</v>
      </c>
      <c r="C7">
        <v>13431</v>
      </c>
      <c r="D7">
        <v>13498</v>
      </c>
      <c r="E7">
        <v>6</v>
      </c>
      <c r="F7">
        <v>3231.358330340106</v>
      </c>
      <c r="G7">
        <v>2.5458592212887128</v>
      </c>
      <c r="H7">
        <v>2695.5879250883422</v>
      </c>
      <c r="I7">
        <v>0</v>
      </c>
      <c r="J7">
        <v>5653</v>
      </c>
    </row>
    <row r="8" spans="1:10" x14ac:dyDescent="0.25">
      <c r="A8">
        <v>7</v>
      </c>
      <c r="B8" t="s">
        <v>14</v>
      </c>
      <c r="C8">
        <v>13431</v>
      </c>
      <c r="D8">
        <v>13476</v>
      </c>
      <c r="E8">
        <v>7</v>
      </c>
      <c r="F8">
        <v>3237.133963955293</v>
      </c>
      <c r="G8">
        <v>2.440179717496274</v>
      </c>
      <c r="H8">
        <v>2598.4937018515948</v>
      </c>
      <c r="I8">
        <v>0</v>
      </c>
      <c r="J8">
        <v>5482</v>
      </c>
    </row>
    <row r="9" spans="1:10" x14ac:dyDescent="0.25">
      <c r="A9">
        <v>8</v>
      </c>
      <c r="B9" t="s">
        <v>15</v>
      </c>
      <c r="C9">
        <v>13431</v>
      </c>
      <c r="D9">
        <v>13480</v>
      </c>
      <c r="E9">
        <v>8</v>
      </c>
      <c r="F9">
        <v>3523.55735248972</v>
      </c>
      <c r="G9">
        <v>2.6426680143672932</v>
      </c>
      <c r="H9">
        <v>2886.080524122634</v>
      </c>
      <c r="I9">
        <v>0</v>
      </c>
      <c r="J9">
        <v>5486</v>
      </c>
    </row>
    <row r="10" spans="1:10" x14ac:dyDescent="0.25">
      <c r="A10">
        <v>9</v>
      </c>
      <c r="B10" t="s">
        <v>16</v>
      </c>
      <c r="C10">
        <v>13431</v>
      </c>
      <c r="D10">
        <v>13456</v>
      </c>
      <c r="E10">
        <v>9</v>
      </c>
      <c r="F10">
        <v>3568.855781571333</v>
      </c>
      <c r="G10">
        <v>2.676641836178498</v>
      </c>
      <c r="H10">
        <v>3492.3580065001111</v>
      </c>
      <c r="I10">
        <v>0</v>
      </c>
      <c r="J10">
        <v>5352</v>
      </c>
    </row>
    <row r="11" spans="1:10" x14ac:dyDescent="0.25">
      <c r="A11">
        <v>10</v>
      </c>
      <c r="B11" t="s">
        <v>17</v>
      </c>
      <c r="C11">
        <v>13431</v>
      </c>
      <c r="D11">
        <v>13486</v>
      </c>
      <c r="E11">
        <v>10</v>
      </c>
      <c r="F11">
        <v>3663.4808881706831</v>
      </c>
      <c r="G11">
        <v>2.8708715331972048</v>
      </c>
      <c r="H11">
        <v>2570.3994317335232</v>
      </c>
      <c r="I11">
        <v>0</v>
      </c>
      <c r="J11">
        <v>5544</v>
      </c>
    </row>
    <row r="12" spans="1:10" x14ac:dyDescent="0.25">
      <c r="A12">
        <v>11</v>
      </c>
      <c r="B12" t="s">
        <v>18</v>
      </c>
      <c r="C12">
        <v>13431</v>
      </c>
      <c r="D12">
        <v>13467</v>
      </c>
      <c r="E12">
        <v>11</v>
      </c>
      <c r="F12">
        <v>3790.916568665722</v>
      </c>
      <c r="G12">
        <v>3.2510297960902088</v>
      </c>
      <c r="H12">
        <v>2645.3714539068692</v>
      </c>
      <c r="I12">
        <v>0</v>
      </c>
      <c r="J12">
        <v>5415</v>
      </c>
    </row>
    <row r="13" spans="1:10" x14ac:dyDescent="0.25">
      <c r="A13">
        <v>12</v>
      </c>
      <c r="B13" t="s">
        <v>19</v>
      </c>
      <c r="C13">
        <v>13431</v>
      </c>
      <c r="D13">
        <v>13455</v>
      </c>
      <c r="E13">
        <v>12</v>
      </c>
      <c r="F13">
        <v>4316.2148266483828</v>
      </c>
      <c r="G13">
        <v>3.9070764189593721</v>
      </c>
      <c r="H13">
        <v>3526.396211441644</v>
      </c>
      <c r="I13">
        <v>0</v>
      </c>
      <c r="J13">
        <v>5351</v>
      </c>
    </row>
    <row r="14" spans="1:10" x14ac:dyDescent="0.25">
      <c r="A14">
        <v>13</v>
      </c>
      <c r="B14" t="s">
        <v>20</v>
      </c>
      <c r="C14">
        <v>13431</v>
      </c>
      <c r="D14">
        <v>13451</v>
      </c>
      <c r="E14">
        <v>13</v>
      </c>
      <c r="F14">
        <v>4529.9750035440566</v>
      </c>
      <c r="G14">
        <v>3.3974812526580398</v>
      </c>
      <c r="H14">
        <v>4445.9856739627976</v>
      </c>
      <c r="I14">
        <v>0</v>
      </c>
      <c r="J14">
        <v>5300</v>
      </c>
    </row>
    <row r="15" spans="1:10" x14ac:dyDescent="0.25">
      <c r="A15">
        <v>14</v>
      </c>
      <c r="B15" t="s">
        <v>21</v>
      </c>
      <c r="C15">
        <v>13431</v>
      </c>
      <c r="D15">
        <v>13497</v>
      </c>
      <c r="E15">
        <v>14</v>
      </c>
      <c r="F15">
        <v>4679.5592719779424</v>
      </c>
      <c r="G15">
        <v>3.6661064718495262</v>
      </c>
      <c r="H15">
        <v>3713.8413030168358</v>
      </c>
      <c r="I15">
        <v>0</v>
      </c>
      <c r="J15">
        <v>5652</v>
      </c>
    </row>
    <row r="16" spans="1:10" x14ac:dyDescent="0.25">
      <c r="A16">
        <v>15</v>
      </c>
      <c r="B16" t="s">
        <v>22</v>
      </c>
      <c r="C16">
        <v>13431</v>
      </c>
      <c r="D16">
        <v>13454</v>
      </c>
      <c r="E16">
        <v>15</v>
      </c>
      <c r="F16">
        <v>4781.4155190076017</v>
      </c>
      <c r="G16">
        <v>4.2415287464320874</v>
      </c>
      <c r="H16">
        <v>3601.2059410762749</v>
      </c>
      <c r="I16">
        <v>0</v>
      </c>
      <c r="J16">
        <v>5350</v>
      </c>
    </row>
    <row r="17" spans="1:10" x14ac:dyDescent="0.25">
      <c r="A17">
        <v>16</v>
      </c>
      <c r="B17" t="s">
        <v>23</v>
      </c>
      <c r="C17">
        <v>13431</v>
      </c>
      <c r="D17">
        <v>13449</v>
      </c>
      <c r="E17">
        <v>16</v>
      </c>
      <c r="F17">
        <v>4923.4553801712882</v>
      </c>
      <c r="G17">
        <v>4.3835686075957732</v>
      </c>
      <c r="H17">
        <v>3737.5979827228712</v>
      </c>
      <c r="I17">
        <v>0</v>
      </c>
      <c r="J17">
        <v>5298</v>
      </c>
    </row>
    <row r="18" spans="1:10" x14ac:dyDescent="0.25">
      <c r="A18">
        <v>17</v>
      </c>
      <c r="B18" t="s">
        <v>24</v>
      </c>
      <c r="C18">
        <v>13431</v>
      </c>
      <c r="D18">
        <v>13469</v>
      </c>
      <c r="E18">
        <v>17</v>
      </c>
      <c r="F18">
        <v>5014.5079076693301</v>
      </c>
      <c r="G18">
        <v>3.7608809307519961</v>
      </c>
      <c r="H18">
        <v>3646.9932440595799</v>
      </c>
      <c r="I18">
        <v>0</v>
      </c>
      <c r="J18">
        <v>5417</v>
      </c>
    </row>
    <row r="19" spans="1:10" x14ac:dyDescent="0.25">
      <c r="A19">
        <v>18</v>
      </c>
      <c r="B19" t="s">
        <v>25</v>
      </c>
      <c r="C19">
        <v>13431</v>
      </c>
      <c r="D19">
        <v>13484</v>
      </c>
      <c r="E19">
        <v>18</v>
      </c>
      <c r="F19">
        <v>5090.9427252671567</v>
      </c>
      <c r="G19">
        <v>3.974069842398448</v>
      </c>
      <c r="H19">
        <v>3833.3854067948132</v>
      </c>
      <c r="I19">
        <v>0</v>
      </c>
      <c r="J19">
        <v>5542</v>
      </c>
    </row>
    <row r="20" spans="1:10" x14ac:dyDescent="0.25">
      <c r="A20">
        <v>19</v>
      </c>
      <c r="B20" t="s">
        <v>26</v>
      </c>
      <c r="C20">
        <v>13431</v>
      </c>
      <c r="D20">
        <v>13457</v>
      </c>
      <c r="E20">
        <v>19</v>
      </c>
      <c r="F20">
        <v>5130.0658968344296</v>
      </c>
      <c r="G20">
        <v>3.8475494226258191</v>
      </c>
      <c r="H20">
        <v>4426.2792304014129</v>
      </c>
      <c r="I20">
        <v>0</v>
      </c>
      <c r="J20">
        <v>5353</v>
      </c>
    </row>
    <row r="21" spans="1:10" x14ac:dyDescent="0.25">
      <c r="A21">
        <v>20</v>
      </c>
      <c r="B21" t="s">
        <v>27</v>
      </c>
      <c r="C21">
        <v>13431</v>
      </c>
      <c r="D21">
        <v>13450</v>
      </c>
      <c r="E21">
        <v>20</v>
      </c>
      <c r="F21">
        <v>5155.8068906572571</v>
      </c>
      <c r="G21">
        <v>4.7466684829682464</v>
      </c>
      <c r="H21">
        <v>4283.820835960265</v>
      </c>
      <c r="I21">
        <v>0</v>
      </c>
      <c r="J21">
        <v>5299</v>
      </c>
    </row>
    <row r="22" spans="1:10" x14ac:dyDescent="0.25">
      <c r="A22">
        <v>21</v>
      </c>
      <c r="B22" t="s">
        <v>28</v>
      </c>
      <c r="C22">
        <v>13431</v>
      </c>
      <c r="D22">
        <v>13468</v>
      </c>
      <c r="E22">
        <v>21</v>
      </c>
      <c r="F22">
        <v>5233.3238074764586</v>
      </c>
      <c r="G22">
        <v>4.0347417633731268</v>
      </c>
      <c r="H22">
        <v>3166.8656119688908</v>
      </c>
      <c r="I22">
        <v>0</v>
      </c>
      <c r="J22">
        <v>5416</v>
      </c>
    </row>
    <row r="23" spans="1:10" x14ac:dyDescent="0.25">
      <c r="A23">
        <v>22</v>
      </c>
      <c r="B23" t="s">
        <v>29</v>
      </c>
      <c r="C23">
        <v>13431</v>
      </c>
      <c r="D23">
        <v>13503</v>
      </c>
      <c r="E23">
        <v>22</v>
      </c>
      <c r="F23">
        <v>5239.4225779407634</v>
      </c>
      <c r="G23">
        <v>4.3401993478135417</v>
      </c>
      <c r="H23">
        <v>4278.421255686002</v>
      </c>
      <c r="I23">
        <v>0</v>
      </c>
      <c r="J23">
        <v>5710</v>
      </c>
    </row>
    <row r="24" spans="1:10" x14ac:dyDescent="0.25">
      <c r="A24">
        <v>23</v>
      </c>
      <c r="B24" t="s">
        <v>30</v>
      </c>
      <c r="C24">
        <v>13431</v>
      </c>
      <c r="D24">
        <v>13488</v>
      </c>
      <c r="E24">
        <v>23</v>
      </c>
      <c r="F24">
        <v>5305.5339029392371</v>
      </c>
      <c r="G24">
        <v>4.1164787701069514</v>
      </c>
      <c r="H24">
        <v>3615.0010546944768</v>
      </c>
      <c r="I24">
        <v>0</v>
      </c>
      <c r="J24">
        <v>5546</v>
      </c>
    </row>
    <row r="25" spans="1:10" x14ac:dyDescent="0.25">
      <c r="A25">
        <v>24</v>
      </c>
      <c r="B25" t="s">
        <v>31</v>
      </c>
      <c r="C25">
        <v>13431</v>
      </c>
      <c r="D25">
        <v>13481</v>
      </c>
      <c r="E25">
        <v>24</v>
      </c>
      <c r="F25">
        <v>5491.2542083980579</v>
      </c>
      <c r="G25">
        <v>4.1184406562985414</v>
      </c>
      <c r="H25">
        <v>4813.9198947854084</v>
      </c>
      <c r="I25">
        <v>0</v>
      </c>
      <c r="J25">
        <v>5487</v>
      </c>
    </row>
    <row r="26" spans="1:10" x14ac:dyDescent="0.25">
      <c r="A26">
        <v>25</v>
      </c>
      <c r="B26" t="s">
        <v>32</v>
      </c>
      <c r="C26">
        <v>13431</v>
      </c>
      <c r="D26">
        <v>13443</v>
      </c>
      <c r="E26">
        <v>25</v>
      </c>
      <c r="F26">
        <v>5498.0949191001901</v>
      </c>
      <c r="G26">
        <v>4.1235711893251388</v>
      </c>
      <c r="H26">
        <v>5409.9545876636284</v>
      </c>
      <c r="I26">
        <v>0</v>
      </c>
      <c r="J26">
        <v>5249</v>
      </c>
    </row>
    <row r="27" spans="1:10" x14ac:dyDescent="0.25">
      <c r="A27">
        <v>26</v>
      </c>
      <c r="B27" t="s">
        <v>33</v>
      </c>
      <c r="C27">
        <v>13431</v>
      </c>
      <c r="D27">
        <v>13485</v>
      </c>
      <c r="E27">
        <v>26</v>
      </c>
      <c r="F27">
        <v>5517.2210521719062</v>
      </c>
      <c r="G27">
        <v>4.5078532778715976</v>
      </c>
      <c r="H27">
        <v>3123.1480402043298</v>
      </c>
      <c r="I27">
        <v>0</v>
      </c>
      <c r="J27">
        <v>5543</v>
      </c>
    </row>
    <row r="28" spans="1:10" x14ac:dyDescent="0.25">
      <c r="A28">
        <v>27</v>
      </c>
      <c r="B28" t="s">
        <v>34</v>
      </c>
      <c r="C28">
        <v>13431</v>
      </c>
      <c r="D28">
        <v>13470</v>
      </c>
      <c r="E28">
        <v>27</v>
      </c>
      <c r="F28">
        <v>5642.807534283219</v>
      </c>
      <c r="G28">
        <v>4.5356224229985287</v>
      </c>
      <c r="H28">
        <v>4291.4445929129779</v>
      </c>
      <c r="I28">
        <v>0</v>
      </c>
      <c r="J28">
        <v>5418</v>
      </c>
    </row>
    <row r="29" spans="1:10" x14ac:dyDescent="0.25">
      <c r="A29">
        <v>28</v>
      </c>
      <c r="B29" t="s">
        <v>35</v>
      </c>
      <c r="C29">
        <v>13431</v>
      </c>
      <c r="D29">
        <v>13492</v>
      </c>
      <c r="E29">
        <v>28</v>
      </c>
      <c r="F29">
        <v>5740.9121175959181</v>
      </c>
      <c r="G29">
        <v>4.3056840881969363</v>
      </c>
      <c r="H29">
        <v>5125.42085548663</v>
      </c>
      <c r="I29">
        <v>0</v>
      </c>
      <c r="J29">
        <v>5594</v>
      </c>
    </row>
    <row r="30" spans="1:10" x14ac:dyDescent="0.25">
      <c r="A30">
        <v>29</v>
      </c>
      <c r="B30" t="s">
        <v>36</v>
      </c>
      <c r="C30">
        <v>13431</v>
      </c>
      <c r="D30">
        <v>13444</v>
      </c>
      <c r="E30">
        <v>29</v>
      </c>
      <c r="F30">
        <v>5923.9439548026567</v>
      </c>
      <c r="G30">
        <v>4.4429579661019876</v>
      </c>
      <c r="H30">
        <v>5803.2109773000293</v>
      </c>
      <c r="I30">
        <v>0</v>
      </c>
      <c r="J30">
        <v>5250</v>
      </c>
    </row>
    <row r="31" spans="1:10" x14ac:dyDescent="0.25">
      <c r="A31">
        <v>30</v>
      </c>
      <c r="B31" t="s">
        <v>37</v>
      </c>
      <c r="C31">
        <v>13431</v>
      </c>
      <c r="D31">
        <v>13458</v>
      </c>
      <c r="E31">
        <v>30</v>
      </c>
      <c r="F31">
        <v>6022.4013673335148</v>
      </c>
      <c r="G31">
        <v>4.5219977545094734</v>
      </c>
      <c r="H31">
        <v>4280.8948145599516</v>
      </c>
      <c r="I31">
        <v>0</v>
      </c>
      <c r="J31">
        <v>5354</v>
      </c>
    </row>
    <row r="32" spans="1:10" x14ac:dyDescent="0.25">
      <c r="A32">
        <v>31</v>
      </c>
      <c r="B32" t="s">
        <v>38</v>
      </c>
      <c r="C32">
        <v>13431</v>
      </c>
      <c r="D32">
        <v>13493</v>
      </c>
      <c r="E32">
        <v>31</v>
      </c>
      <c r="F32">
        <v>6176.0021260337317</v>
      </c>
      <c r="G32">
        <v>4.7274270632478341</v>
      </c>
      <c r="H32">
        <v>2758.1517074593589</v>
      </c>
      <c r="I32">
        <v>0</v>
      </c>
      <c r="J32">
        <v>5595</v>
      </c>
    </row>
    <row r="33" spans="1:10" x14ac:dyDescent="0.25">
      <c r="A33">
        <v>32</v>
      </c>
      <c r="B33" t="s">
        <v>39</v>
      </c>
      <c r="C33">
        <v>13431</v>
      </c>
      <c r="D33">
        <v>13496</v>
      </c>
      <c r="E33">
        <v>32</v>
      </c>
      <c r="F33">
        <v>6195.2232788685906</v>
      </c>
      <c r="G33">
        <v>4.6464174591514409</v>
      </c>
      <c r="H33">
        <v>5554.6672767161735</v>
      </c>
      <c r="I33">
        <v>0</v>
      </c>
      <c r="J33">
        <v>5651</v>
      </c>
    </row>
    <row r="34" spans="1:10" x14ac:dyDescent="0.25">
      <c r="A34">
        <v>33</v>
      </c>
      <c r="B34" t="s">
        <v>40</v>
      </c>
      <c r="C34">
        <v>13431</v>
      </c>
      <c r="D34">
        <v>13509</v>
      </c>
      <c r="E34">
        <v>33</v>
      </c>
      <c r="F34">
        <v>6198.9113448711678</v>
      </c>
      <c r="G34">
        <v>5.3306605866617893</v>
      </c>
      <c r="H34">
        <v>5560.2747055565806</v>
      </c>
      <c r="I34">
        <v>0</v>
      </c>
      <c r="J34">
        <v>5854</v>
      </c>
    </row>
    <row r="35" spans="1:10" x14ac:dyDescent="0.25">
      <c r="A35">
        <v>34</v>
      </c>
      <c r="B35" t="s">
        <v>41</v>
      </c>
      <c r="C35">
        <v>13431</v>
      </c>
      <c r="D35">
        <v>13452</v>
      </c>
      <c r="E35">
        <v>34</v>
      </c>
      <c r="F35">
        <v>6249.9052054170706</v>
      </c>
      <c r="G35">
        <v>4.687428904062803</v>
      </c>
      <c r="H35">
        <v>5044.780348840296</v>
      </c>
      <c r="I35">
        <v>0</v>
      </c>
      <c r="J35">
        <v>5301</v>
      </c>
    </row>
    <row r="36" spans="1:10" x14ac:dyDescent="0.25">
      <c r="A36">
        <v>35</v>
      </c>
      <c r="B36" t="s">
        <v>42</v>
      </c>
      <c r="C36">
        <v>13431</v>
      </c>
      <c r="D36">
        <v>13489</v>
      </c>
      <c r="E36">
        <v>35</v>
      </c>
      <c r="F36">
        <v>6299.4264014816026</v>
      </c>
      <c r="G36">
        <v>5.1922412901969137</v>
      </c>
      <c r="H36">
        <v>4608.6585660477167</v>
      </c>
      <c r="I36">
        <v>0</v>
      </c>
      <c r="J36">
        <v>5547</v>
      </c>
    </row>
    <row r="37" spans="1:10" x14ac:dyDescent="0.25">
      <c r="A37">
        <v>36</v>
      </c>
      <c r="B37" t="s">
        <v>43</v>
      </c>
      <c r="C37">
        <v>13431</v>
      </c>
      <c r="D37">
        <v>13459</v>
      </c>
      <c r="E37">
        <v>36</v>
      </c>
      <c r="F37">
        <v>6497.6257946438282</v>
      </c>
      <c r="G37">
        <v>5.3904406833591398</v>
      </c>
      <c r="H37">
        <v>4681.1536607360031</v>
      </c>
      <c r="I37">
        <v>0</v>
      </c>
      <c r="J37">
        <v>5355</v>
      </c>
    </row>
    <row r="38" spans="1:10" x14ac:dyDescent="0.25">
      <c r="A38">
        <v>37</v>
      </c>
      <c r="B38" t="s">
        <v>44</v>
      </c>
      <c r="C38">
        <v>13431</v>
      </c>
      <c r="D38">
        <v>13475</v>
      </c>
      <c r="E38">
        <v>37</v>
      </c>
      <c r="F38">
        <v>6526.8647403557034</v>
      </c>
      <c r="G38">
        <v>5.5174969660553943</v>
      </c>
      <c r="H38">
        <v>3473.2995627074288</v>
      </c>
      <c r="I38">
        <v>0</v>
      </c>
      <c r="J38">
        <v>5481</v>
      </c>
    </row>
    <row r="39" spans="1:10" x14ac:dyDescent="0.25">
      <c r="A39">
        <v>38</v>
      </c>
      <c r="B39" t="s">
        <v>45</v>
      </c>
      <c r="C39">
        <v>13431</v>
      </c>
      <c r="D39">
        <v>13439</v>
      </c>
      <c r="E39">
        <v>38</v>
      </c>
      <c r="F39">
        <v>6539.6938631258126</v>
      </c>
      <c r="G39">
        <v>4.9047703973443548</v>
      </c>
      <c r="H39">
        <v>6392.0936908259928</v>
      </c>
      <c r="I39">
        <v>0</v>
      </c>
      <c r="J39">
        <v>5194</v>
      </c>
    </row>
    <row r="40" spans="1:10" x14ac:dyDescent="0.25">
      <c r="A40">
        <v>39</v>
      </c>
      <c r="B40" t="s">
        <v>46</v>
      </c>
      <c r="C40">
        <v>13431</v>
      </c>
      <c r="D40">
        <v>13471</v>
      </c>
      <c r="E40">
        <v>39</v>
      </c>
      <c r="F40">
        <v>6572.1208580053653</v>
      </c>
      <c r="G40">
        <v>5.301084528986431</v>
      </c>
      <c r="H40">
        <v>5197.2044777164456</v>
      </c>
      <c r="I40">
        <v>0</v>
      </c>
      <c r="J40">
        <v>5419</v>
      </c>
    </row>
    <row r="41" spans="1:10" x14ac:dyDescent="0.25">
      <c r="A41">
        <v>40</v>
      </c>
      <c r="B41" t="s">
        <v>47</v>
      </c>
      <c r="C41">
        <v>13431</v>
      </c>
      <c r="D41">
        <v>13499</v>
      </c>
      <c r="E41">
        <v>40</v>
      </c>
      <c r="F41">
        <v>6586.029174890964</v>
      </c>
      <c r="G41">
        <v>4.939521881168222</v>
      </c>
      <c r="H41">
        <v>3994.5801318995468</v>
      </c>
      <c r="I41">
        <v>0</v>
      </c>
      <c r="J41">
        <v>5654</v>
      </c>
    </row>
    <row r="42" spans="1:10" x14ac:dyDescent="0.25">
      <c r="A42">
        <v>41</v>
      </c>
      <c r="B42" t="s">
        <v>48</v>
      </c>
      <c r="C42">
        <v>13431</v>
      </c>
      <c r="D42">
        <v>13474</v>
      </c>
      <c r="E42">
        <v>41</v>
      </c>
      <c r="F42">
        <v>6604.5600668273164</v>
      </c>
      <c r="G42">
        <v>5.5951922925270079</v>
      </c>
      <c r="H42">
        <v>3511.8832627948091</v>
      </c>
      <c r="I42">
        <v>0</v>
      </c>
      <c r="J42">
        <v>5480</v>
      </c>
    </row>
    <row r="43" spans="1:10" x14ac:dyDescent="0.25">
      <c r="A43">
        <v>42</v>
      </c>
      <c r="B43" t="s">
        <v>49</v>
      </c>
      <c r="C43">
        <v>13431</v>
      </c>
      <c r="D43">
        <v>13472</v>
      </c>
      <c r="E43">
        <v>42</v>
      </c>
      <c r="F43">
        <v>6611.8324155809414</v>
      </c>
      <c r="G43">
        <v>4.9609080134930998</v>
      </c>
      <c r="H43">
        <v>5910.4193588566714</v>
      </c>
      <c r="I43">
        <v>0</v>
      </c>
      <c r="J43">
        <v>5420</v>
      </c>
    </row>
    <row r="44" spans="1:10" x14ac:dyDescent="0.25">
      <c r="A44">
        <v>43</v>
      </c>
      <c r="B44" t="s">
        <v>50</v>
      </c>
      <c r="C44">
        <v>13431</v>
      </c>
      <c r="D44">
        <v>13460</v>
      </c>
      <c r="E44">
        <v>43</v>
      </c>
      <c r="F44">
        <v>6679.3955627375926</v>
      </c>
      <c r="G44">
        <v>5.2565020195879866</v>
      </c>
      <c r="H44">
        <v>5295.8147725577082</v>
      </c>
      <c r="I44">
        <v>0</v>
      </c>
      <c r="J44">
        <v>5356</v>
      </c>
    </row>
    <row r="45" spans="1:10" x14ac:dyDescent="0.25">
      <c r="A45">
        <v>44</v>
      </c>
      <c r="B45" t="s">
        <v>51</v>
      </c>
      <c r="C45">
        <v>13431</v>
      </c>
      <c r="D45">
        <v>13440</v>
      </c>
      <c r="E45">
        <v>44</v>
      </c>
      <c r="F45">
        <v>6768.1679145513062</v>
      </c>
      <c r="G45">
        <v>5.0761259359134749</v>
      </c>
      <c r="H45">
        <v>6620.5132016674252</v>
      </c>
      <c r="I45">
        <v>0</v>
      </c>
      <c r="J45">
        <v>5195</v>
      </c>
    </row>
    <row r="46" spans="1:10" x14ac:dyDescent="0.25">
      <c r="A46">
        <v>45</v>
      </c>
      <c r="B46" t="s">
        <v>52</v>
      </c>
      <c r="C46">
        <v>13431</v>
      </c>
      <c r="D46">
        <v>13490</v>
      </c>
      <c r="E46">
        <v>45</v>
      </c>
      <c r="F46">
        <v>6879.8483823113202</v>
      </c>
      <c r="G46">
        <v>5.7726632710266301</v>
      </c>
      <c r="H46">
        <v>5670.3573404716744</v>
      </c>
      <c r="I46">
        <v>0</v>
      </c>
      <c r="J46">
        <v>5548</v>
      </c>
    </row>
    <row r="47" spans="1:10" x14ac:dyDescent="0.25">
      <c r="A47">
        <v>46</v>
      </c>
      <c r="B47" t="s">
        <v>53</v>
      </c>
      <c r="C47">
        <v>13431</v>
      </c>
      <c r="D47">
        <v>13502</v>
      </c>
      <c r="E47">
        <v>46</v>
      </c>
      <c r="F47">
        <v>7105.6436886159472</v>
      </c>
      <c r="G47">
        <v>5.9926408180834434</v>
      </c>
      <c r="H47">
        <v>5935.8530509958282</v>
      </c>
      <c r="I47">
        <v>0</v>
      </c>
      <c r="J47">
        <v>5709</v>
      </c>
    </row>
    <row r="48" spans="1:10" x14ac:dyDescent="0.25">
      <c r="A48">
        <v>47</v>
      </c>
      <c r="B48" t="s">
        <v>54</v>
      </c>
      <c r="C48">
        <v>13431</v>
      </c>
      <c r="D48">
        <v>13466</v>
      </c>
      <c r="E48">
        <v>47</v>
      </c>
      <c r="F48">
        <v>7403.1270379130456</v>
      </c>
      <c r="G48">
        <v>6.3937592636127372</v>
      </c>
      <c r="H48">
        <v>3961.0441904881368</v>
      </c>
      <c r="I48">
        <v>0</v>
      </c>
      <c r="J48">
        <v>5414</v>
      </c>
    </row>
    <row r="49" spans="1:10" x14ac:dyDescent="0.25">
      <c r="A49">
        <v>48</v>
      </c>
      <c r="B49" t="s">
        <v>55</v>
      </c>
      <c r="C49">
        <v>13431</v>
      </c>
      <c r="D49">
        <v>13482</v>
      </c>
      <c r="E49">
        <v>48</v>
      </c>
      <c r="F49">
        <v>7479.0988403854581</v>
      </c>
      <c r="G49">
        <v>5.6093241302890906</v>
      </c>
      <c r="H49">
        <v>6773.9819569005358</v>
      </c>
      <c r="I49">
        <v>0</v>
      </c>
      <c r="J49">
        <v>5488</v>
      </c>
    </row>
    <row r="50" spans="1:10" x14ac:dyDescent="0.25">
      <c r="A50">
        <v>49</v>
      </c>
      <c r="B50" t="s">
        <v>56</v>
      </c>
      <c r="C50">
        <v>13431</v>
      </c>
      <c r="D50">
        <v>13494</v>
      </c>
      <c r="E50">
        <v>49</v>
      </c>
      <c r="F50">
        <v>7515.1411432873374</v>
      </c>
      <c r="G50">
        <v>6.0666463152988541</v>
      </c>
      <c r="H50">
        <v>4715.9877014712429</v>
      </c>
      <c r="I50">
        <v>0</v>
      </c>
      <c r="J50">
        <v>5596</v>
      </c>
    </row>
    <row r="51" spans="1:10" x14ac:dyDescent="0.25">
      <c r="A51">
        <v>50</v>
      </c>
      <c r="B51" t="s">
        <v>57</v>
      </c>
      <c r="C51">
        <v>13431</v>
      </c>
      <c r="D51">
        <v>13465</v>
      </c>
      <c r="E51">
        <v>50</v>
      </c>
      <c r="F51">
        <v>7535.6351053614371</v>
      </c>
      <c r="G51">
        <v>6.5262673310611277</v>
      </c>
      <c r="H51">
        <v>4053.415776498709</v>
      </c>
      <c r="I51">
        <v>0</v>
      </c>
      <c r="J51">
        <v>5413</v>
      </c>
    </row>
    <row r="52" spans="1:10" x14ac:dyDescent="0.25">
      <c r="A52">
        <v>51</v>
      </c>
      <c r="B52" t="s">
        <v>58</v>
      </c>
      <c r="C52">
        <v>13431</v>
      </c>
      <c r="D52">
        <v>13516</v>
      </c>
      <c r="E52">
        <v>51</v>
      </c>
      <c r="F52">
        <v>7563.4607412872829</v>
      </c>
      <c r="G52">
        <v>6.6120446979751586</v>
      </c>
      <c r="H52">
        <v>6718.7220083873726</v>
      </c>
      <c r="I52">
        <v>0</v>
      </c>
      <c r="J52">
        <v>5995</v>
      </c>
    </row>
    <row r="53" spans="1:10" x14ac:dyDescent="0.25">
      <c r="A53">
        <v>52</v>
      </c>
      <c r="B53" t="s">
        <v>59</v>
      </c>
      <c r="C53">
        <v>13431</v>
      </c>
      <c r="D53">
        <v>13473</v>
      </c>
      <c r="E53">
        <v>52</v>
      </c>
      <c r="F53">
        <v>7604.9520383841946</v>
      </c>
      <c r="G53">
        <v>5.7057477305955411</v>
      </c>
      <c r="H53">
        <v>6892.7517554672013</v>
      </c>
      <c r="I53">
        <v>0</v>
      </c>
      <c r="J53">
        <v>5421</v>
      </c>
    </row>
    <row r="54" spans="1:10" x14ac:dyDescent="0.25">
      <c r="A54">
        <v>53</v>
      </c>
      <c r="B54" t="s">
        <v>60</v>
      </c>
      <c r="C54">
        <v>13431</v>
      </c>
      <c r="D54">
        <v>13464</v>
      </c>
      <c r="E54">
        <v>53</v>
      </c>
      <c r="F54">
        <v>7668.1430736908787</v>
      </c>
      <c r="G54">
        <v>6.6587752993905696</v>
      </c>
      <c r="H54">
        <v>4147.9638491888336</v>
      </c>
      <c r="I54">
        <v>0</v>
      </c>
      <c r="J54">
        <v>5412</v>
      </c>
    </row>
    <row r="55" spans="1:10" x14ac:dyDescent="0.25">
      <c r="A55">
        <v>54</v>
      </c>
      <c r="B55" t="s">
        <v>61</v>
      </c>
      <c r="C55">
        <v>13431</v>
      </c>
      <c r="D55">
        <v>13461</v>
      </c>
      <c r="E55">
        <v>54</v>
      </c>
      <c r="F55">
        <v>7723.5649749289551</v>
      </c>
      <c r="G55">
        <v>5.7947074330041124</v>
      </c>
      <c r="H55">
        <v>7010.2806136892059</v>
      </c>
      <c r="I55">
        <v>0</v>
      </c>
      <c r="J55">
        <v>5357</v>
      </c>
    </row>
    <row r="56" spans="1:10" x14ac:dyDescent="0.25">
      <c r="A56">
        <v>55</v>
      </c>
      <c r="B56" t="s">
        <v>62</v>
      </c>
      <c r="C56">
        <v>13431</v>
      </c>
      <c r="D56">
        <v>13438</v>
      </c>
      <c r="E56">
        <v>55</v>
      </c>
      <c r="F56">
        <v>7779.3287671874978</v>
      </c>
      <c r="G56">
        <v>5.8344965753906184</v>
      </c>
      <c r="H56">
        <v>7609.2068313609934</v>
      </c>
      <c r="I56">
        <v>0</v>
      </c>
      <c r="J56">
        <v>5146</v>
      </c>
    </row>
    <row r="57" spans="1:10" x14ac:dyDescent="0.25">
      <c r="A57">
        <v>56</v>
      </c>
      <c r="B57" t="s">
        <v>63</v>
      </c>
      <c r="C57">
        <v>13431</v>
      </c>
      <c r="D57">
        <v>13495</v>
      </c>
      <c r="E57">
        <v>56</v>
      </c>
      <c r="F57">
        <v>7871.8362357403994</v>
      </c>
      <c r="G57">
        <v>6.1391346130508344</v>
      </c>
      <c r="H57">
        <v>6772.9670123750402</v>
      </c>
      <c r="I57">
        <v>0</v>
      </c>
      <c r="J57">
        <v>5650</v>
      </c>
    </row>
    <row r="58" spans="1:10" x14ac:dyDescent="0.25">
      <c r="A58">
        <v>57</v>
      </c>
      <c r="B58" t="s">
        <v>64</v>
      </c>
      <c r="C58">
        <v>13431</v>
      </c>
      <c r="D58">
        <v>13445</v>
      </c>
      <c r="E58">
        <v>57</v>
      </c>
      <c r="F58">
        <v>8059.986016401117</v>
      </c>
      <c r="G58">
        <v>6.1797612669075974</v>
      </c>
      <c r="H58">
        <v>6357.5476862012274</v>
      </c>
      <c r="I58">
        <v>0</v>
      </c>
      <c r="J58">
        <v>5251</v>
      </c>
    </row>
    <row r="59" spans="1:10" x14ac:dyDescent="0.25">
      <c r="A59">
        <v>58</v>
      </c>
      <c r="B59" t="s">
        <v>65</v>
      </c>
      <c r="C59">
        <v>13431</v>
      </c>
      <c r="D59">
        <v>13501</v>
      </c>
      <c r="E59">
        <v>58</v>
      </c>
      <c r="F59">
        <v>8134.2467771103229</v>
      </c>
      <c r="G59">
        <v>6.2370819703000802</v>
      </c>
      <c r="H59">
        <v>6910.5338231798378</v>
      </c>
      <c r="I59">
        <v>0</v>
      </c>
      <c r="J59">
        <v>5708</v>
      </c>
    </row>
    <row r="60" spans="1:10" x14ac:dyDescent="0.25">
      <c r="A60">
        <v>59</v>
      </c>
      <c r="B60" t="s">
        <v>66</v>
      </c>
      <c r="C60">
        <v>13431</v>
      </c>
      <c r="D60">
        <v>13505</v>
      </c>
      <c r="E60">
        <v>59</v>
      </c>
      <c r="F60">
        <v>8192.7215436344904</v>
      </c>
      <c r="G60">
        <v>7.2934983135072713</v>
      </c>
      <c r="H60">
        <v>6732.7089270558017</v>
      </c>
      <c r="I60">
        <v>0</v>
      </c>
      <c r="J60">
        <v>5784</v>
      </c>
    </row>
    <row r="61" spans="1:10" x14ac:dyDescent="0.25">
      <c r="A61">
        <v>60</v>
      </c>
      <c r="B61" t="s">
        <v>67</v>
      </c>
      <c r="C61">
        <v>13431</v>
      </c>
      <c r="D61">
        <v>13504</v>
      </c>
      <c r="E61">
        <v>60</v>
      </c>
      <c r="F61">
        <v>8346.5545184057482</v>
      </c>
      <c r="G61">
        <v>6.2604474953376066</v>
      </c>
      <c r="H61">
        <v>7241.1288542921939</v>
      </c>
      <c r="I61">
        <v>0</v>
      </c>
      <c r="J61">
        <v>5783</v>
      </c>
    </row>
    <row r="62" spans="1:10" x14ac:dyDescent="0.25">
      <c r="A62">
        <v>61</v>
      </c>
      <c r="B62" t="s">
        <v>68</v>
      </c>
      <c r="C62">
        <v>13431</v>
      </c>
      <c r="D62">
        <v>13518</v>
      </c>
      <c r="E62">
        <v>61</v>
      </c>
      <c r="F62">
        <v>8397.7053791045546</v>
      </c>
      <c r="G62">
        <v>6.2982790343284174</v>
      </c>
      <c r="H62">
        <v>7699.7403640656521</v>
      </c>
      <c r="I62">
        <v>0</v>
      </c>
      <c r="J62">
        <v>6049</v>
      </c>
    </row>
    <row r="63" spans="1:10" x14ac:dyDescent="0.25">
      <c r="A63">
        <v>62</v>
      </c>
      <c r="B63" t="s">
        <v>69</v>
      </c>
      <c r="C63">
        <v>13431</v>
      </c>
      <c r="D63">
        <v>13483</v>
      </c>
      <c r="E63">
        <v>62</v>
      </c>
      <c r="F63">
        <v>8472.5535101040332</v>
      </c>
      <c r="G63">
        <v>6.3544151325780236</v>
      </c>
      <c r="H63">
        <v>7758.88829109979</v>
      </c>
      <c r="I63">
        <v>0</v>
      </c>
      <c r="J63">
        <v>5489</v>
      </c>
    </row>
    <row r="64" spans="1:10" x14ac:dyDescent="0.25">
      <c r="A64">
        <v>63</v>
      </c>
      <c r="B64" t="s">
        <v>70</v>
      </c>
      <c r="C64">
        <v>13431</v>
      </c>
      <c r="D64">
        <v>13453</v>
      </c>
      <c r="E64">
        <v>63</v>
      </c>
      <c r="F64">
        <v>8565.4405535526166</v>
      </c>
      <c r="G64">
        <v>6.4240804151644602</v>
      </c>
      <c r="H64">
        <v>6707.3790178323316</v>
      </c>
      <c r="I64">
        <v>0</v>
      </c>
      <c r="J64">
        <v>5302</v>
      </c>
    </row>
    <row r="65" spans="1:10" x14ac:dyDescent="0.25">
      <c r="A65">
        <v>64</v>
      </c>
      <c r="B65" t="s">
        <v>71</v>
      </c>
      <c r="C65">
        <v>13431</v>
      </c>
      <c r="D65">
        <v>13447</v>
      </c>
      <c r="E65">
        <v>64</v>
      </c>
      <c r="F65">
        <v>8572.5622668711076</v>
      </c>
      <c r="G65">
        <v>6.4294217001533314</v>
      </c>
      <c r="H65">
        <v>6723.9884441517715</v>
      </c>
      <c r="I65">
        <v>0</v>
      </c>
      <c r="J65">
        <v>5253</v>
      </c>
    </row>
    <row r="66" spans="1:10" x14ac:dyDescent="0.25">
      <c r="A66">
        <v>65</v>
      </c>
      <c r="B66" t="s">
        <v>72</v>
      </c>
      <c r="C66">
        <v>13431</v>
      </c>
      <c r="D66">
        <v>13462</v>
      </c>
      <c r="E66">
        <v>65</v>
      </c>
      <c r="F66">
        <v>8716.5055835631902</v>
      </c>
      <c r="G66">
        <v>6.5394128894797872</v>
      </c>
      <c r="H66">
        <v>7995.4021448363001</v>
      </c>
      <c r="I66">
        <v>0</v>
      </c>
      <c r="J66">
        <v>5358</v>
      </c>
    </row>
    <row r="67" spans="1:10" x14ac:dyDescent="0.25">
      <c r="A67">
        <v>66</v>
      </c>
      <c r="B67" t="s">
        <v>73</v>
      </c>
      <c r="C67">
        <v>13431</v>
      </c>
      <c r="D67">
        <v>13446</v>
      </c>
      <c r="E67">
        <v>66</v>
      </c>
      <c r="F67">
        <v>8831.8184152413596</v>
      </c>
      <c r="G67">
        <v>6.8524584760821359</v>
      </c>
      <c r="H67">
        <v>6909.5121480499474</v>
      </c>
      <c r="I67">
        <v>0</v>
      </c>
      <c r="J67">
        <v>5252</v>
      </c>
    </row>
    <row r="68" spans="1:10" x14ac:dyDescent="0.25">
      <c r="A68">
        <v>67</v>
      </c>
      <c r="B68" t="s">
        <v>74</v>
      </c>
      <c r="C68">
        <v>13431</v>
      </c>
      <c r="D68">
        <v>13435</v>
      </c>
      <c r="E68">
        <v>67</v>
      </c>
      <c r="F68">
        <v>8844.5415561382433</v>
      </c>
      <c r="G68">
        <v>6.6703612187057546</v>
      </c>
      <c r="H68">
        <v>8510.2410880629759</v>
      </c>
      <c r="I68">
        <v>0</v>
      </c>
      <c r="J68">
        <v>5101</v>
      </c>
    </row>
    <row r="69" spans="1:10" x14ac:dyDescent="0.25">
      <c r="A69">
        <v>68</v>
      </c>
      <c r="B69" t="s">
        <v>75</v>
      </c>
      <c r="C69">
        <v>13431</v>
      </c>
      <c r="D69">
        <v>13510</v>
      </c>
      <c r="E69">
        <v>68</v>
      </c>
      <c r="F69">
        <v>9006.1094502273645</v>
      </c>
      <c r="G69">
        <v>7.3487774309298528</v>
      </c>
      <c r="H69">
        <v>6549.1840431777464</v>
      </c>
      <c r="I69">
        <v>0</v>
      </c>
      <c r="J69">
        <v>5855</v>
      </c>
    </row>
    <row r="70" spans="1:10" x14ac:dyDescent="0.25">
      <c r="A70">
        <v>69</v>
      </c>
      <c r="B70" t="s">
        <v>76</v>
      </c>
      <c r="C70">
        <v>13431</v>
      </c>
      <c r="D70">
        <v>13500</v>
      </c>
      <c r="E70">
        <v>69</v>
      </c>
      <c r="F70">
        <v>9039.0179426056602</v>
      </c>
      <c r="G70">
        <v>7.1418531357954178</v>
      </c>
      <c r="H70">
        <v>7809.7913802106677</v>
      </c>
      <c r="I70">
        <v>0</v>
      </c>
      <c r="J70">
        <v>5707</v>
      </c>
    </row>
    <row r="71" spans="1:10" x14ac:dyDescent="0.25">
      <c r="A71">
        <v>70</v>
      </c>
      <c r="B71" t="s">
        <v>77</v>
      </c>
      <c r="C71">
        <v>13431</v>
      </c>
      <c r="D71">
        <v>13512</v>
      </c>
      <c r="E71">
        <v>70</v>
      </c>
      <c r="F71">
        <v>9053.0041847247612</v>
      </c>
      <c r="G71">
        <v>8.1847534265153818</v>
      </c>
      <c r="H71">
        <v>7742.327724859686</v>
      </c>
      <c r="I71">
        <v>0</v>
      </c>
      <c r="J71">
        <v>5926</v>
      </c>
    </row>
    <row r="72" spans="1:10" x14ac:dyDescent="0.25">
      <c r="A72">
        <v>71</v>
      </c>
      <c r="B72" t="s">
        <v>78</v>
      </c>
      <c r="C72">
        <v>13431</v>
      </c>
      <c r="D72">
        <v>13517</v>
      </c>
      <c r="E72">
        <v>71</v>
      </c>
      <c r="F72">
        <v>9108.1391190418908</v>
      </c>
      <c r="G72">
        <v>8.515803903942782</v>
      </c>
      <c r="H72">
        <v>6406.6364562254221</v>
      </c>
      <c r="I72">
        <v>0</v>
      </c>
      <c r="J72">
        <v>5996</v>
      </c>
    </row>
    <row r="73" spans="1:10" x14ac:dyDescent="0.25">
      <c r="A73">
        <v>72</v>
      </c>
      <c r="B73" t="s">
        <v>79</v>
      </c>
      <c r="C73">
        <v>13431</v>
      </c>
      <c r="D73">
        <v>13437</v>
      </c>
      <c r="E73">
        <v>72</v>
      </c>
      <c r="F73">
        <v>9197.2218321061191</v>
      </c>
      <c r="G73">
        <v>6.7515552645565453</v>
      </c>
      <c r="H73">
        <v>7749.7242211299672</v>
      </c>
      <c r="I73">
        <v>0</v>
      </c>
      <c r="J73">
        <v>5145</v>
      </c>
    </row>
    <row r="74" spans="1:10" x14ac:dyDescent="0.25">
      <c r="A74">
        <v>73</v>
      </c>
      <c r="B74" t="s">
        <v>80</v>
      </c>
      <c r="C74">
        <v>13431</v>
      </c>
      <c r="D74">
        <v>13441</v>
      </c>
      <c r="E74">
        <v>73</v>
      </c>
      <c r="F74">
        <v>9293.8111945061119</v>
      </c>
      <c r="G74">
        <v>7.3965319360193771</v>
      </c>
      <c r="H74">
        <v>7468.6310955889812</v>
      </c>
      <c r="I74">
        <v>0</v>
      </c>
      <c r="J74">
        <v>5196</v>
      </c>
    </row>
    <row r="75" spans="1:10" x14ac:dyDescent="0.25">
      <c r="A75">
        <v>74</v>
      </c>
      <c r="B75" t="s">
        <v>81</v>
      </c>
      <c r="C75">
        <v>13431</v>
      </c>
      <c r="D75">
        <v>13508</v>
      </c>
      <c r="E75">
        <v>74</v>
      </c>
      <c r="F75">
        <v>9324.2641433483532</v>
      </c>
      <c r="G75">
        <v>6.9937297140445622</v>
      </c>
      <c r="H75">
        <v>7813.9944751925586</v>
      </c>
      <c r="I75">
        <v>0</v>
      </c>
      <c r="J75">
        <v>5853</v>
      </c>
    </row>
    <row r="76" spans="1:10" x14ac:dyDescent="0.25">
      <c r="A76">
        <v>75</v>
      </c>
      <c r="B76" t="s">
        <v>82</v>
      </c>
      <c r="C76">
        <v>13431</v>
      </c>
      <c r="D76">
        <v>13519</v>
      </c>
      <c r="E76">
        <v>75</v>
      </c>
      <c r="F76">
        <v>9437.7348704376745</v>
      </c>
      <c r="G76">
        <v>7.9299172356234902</v>
      </c>
      <c r="H76">
        <v>7784.7851304488649</v>
      </c>
      <c r="I76">
        <v>0</v>
      </c>
      <c r="J76">
        <v>6050</v>
      </c>
    </row>
    <row r="77" spans="1:10" x14ac:dyDescent="0.25">
      <c r="A77">
        <v>76</v>
      </c>
      <c r="B77" t="s">
        <v>83</v>
      </c>
      <c r="C77">
        <v>13431</v>
      </c>
      <c r="D77">
        <v>13506</v>
      </c>
      <c r="E77">
        <v>76</v>
      </c>
      <c r="F77">
        <v>9479.0169331666784</v>
      </c>
      <c r="G77">
        <v>7.7096938530464234</v>
      </c>
      <c r="H77">
        <v>6077.1278474978908</v>
      </c>
      <c r="I77">
        <v>0</v>
      </c>
      <c r="J77">
        <v>5785</v>
      </c>
    </row>
    <row r="78" spans="1:10" x14ac:dyDescent="0.25">
      <c r="A78">
        <v>77</v>
      </c>
      <c r="B78" t="s">
        <v>84</v>
      </c>
      <c r="C78">
        <v>13431</v>
      </c>
      <c r="D78">
        <v>13463</v>
      </c>
      <c r="E78">
        <v>77</v>
      </c>
      <c r="F78">
        <v>9709.8283619983449</v>
      </c>
      <c r="G78">
        <v>7.284404973306156</v>
      </c>
      <c r="H78">
        <v>8982.627538081746</v>
      </c>
      <c r="I78">
        <v>0</v>
      </c>
      <c r="J78">
        <v>5359</v>
      </c>
    </row>
    <row r="79" spans="1:10" x14ac:dyDescent="0.25">
      <c r="A79">
        <v>78</v>
      </c>
      <c r="B79" t="s">
        <v>85</v>
      </c>
      <c r="C79">
        <v>13431</v>
      </c>
      <c r="D79">
        <v>13448</v>
      </c>
      <c r="E79">
        <v>78</v>
      </c>
      <c r="F79">
        <v>9713.9350990413041</v>
      </c>
      <c r="G79">
        <v>8.7045673247409923</v>
      </c>
      <c r="H79">
        <v>5528.7874540173161</v>
      </c>
      <c r="I79">
        <v>0</v>
      </c>
      <c r="J79">
        <v>5297</v>
      </c>
    </row>
    <row r="80" spans="1:10" x14ac:dyDescent="0.25">
      <c r="A80">
        <v>79</v>
      </c>
      <c r="B80" t="s">
        <v>86</v>
      </c>
      <c r="C80">
        <v>13431</v>
      </c>
      <c r="D80">
        <v>13432</v>
      </c>
      <c r="E80">
        <v>79</v>
      </c>
      <c r="F80">
        <v>9747.9080740052959</v>
      </c>
      <c r="G80">
        <v>7.3109310555039659</v>
      </c>
      <c r="H80">
        <v>9417.0844982295439</v>
      </c>
      <c r="I80">
        <v>0</v>
      </c>
      <c r="J80">
        <v>5051</v>
      </c>
    </row>
    <row r="81" spans="1:10" x14ac:dyDescent="0.25">
      <c r="A81">
        <v>80</v>
      </c>
      <c r="B81" t="s">
        <v>87</v>
      </c>
      <c r="C81">
        <v>13431</v>
      </c>
      <c r="D81">
        <v>13514</v>
      </c>
      <c r="E81">
        <v>80</v>
      </c>
      <c r="F81">
        <v>9754.3895513338139</v>
      </c>
      <c r="G81">
        <v>7.9162233166717719</v>
      </c>
      <c r="H81">
        <v>6995.3880361656084</v>
      </c>
      <c r="I81">
        <v>0</v>
      </c>
      <c r="J81">
        <v>5928</v>
      </c>
    </row>
    <row r="82" spans="1:10" x14ac:dyDescent="0.25">
      <c r="A82">
        <v>81</v>
      </c>
      <c r="B82" t="s">
        <v>88</v>
      </c>
      <c r="C82">
        <v>13431</v>
      </c>
      <c r="D82">
        <v>13491</v>
      </c>
      <c r="E82">
        <v>81</v>
      </c>
      <c r="F82">
        <v>9798.8669677278904</v>
      </c>
      <c r="G82">
        <v>8.0661653450383284</v>
      </c>
      <c r="H82">
        <v>7429.6003926117573</v>
      </c>
      <c r="I82">
        <v>0</v>
      </c>
      <c r="J82">
        <v>5593</v>
      </c>
    </row>
    <row r="83" spans="1:10" x14ac:dyDescent="0.25">
      <c r="A83">
        <v>82</v>
      </c>
      <c r="B83" t="s">
        <v>89</v>
      </c>
      <c r="C83">
        <v>13431</v>
      </c>
      <c r="D83">
        <v>13507</v>
      </c>
      <c r="E83">
        <v>82</v>
      </c>
      <c r="F83">
        <v>9799.7410887055576</v>
      </c>
      <c r="G83">
        <v>8.5322589588530491</v>
      </c>
      <c r="H83">
        <v>6815.839226766916</v>
      </c>
      <c r="I83">
        <v>0</v>
      </c>
      <c r="J83">
        <v>5786</v>
      </c>
    </row>
    <row r="84" spans="1:10" x14ac:dyDescent="0.25">
      <c r="A84">
        <v>83</v>
      </c>
      <c r="B84" t="s">
        <v>90</v>
      </c>
      <c r="C84">
        <v>13431</v>
      </c>
      <c r="D84">
        <v>13436</v>
      </c>
      <c r="E84">
        <v>83</v>
      </c>
      <c r="F84">
        <v>9829.6358994711954</v>
      </c>
      <c r="G84">
        <v>7.655455562038707</v>
      </c>
      <c r="H84">
        <v>8907.262582422245</v>
      </c>
      <c r="I84">
        <v>0</v>
      </c>
      <c r="J84">
        <v>5102</v>
      </c>
    </row>
    <row r="85" spans="1:10" x14ac:dyDescent="0.25">
      <c r="A85">
        <v>84</v>
      </c>
      <c r="B85" t="s">
        <v>91</v>
      </c>
      <c r="C85">
        <v>13431</v>
      </c>
      <c r="D85">
        <v>13442</v>
      </c>
      <c r="E85">
        <v>84</v>
      </c>
      <c r="F85">
        <v>9831.7187902790192</v>
      </c>
      <c r="G85">
        <v>7.8523588511197957</v>
      </c>
      <c r="H85">
        <v>7728.2734309696016</v>
      </c>
      <c r="I85">
        <v>0</v>
      </c>
      <c r="J85">
        <v>5197</v>
      </c>
    </row>
    <row r="86" spans="1:10" x14ac:dyDescent="0.25">
      <c r="A86">
        <v>85</v>
      </c>
      <c r="B86" t="s">
        <v>92</v>
      </c>
      <c r="C86">
        <v>13431</v>
      </c>
      <c r="D86">
        <v>13515</v>
      </c>
      <c r="E86">
        <v>85</v>
      </c>
      <c r="F86">
        <v>9845.9662538362791</v>
      </c>
      <c r="G86">
        <v>8.9777154956268976</v>
      </c>
      <c r="H86">
        <v>8513.9570730369232</v>
      </c>
      <c r="I86">
        <v>0</v>
      </c>
      <c r="J86">
        <v>5994</v>
      </c>
    </row>
    <row r="87" spans="1:10" x14ac:dyDescent="0.25">
      <c r="A87">
        <v>86</v>
      </c>
      <c r="B87" t="s">
        <v>93</v>
      </c>
      <c r="C87">
        <v>13431</v>
      </c>
      <c r="D87">
        <v>13434</v>
      </c>
      <c r="E87">
        <v>86</v>
      </c>
      <c r="F87">
        <v>9956.3551123543366</v>
      </c>
      <c r="G87">
        <v>7.6620444578157496</v>
      </c>
      <c r="H87">
        <v>8678.5367060380631</v>
      </c>
      <c r="I87">
        <v>0</v>
      </c>
      <c r="J87">
        <v>5100</v>
      </c>
    </row>
    <row r="88" spans="1:10" x14ac:dyDescent="0.25">
      <c r="A88">
        <v>87</v>
      </c>
      <c r="B88" t="s">
        <v>94</v>
      </c>
      <c r="C88">
        <v>13431</v>
      </c>
      <c r="D88">
        <v>13433</v>
      </c>
      <c r="E88">
        <v>87</v>
      </c>
      <c r="F88">
        <v>9961.8518376333377</v>
      </c>
      <c r="G88">
        <v>7.7876715002008501</v>
      </c>
      <c r="H88">
        <v>8962.6782018658087</v>
      </c>
      <c r="I88">
        <v>0</v>
      </c>
      <c r="J88">
        <v>5052</v>
      </c>
    </row>
    <row r="89" spans="1:10" x14ac:dyDescent="0.25">
      <c r="A89">
        <v>88</v>
      </c>
      <c r="B89" t="s">
        <v>95</v>
      </c>
      <c r="C89">
        <v>13431</v>
      </c>
      <c r="D89">
        <v>13513</v>
      </c>
      <c r="E89">
        <v>88</v>
      </c>
      <c r="F89">
        <v>9999.5817364318755</v>
      </c>
      <c r="G89">
        <v>8.0938816455832345</v>
      </c>
      <c r="H89">
        <v>5759.9512498431204</v>
      </c>
      <c r="I89">
        <v>0</v>
      </c>
      <c r="J89">
        <v>5927</v>
      </c>
    </row>
    <row r="90" spans="1:10" x14ac:dyDescent="0.25">
      <c r="A90">
        <v>89</v>
      </c>
      <c r="B90" t="s">
        <v>96</v>
      </c>
      <c r="C90">
        <v>13431</v>
      </c>
      <c r="D90">
        <v>13511</v>
      </c>
      <c r="E90">
        <v>89</v>
      </c>
      <c r="F90">
        <v>10314.248707244309</v>
      </c>
      <c r="G90">
        <v>7.7362181369665297</v>
      </c>
      <c r="H90">
        <v>8443.600629416218</v>
      </c>
      <c r="I90">
        <v>0</v>
      </c>
      <c r="J90">
        <v>5925</v>
      </c>
    </row>
    <row r="91" spans="1:10" x14ac:dyDescent="0.25">
      <c r="A91">
        <v>90</v>
      </c>
      <c r="B91" t="s">
        <v>97</v>
      </c>
      <c r="C91">
        <v>13432</v>
      </c>
      <c r="D91">
        <v>13432</v>
      </c>
      <c r="E91">
        <v>1</v>
      </c>
      <c r="F91">
        <v>0</v>
      </c>
      <c r="G91">
        <v>0</v>
      </c>
      <c r="H91">
        <v>0</v>
      </c>
      <c r="I91">
        <v>5051</v>
      </c>
      <c r="J91">
        <v>5051</v>
      </c>
    </row>
    <row r="92" spans="1:10" x14ac:dyDescent="0.25">
      <c r="A92">
        <v>91</v>
      </c>
      <c r="B92" t="s">
        <v>98</v>
      </c>
      <c r="C92">
        <v>13432</v>
      </c>
      <c r="D92">
        <v>13435</v>
      </c>
      <c r="E92">
        <v>2</v>
      </c>
      <c r="F92">
        <v>1199.006930683674</v>
      </c>
      <c r="G92">
        <v>0.9362102496148329</v>
      </c>
      <c r="H92">
        <v>1062.8040669772549</v>
      </c>
      <c r="I92">
        <v>5051</v>
      </c>
      <c r="J92">
        <v>5101</v>
      </c>
    </row>
    <row r="93" spans="1:10" x14ac:dyDescent="0.25">
      <c r="A93">
        <v>92</v>
      </c>
      <c r="B93" t="s">
        <v>99</v>
      </c>
      <c r="C93">
        <v>13432</v>
      </c>
      <c r="D93">
        <v>13434</v>
      </c>
      <c r="E93">
        <v>3</v>
      </c>
      <c r="F93">
        <v>1355.546484959789</v>
      </c>
      <c r="G93">
        <v>1.2114379872698471</v>
      </c>
      <c r="H93">
        <v>942.24608152718679</v>
      </c>
      <c r="I93">
        <v>5051</v>
      </c>
      <c r="J93">
        <v>5100</v>
      </c>
    </row>
    <row r="94" spans="1:10" x14ac:dyDescent="0.25">
      <c r="A94">
        <v>93</v>
      </c>
      <c r="B94" t="s">
        <v>100</v>
      </c>
      <c r="C94">
        <v>13432</v>
      </c>
      <c r="D94">
        <v>13438</v>
      </c>
      <c r="E94">
        <v>4</v>
      </c>
      <c r="F94">
        <v>1971.3043539803371</v>
      </c>
      <c r="G94">
        <v>1.4835140479472451</v>
      </c>
      <c r="H94">
        <v>1951.0266323710009</v>
      </c>
      <c r="I94">
        <v>5051</v>
      </c>
      <c r="J94">
        <v>5146</v>
      </c>
    </row>
    <row r="95" spans="1:10" x14ac:dyDescent="0.25">
      <c r="A95">
        <v>94</v>
      </c>
      <c r="B95" t="s">
        <v>101</v>
      </c>
      <c r="C95">
        <v>13432</v>
      </c>
      <c r="D95">
        <v>13436</v>
      </c>
      <c r="E95">
        <v>5</v>
      </c>
      <c r="F95">
        <v>2184.1012740166261</v>
      </c>
      <c r="G95">
        <v>1.9213045929477841</v>
      </c>
      <c r="H95">
        <v>1596.663719939686</v>
      </c>
      <c r="I95">
        <v>5051</v>
      </c>
      <c r="J95">
        <v>5102</v>
      </c>
    </row>
    <row r="96" spans="1:10" x14ac:dyDescent="0.25">
      <c r="A96">
        <v>95</v>
      </c>
      <c r="B96" t="s">
        <v>102</v>
      </c>
      <c r="C96">
        <v>13432</v>
      </c>
      <c r="D96">
        <v>13437</v>
      </c>
      <c r="E96">
        <v>6</v>
      </c>
      <c r="F96">
        <v>2292.137420163589</v>
      </c>
      <c r="G96">
        <v>1.858964888988758</v>
      </c>
      <c r="H96">
        <v>1732.1102904164411</v>
      </c>
      <c r="I96">
        <v>5051</v>
      </c>
      <c r="J96">
        <v>5145</v>
      </c>
    </row>
    <row r="97" spans="1:10" x14ac:dyDescent="0.25">
      <c r="A97">
        <v>96</v>
      </c>
      <c r="B97" t="s">
        <v>103</v>
      </c>
      <c r="C97">
        <v>13432</v>
      </c>
      <c r="D97">
        <v>13433</v>
      </c>
      <c r="E97">
        <v>7</v>
      </c>
      <c r="F97">
        <v>2316.3172121787688</v>
      </c>
      <c r="G97">
        <v>2.0535205311099269</v>
      </c>
      <c r="H97">
        <v>1702.5165399455029</v>
      </c>
      <c r="I97">
        <v>5051</v>
      </c>
      <c r="J97">
        <v>5052</v>
      </c>
    </row>
    <row r="98" spans="1:10" x14ac:dyDescent="0.25">
      <c r="A98">
        <v>97</v>
      </c>
      <c r="B98" t="s">
        <v>104</v>
      </c>
      <c r="C98">
        <v>13432</v>
      </c>
      <c r="D98">
        <v>13440</v>
      </c>
      <c r="E98">
        <v>8</v>
      </c>
      <c r="F98">
        <v>2979.740159453992</v>
      </c>
      <c r="G98">
        <v>2.2348051195904932</v>
      </c>
      <c r="H98">
        <v>2929.6731693332358</v>
      </c>
      <c r="I98">
        <v>5051</v>
      </c>
      <c r="J98">
        <v>5195</v>
      </c>
    </row>
    <row r="99" spans="1:10" x14ac:dyDescent="0.25">
      <c r="A99">
        <v>98</v>
      </c>
      <c r="B99" t="s">
        <v>105</v>
      </c>
      <c r="C99">
        <v>13432</v>
      </c>
      <c r="D99">
        <v>13439</v>
      </c>
      <c r="E99">
        <v>9</v>
      </c>
      <c r="F99">
        <v>3208.214210879486</v>
      </c>
      <c r="G99">
        <v>2.4061606581596129</v>
      </c>
      <c r="H99">
        <v>3145.3046652914941</v>
      </c>
      <c r="I99">
        <v>5051</v>
      </c>
      <c r="J99">
        <v>5194</v>
      </c>
    </row>
    <row r="100" spans="1:10" x14ac:dyDescent="0.25">
      <c r="A100">
        <v>99</v>
      </c>
      <c r="B100" t="s">
        <v>106</v>
      </c>
      <c r="C100">
        <v>13432</v>
      </c>
      <c r="D100">
        <v>13444</v>
      </c>
      <c r="E100">
        <v>10</v>
      </c>
      <c r="F100">
        <v>3823.964119202642</v>
      </c>
      <c r="G100">
        <v>2.8679730894019788</v>
      </c>
      <c r="H100">
        <v>3671.9732585343941</v>
      </c>
      <c r="I100">
        <v>5051</v>
      </c>
      <c r="J100">
        <v>5250</v>
      </c>
    </row>
    <row r="101" spans="1:10" x14ac:dyDescent="0.25">
      <c r="A101">
        <v>100</v>
      </c>
      <c r="B101" t="s">
        <v>107</v>
      </c>
      <c r="C101">
        <v>13432</v>
      </c>
      <c r="D101">
        <v>13445</v>
      </c>
      <c r="E101">
        <v>11</v>
      </c>
      <c r="F101">
        <v>4206.8570045302149</v>
      </c>
      <c r="G101">
        <v>3.2899145080044181</v>
      </c>
      <c r="H101">
        <v>3758.3531330494088</v>
      </c>
      <c r="I101">
        <v>5051</v>
      </c>
      <c r="J101">
        <v>5251</v>
      </c>
    </row>
    <row r="102" spans="1:10" x14ac:dyDescent="0.25">
      <c r="A102">
        <v>101</v>
      </c>
      <c r="B102" t="s">
        <v>108</v>
      </c>
      <c r="C102">
        <v>13432</v>
      </c>
      <c r="D102">
        <v>13443</v>
      </c>
      <c r="E102">
        <v>12</v>
      </c>
      <c r="F102">
        <v>4249.8131549051077</v>
      </c>
      <c r="G102">
        <v>3.187359866178828</v>
      </c>
      <c r="H102">
        <v>4029.6025526874491</v>
      </c>
      <c r="I102">
        <v>5051</v>
      </c>
      <c r="J102">
        <v>5249</v>
      </c>
    </row>
    <row r="103" spans="1:10" x14ac:dyDescent="0.25">
      <c r="A103">
        <v>102</v>
      </c>
      <c r="B103" t="s">
        <v>109</v>
      </c>
      <c r="C103">
        <v>13432</v>
      </c>
      <c r="D103">
        <v>13441</v>
      </c>
      <c r="E103">
        <v>13</v>
      </c>
      <c r="F103">
        <v>4991.8059897429712</v>
      </c>
      <c r="G103">
        <v>4.3369362105196494</v>
      </c>
      <c r="H103">
        <v>3589.4547173028541</v>
      </c>
      <c r="I103">
        <v>5051</v>
      </c>
      <c r="J103">
        <v>5196</v>
      </c>
    </row>
    <row r="104" spans="1:10" x14ac:dyDescent="0.25">
      <c r="A104">
        <v>103</v>
      </c>
      <c r="B104" t="s">
        <v>110</v>
      </c>
      <c r="C104">
        <v>13432</v>
      </c>
      <c r="D104">
        <v>13451</v>
      </c>
      <c r="E104">
        <v>14</v>
      </c>
      <c r="F104">
        <v>5217.9330704612403</v>
      </c>
      <c r="G104">
        <v>3.913449802845927</v>
      </c>
      <c r="H104">
        <v>4978.294875942127</v>
      </c>
      <c r="I104">
        <v>5051</v>
      </c>
      <c r="J104">
        <v>5300</v>
      </c>
    </row>
    <row r="105" spans="1:10" x14ac:dyDescent="0.25">
      <c r="A105">
        <v>104</v>
      </c>
      <c r="B105" t="s">
        <v>111</v>
      </c>
      <c r="C105">
        <v>13432</v>
      </c>
      <c r="D105">
        <v>13452</v>
      </c>
      <c r="E105">
        <v>15</v>
      </c>
      <c r="F105">
        <v>5420.8990110204404</v>
      </c>
      <c r="G105">
        <v>4.0656742582653331</v>
      </c>
      <c r="H105">
        <v>5208.4917091583511</v>
      </c>
      <c r="I105">
        <v>5051</v>
      </c>
      <c r="J105">
        <v>5301</v>
      </c>
    </row>
    <row r="106" spans="1:10" x14ac:dyDescent="0.25">
      <c r="A106">
        <v>105</v>
      </c>
      <c r="B106" t="s">
        <v>112</v>
      </c>
      <c r="C106">
        <v>13432</v>
      </c>
      <c r="D106">
        <v>13457</v>
      </c>
      <c r="E106">
        <v>16</v>
      </c>
      <c r="F106">
        <v>6051.9018535223513</v>
      </c>
      <c r="G106">
        <v>4.5436931698356178</v>
      </c>
      <c r="H106">
        <v>5184.1393317477223</v>
      </c>
      <c r="I106">
        <v>5051</v>
      </c>
      <c r="J106">
        <v>5353</v>
      </c>
    </row>
    <row r="107" spans="1:10" x14ac:dyDescent="0.25">
      <c r="A107">
        <v>106</v>
      </c>
      <c r="B107" t="s">
        <v>113</v>
      </c>
      <c r="C107">
        <v>13432</v>
      </c>
      <c r="D107">
        <v>13458</v>
      </c>
      <c r="E107">
        <v>17</v>
      </c>
      <c r="F107">
        <v>6074.5794219871004</v>
      </c>
      <c r="G107">
        <v>4.5559345664903272</v>
      </c>
      <c r="H107">
        <v>6071.4809731498244</v>
      </c>
      <c r="I107">
        <v>5051</v>
      </c>
      <c r="J107">
        <v>5354</v>
      </c>
    </row>
    <row r="108" spans="1:10" x14ac:dyDescent="0.25">
      <c r="A108">
        <v>107</v>
      </c>
      <c r="B108" t="s">
        <v>114</v>
      </c>
      <c r="C108">
        <v>13432</v>
      </c>
      <c r="D108">
        <v>13456</v>
      </c>
      <c r="E108">
        <v>18</v>
      </c>
      <c r="F108">
        <v>6179.0522924339639</v>
      </c>
      <c r="G108">
        <v>4.6342892193254688</v>
      </c>
      <c r="H108">
        <v>5925.0598539866614</v>
      </c>
      <c r="I108">
        <v>5051</v>
      </c>
      <c r="J108">
        <v>5352</v>
      </c>
    </row>
    <row r="109" spans="1:10" x14ac:dyDescent="0.25">
      <c r="A109">
        <v>108</v>
      </c>
      <c r="B109" t="s">
        <v>115</v>
      </c>
      <c r="C109">
        <v>13432</v>
      </c>
      <c r="D109">
        <v>13442</v>
      </c>
      <c r="E109">
        <v>19</v>
      </c>
      <c r="F109">
        <v>6383.3809861094633</v>
      </c>
      <c r="G109">
        <v>6.1205843050406186</v>
      </c>
      <c r="H109">
        <v>4237.3230928457488</v>
      </c>
      <c r="I109">
        <v>5051</v>
      </c>
      <c r="J109">
        <v>5197</v>
      </c>
    </row>
    <row r="110" spans="1:10" x14ac:dyDescent="0.25">
      <c r="A110">
        <v>109</v>
      </c>
      <c r="B110" t="s">
        <v>116</v>
      </c>
      <c r="C110">
        <v>13432</v>
      </c>
      <c r="D110">
        <v>13459</v>
      </c>
      <c r="E110">
        <v>20</v>
      </c>
      <c r="F110">
        <v>6942.764989958212</v>
      </c>
      <c r="G110">
        <v>5.4581672019602374</v>
      </c>
      <c r="H110">
        <v>6290.6825179396419</v>
      </c>
      <c r="I110">
        <v>5051</v>
      </c>
      <c r="J110">
        <v>5355</v>
      </c>
    </row>
    <row r="111" spans="1:10" x14ac:dyDescent="0.25">
      <c r="A111">
        <v>110</v>
      </c>
      <c r="B111" t="s">
        <v>117</v>
      </c>
      <c r="C111">
        <v>13432</v>
      </c>
      <c r="D111">
        <v>13469</v>
      </c>
      <c r="E111">
        <v>21</v>
      </c>
      <c r="F111">
        <v>7066.8887813003266</v>
      </c>
      <c r="G111">
        <v>5.3001665859752398</v>
      </c>
      <c r="H111">
        <v>7054.799237745241</v>
      </c>
      <c r="I111">
        <v>5051</v>
      </c>
      <c r="J111">
        <v>5417</v>
      </c>
    </row>
    <row r="112" spans="1:10" x14ac:dyDescent="0.25">
      <c r="A112">
        <v>111</v>
      </c>
      <c r="B112" t="s">
        <v>118</v>
      </c>
      <c r="C112">
        <v>13432</v>
      </c>
      <c r="D112">
        <v>13446</v>
      </c>
      <c r="E112">
        <v>22</v>
      </c>
      <c r="F112">
        <v>7383.2813611471229</v>
      </c>
      <c r="G112">
        <v>7.1204846800782793</v>
      </c>
      <c r="H112">
        <v>4967.9843869286206</v>
      </c>
      <c r="I112">
        <v>5051</v>
      </c>
      <c r="J112">
        <v>5252</v>
      </c>
    </row>
    <row r="113" spans="1:10" x14ac:dyDescent="0.25">
      <c r="A113">
        <v>112</v>
      </c>
      <c r="B113" t="s">
        <v>119</v>
      </c>
      <c r="C113">
        <v>13432</v>
      </c>
      <c r="D113">
        <v>13468</v>
      </c>
      <c r="E113">
        <v>23</v>
      </c>
      <c r="F113">
        <v>7726.0641436194692</v>
      </c>
      <c r="G113">
        <v>5.9042970154803811</v>
      </c>
      <c r="H113">
        <v>7251.4309943013332</v>
      </c>
      <c r="I113">
        <v>5051</v>
      </c>
      <c r="J113">
        <v>5416</v>
      </c>
    </row>
    <row r="114" spans="1:10" x14ac:dyDescent="0.25">
      <c r="A114">
        <v>113</v>
      </c>
      <c r="B114" t="s">
        <v>120</v>
      </c>
      <c r="C114">
        <v>13432</v>
      </c>
      <c r="D114">
        <v>13447</v>
      </c>
      <c r="E114">
        <v>24</v>
      </c>
      <c r="F114">
        <v>7743.5560724744764</v>
      </c>
      <c r="G114">
        <v>5.8076670543558624</v>
      </c>
      <c r="H114">
        <v>6018.4427396829115</v>
      </c>
      <c r="I114">
        <v>5051</v>
      </c>
      <c r="J114">
        <v>5253</v>
      </c>
    </row>
    <row r="115" spans="1:10" x14ac:dyDescent="0.25">
      <c r="A115">
        <v>114</v>
      </c>
      <c r="B115" t="s">
        <v>121</v>
      </c>
      <c r="C115">
        <v>13432</v>
      </c>
      <c r="D115">
        <v>13453</v>
      </c>
      <c r="E115">
        <v>25</v>
      </c>
      <c r="F115">
        <v>7759.6265728880326</v>
      </c>
      <c r="G115">
        <v>5.8231599759174903</v>
      </c>
      <c r="H115">
        <v>6042.9354852379256</v>
      </c>
      <c r="I115">
        <v>5051</v>
      </c>
      <c r="J115">
        <v>5302</v>
      </c>
    </row>
    <row r="116" spans="1:10" x14ac:dyDescent="0.25">
      <c r="A116">
        <v>115</v>
      </c>
      <c r="B116" t="s">
        <v>122</v>
      </c>
      <c r="C116">
        <v>13432</v>
      </c>
      <c r="D116">
        <v>13470</v>
      </c>
      <c r="E116">
        <v>26</v>
      </c>
      <c r="F116">
        <v>8127.624601432989</v>
      </c>
      <c r="G116">
        <v>6.3071581525342637</v>
      </c>
      <c r="H116">
        <v>7401.4706665575277</v>
      </c>
      <c r="I116">
        <v>5051</v>
      </c>
      <c r="J116">
        <v>5418</v>
      </c>
    </row>
    <row r="117" spans="1:10" x14ac:dyDescent="0.25">
      <c r="A117">
        <v>116</v>
      </c>
      <c r="B117" t="s">
        <v>123</v>
      </c>
      <c r="C117">
        <v>13432</v>
      </c>
      <c r="D117">
        <v>13448</v>
      </c>
      <c r="E117">
        <v>27</v>
      </c>
      <c r="F117">
        <v>8308.8085497386528</v>
      </c>
      <c r="G117">
        <v>6.5090354937215196</v>
      </c>
      <c r="H117">
        <v>6373.1212975975113</v>
      </c>
      <c r="I117">
        <v>5051</v>
      </c>
      <c r="J117">
        <v>5297</v>
      </c>
    </row>
    <row r="118" spans="1:10" x14ac:dyDescent="0.25">
      <c r="A118">
        <v>117</v>
      </c>
      <c r="B118" t="s">
        <v>124</v>
      </c>
      <c r="C118">
        <v>13432</v>
      </c>
      <c r="D118">
        <v>13477</v>
      </c>
      <c r="E118">
        <v>28</v>
      </c>
      <c r="F118">
        <v>8317.7192644582174</v>
      </c>
      <c r="G118">
        <v>6.2382894483436591</v>
      </c>
      <c r="H118">
        <v>8010.6534962718742</v>
      </c>
      <c r="I118">
        <v>5051</v>
      </c>
      <c r="J118">
        <v>5483</v>
      </c>
    </row>
    <row r="119" spans="1:10" x14ac:dyDescent="0.25">
      <c r="A119">
        <v>118</v>
      </c>
      <c r="B119" t="s">
        <v>125</v>
      </c>
      <c r="C119">
        <v>13432</v>
      </c>
      <c r="D119">
        <v>13480</v>
      </c>
      <c r="E119">
        <v>29</v>
      </c>
      <c r="F119">
        <v>8558.8904520942051</v>
      </c>
      <c r="G119">
        <v>6.4191678390706493</v>
      </c>
      <c r="H119">
        <v>8256.9453438604305</v>
      </c>
      <c r="I119">
        <v>5051</v>
      </c>
      <c r="J119">
        <v>5486</v>
      </c>
    </row>
    <row r="120" spans="1:10" x14ac:dyDescent="0.25">
      <c r="A120">
        <v>119</v>
      </c>
      <c r="B120" t="s">
        <v>126</v>
      </c>
      <c r="C120">
        <v>13432</v>
      </c>
      <c r="D120">
        <v>13471</v>
      </c>
      <c r="E120">
        <v>30</v>
      </c>
      <c r="F120">
        <v>9128.2489047145373</v>
      </c>
      <c r="G120">
        <v>7.3077824558158113</v>
      </c>
      <c r="H120">
        <v>7679.4846356618309</v>
      </c>
      <c r="I120">
        <v>5051</v>
      </c>
      <c r="J120">
        <v>5419</v>
      </c>
    </row>
    <row r="121" spans="1:10" x14ac:dyDescent="0.25">
      <c r="A121">
        <v>120</v>
      </c>
      <c r="B121" t="s">
        <v>127</v>
      </c>
      <c r="C121">
        <v>13432</v>
      </c>
      <c r="D121">
        <v>13460</v>
      </c>
      <c r="E121">
        <v>31</v>
      </c>
      <c r="F121">
        <v>9222.1229849726824</v>
      </c>
      <c r="G121">
        <v>7.4016565360739577</v>
      </c>
      <c r="H121">
        <v>7704.8204994469088</v>
      </c>
      <c r="I121">
        <v>5051</v>
      </c>
      <c r="J121">
        <v>5356</v>
      </c>
    </row>
    <row r="122" spans="1:10" x14ac:dyDescent="0.25">
      <c r="A122">
        <v>121</v>
      </c>
      <c r="B122" t="s">
        <v>128</v>
      </c>
      <c r="C122">
        <v>13432</v>
      </c>
      <c r="D122">
        <v>13487</v>
      </c>
      <c r="E122">
        <v>32</v>
      </c>
      <c r="F122">
        <v>9504.5170921378158</v>
      </c>
      <c r="G122">
        <v>7.1283878191033567</v>
      </c>
      <c r="H122">
        <v>8499.8417844295527</v>
      </c>
      <c r="I122">
        <v>5051</v>
      </c>
      <c r="J122">
        <v>5545</v>
      </c>
    </row>
    <row r="123" spans="1:10" x14ac:dyDescent="0.25">
      <c r="A123">
        <v>122</v>
      </c>
      <c r="B123" t="s">
        <v>129</v>
      </c>
      <c r="C123">
        <v>13432</v>
      </c>
      <c r="D123">
        <v>13479</v>
      </c>
      <c r="E123">
        <v>33</v>
      </c>
      <c r="F123">
        <v>9547.3295377327431</v>
      </c>
      <c r="G123">
        <v>7.1604971532995538</v>
      </c>
      <c r="H123">
        <v>8296.8799725480039</v>
      </c>
      <c r="I123">
        <v>5051</v>
      </c>
      <c r="J123">
        <v>5485</v>
      </c>
    </row>
    <row r="124" spans="1:10" x14ac:dyDescent="0.25">
      <c r="A124">
        <v>123</v>
      </c>
      <c r="B124" t="s">
        <v>130</v>
      </c>
      <c r="C124">
        <v>13432</v>
      </c>
      <c r="D124">
        <v>13478</v>
      </c>
      <c r="E124">
        <v>34</v>
      </c>
      <c r="F124">
        <v>9647.0735075089869</v>
      </c>
      <c r="G124">
        <v>7.235305130631736</v>
      </c>
      <c r="H124">
        <v>8453.9303638103356</v>
      </c>
      <c r="I124">
        <v>5051</v>
      </c>
      <c r="J124">
        <v>5484</v>
      </c>
    </row>
    <row r="125" spans="1:10" x14ac:dyDescent="0.25">
      <c r="A125">
        <v>124</v>
      </c>
      <c r="B125" t="s">
        <v>131</v>
      </c>
      <c r="C125">
        <v>13432</v>
      </c>
      <c r="D125">
        <v>13431</v>
      </c>
      <c r="E125">
        <v>35</v>
      </c>
      <c r="F125">
        <v>9747.9080740052977</v>
      </c>
      <c r="G125">
        <v>7.3109310555039686</v>
      </c>
      <c r="H125">
        <v>9417.0844982295439</v>
      </c>
      <c r="I125">
        <v>5051</v>
      </c>
      <c r="J125">
        <v>0</v>
      </c>
    </row>
    <row r="126" spans="1:10" x14ac:dyDescent="0.25">
      <c r="A126">
        <v>125</v>
      </c>
      <c r="B126" t="s">
        <v>132</v>
      </c>
      <c r="C126">
        <v>13432</v>
      </c>
      <c r="D126">
        <v>13488</v>
      </c>
      <c r="E126">
        <v>36</v>
      </c>
      <c r="F126">
        <v>9774.3009424458287</v>
      </c>
      <c r="G126">
        <v>7.4625166286283831</v>
      </c>
      <c r="H126">
        <v>9280.649936907017</v>
      </c>
      <c r="I126">
        <v>5051</v>
      </c>
      <c r="J126">
        <v>5546</v>
      </c>
    </row>
    <row r="127" spans="1:10" x14ac:dyDescent="0.25">
      <c r="A127">
        <v>126</v>
      </c>
      <c r="B127" t="s">
        <v>133</v>
      </c>
      <c r="C127">
        <v>13432</v>
      </c>
      <c r="D127">
        <v>13481</v>
      </c>
      <c r="E127">
        <v>37</v>
      </c>
      <c r="F127">
        <v>9941.5009923577891</v>
      </c>
      <c r="G127">
        <v>7.8554061026442339</v>
      </c>
      <c r="H127">
        <v>8554.0863856067954</v>
      </c>
      <c r="I127">
        <v>5051</v>
      </c>
      <c r="J127">
        <v>5487</v>
      </c>
    </row>
    <row r="128" spans="1:10" x14ac:dyDescent="0.25">
      <c r="A128">
        <v>127</v>
      </c>
      <c r="B128" t="s">
        <v>134</v>
      </c>
      <c r="C128">
        <v>13432</v>
      </c>
      <c r="D128">
        <v>13464</v>
      </c>
      <c r="E128">
        <v>38</v>
      </c>
      <c r="F128">
        <v>10354.60057508908</v>
      </c>
      <c r="G128">
        <v>8.5548275190719458</v>
      </c>
      <c r="H128">
        <v>8085.6964738387487</v>
      </c>
      <c r="I128">
        <v>5051</v>
      </c>
      <c r="J128">
        <v>5412</v>
      </c>
    </row>
    <row r="129" spans="1:10" x14ac:dyDescent="0.25">
      <c r="A129">
        <v>128</v>
      </c>
      <c r="B129" t="s">
        <v>135</v>
      </c>
      <c r="C129">
        <v>13432</v>
      </c>
      <c r="D129">
        <v>13465</v>
      </c>
      <c r="E129">
        <v>39</v>
      </c>
      <c r="F129">
        <v>10487.108543418521</v>
      </c>
      <c r="G129">
        <v>8.6873354874013877</v>
      </c>
      <c r="H129">
        <v>8186.234727628269</v>
      </c>
      <c r="I129">
        <v>5051</v>
      </c>
      <c r="J129">
        <v>5413</v>
      </c>
    </row>
    <row r="130" spans="1:10" x14ac:dyDescent="0.25">
      <c r="A130">
        <v>129</v>
      </c>
      <c r="B130" t="s">
        <v>136</v>
      </c>
      <c r="C130">
        <v>13432</v>
      </c>
      <c r="D130">
        <v>13466</v>
      </c>
      <c r="E130">
        <v>40</v>
      </c>
      <c r="F130">
        <v>10619.616610866909</v>
      </c>
      <c r="G130">
        <v>8.8198435548497791</v>
      </c>
      <c r="H130">
        <v>8287.6720912164074</v>
      </c>
      <c r="I130">
        <v>5051</v>
      </c>
      <c r="J130">
        <v>5414</v>
      </c>
    </row>
    <row r="131" spans="1:10" x14ac:dyDescent="0.25">
      <c r="A131">
        <v>130</v>
      </c>
      <c r="B131" t="s">
        <v>137</v>
      </c>
      <c r="C131">
        <v>13432</v>
      </c>
      <c r="D131">
        <v>13493</v>
      </c>
      <c r="E131">
        <v>41</v>
      </c>
      <c r="F131">
        <v>10673.150656645301</v>
      </c>
      <c r="G131">
        <v>8.1002884612065102</v>
      </c>
      <c r="H131">
        <v>10254.93891727468</v>
      </c>
      <c r="I131">
        <v>5051</v>
      </c>
      <c r="J131">
        <v>5595</v>
      </c>
    </row>
    <row r="132" spans="1:10" x14ac:dyDescent="0.25">
      <c r="A132">
        <v>131</v>
      </c>
      <c r="B132" t="s">
        <v>138</v>
      </c>
      <c r="C132">
        <v>13432</v>
      </c>
      <c r="D132">
        <v>13489</v>
      </c>
      <c r="E132">
        <v>42</v>
      </c>
      <c r="F132">
        <v>10749.67318544133</v>
      </c>
      <c r="G132">
        <v>8.9292067365426071</v>
      </c>
      <c r="H132">
        <v>9493.5044576120563</v>
      </c>
      <c r="I132">
        <v>5051</v>
      </c>
      <c r="J132">
        <v>5547</v>
      </c>
    </row>
    <row r="133" spans="1:10" x14ac:dyDescent="0.25">
      <c r="A133">
        <v>132</v>
      </c>
      <c r="B133" t="s">
        <v>139</v>
      </c>
      <c r="C133">
        <v>13432</v>
      </c>
      <c r="D133">
        <v>13472</v>
      </c>
      <c r="E133">
        <v>43</v>
      </c>
      <c r="F133">
        <v>11045.809585081501</v>
      </c>
      <c r="G133">
        <v>8.6816038453796232</v>
      </c>
      <c r="H133">
        <v>8924.8474606975215</v>
      </c>
      <c r="I133">
        <v>5051</v>
      </c>
      <c r="J133">
        <v>5420</v>
      </c>
    </row>
    <row r="134" spans="1:10" x14ac:dyDescent="0.25">
      <c r="A134">
        <v>133</v>
      </c>
      <c r="B134" t="s">
        <v>140</v>
      </c>
      <c r="C134">
        <v>13432</v>
      </c>
      <c r="D134">
        <v>13490</v>
      </c>
      <c r="E134">
        <v>44</v>
      </c>
      <c r="F134">
        <v>11330.09516627105</v>
      </c>
      <c r="G134">
        <v>9.5096287173723226</v>
      </c>
      <c r="H134">
        <v>9325.1309218979677</v>
      </c>
      <c r="I134">
        <v>5051</v>
      </c>
      <c r="J134">
        <v>5548</v>
      </c>
    </row>
    <row r="135" spans="1:10" x14ac:dyDescent="0.25">
      <c r="A135">
        <v>134</v>
      </c>
      <c r="B135" t="s">
        <v>141</v>
      </c>
      <c r="C135">
        <v>13432</v>
      </c>
      <c r="D135">
        <v>13476</v>
      </c>
      <c r="E135">
        <v>45</v>
      </c>
      <c r="F135">
        <v>11332.002376252631</v>
      </c>
      <c r="G135">
        <v>8.5089096585920494</v>
      </c>
      <c r="H135">
        <v>9090.2337747382917</v>
      </c>
      <c r="I135">
        <v>5051</v>
      </c>
      <c r="J135">
        <v>5482</v>
      </c>
    </row>
    <row r="136" spans="1:10" x14ac:dyDescent="0.25">
      <c r="A136">
        <v>135</v>
      </c>
      <c r="B136" t="s">
        <v>142</v>
      </c>
      <c r="C136">
        <v>13432</v>
      </c>
      <c r="D136">
        <v>13474</v>
      </c>
      <c r="E136">
        <v>46</v>
      </c>
      <c r="F136">
        <v>11418.18358195264</v>
      </c>
      <c r="G136">
        <v>9.6184105259355075</v>
      </c>
      <c r="H136">
        <v>8948.9050514338378</v>
      </c>
      <c r="I136">
        <v>5051</v>
      </c>
      <c r="J136">
        <v>5480</v>
      </c>
    </row>
    <row r="137" spans="1:10" x14ac:dyDescent="0.25">
      <c r="A137">
        <v>136</v>
      </c>
      <c r="B137" t="s">
        <v>143</v>
      </c>
      <c r="C137">
        <v>13432</v>
      </c>
      <c r="D137">
        <v>13475</v>
      </c>
      <c r="E137">
        <v>47</v>
      </c>
      <c r="F137">
        <v>11495.878908424251</v>
      </c>
      <c r="G137">
        <v>9.6961058524071202</v>
      </c>
      <c r="H137">
        <v>9013.6220063733526</v>
      </c>
      <c r="I137">
        <v>5051</v>
      </c>
      <c r="J137">
        <v>5481</v>
      </c>
    </row>
    <row r="138" spans="1:10" x14ac:dyDescent="0.25">
      <c r="A138">
        <v>137</v>
      </c>
      <c r="B138" t="s">
        <v>144</v>
      </c>
      <c r="C138">
        <v>13432</v>
      </c>
      <c r="D138">
        <v>13499</v>
      </c>
      <c r="E138">
        <v>48</v>
      </c>
      <c r="F138">
        <v>11680.566905678401</v>
      </c>
      <c r="G138">
        <v>8.7925328003340759</v>
      </c>
      <c r="H138">
        <v>11305.7055204019</v>
      </c>
      <c r="I138">
        <v>5051</v>
      </c>
      <c r="J138">
        <v>5654</v>
      </c>
    </row>
    <row r="139" spans="1:10" x14ac:dyDescent="0.25">
      <c r="A139">
        <v>138</v>
      </c>
      <c r="B139" t="s">
        <v>145</v>
      </c>
      <c r="C139">
        <v>13432</v>
      </c>
      <c r="D139">
        <v>13486</v>
      </c>
      <c r="E139">
        <v>49</v>
      </c>
      <c r="F139">
        <v>11777.099045594059</v>
      </c>
      <c r="G139">
        <v>8.9591696937016128</v>
      </c>
      <c r="H139">
        <v>9629.8636282316875</v>
      </c>
      <c r="I139">
        <v>5051</v>
      </c>
      <c r="J139">
        <v>5544</v>
      </c>
    </row>
    <row r="140" spans="1:10" x14ac:dyDescent="0.25">
      <c r="A140">
        <v>139</v>
      </c>
      <c r="B140" t="s">
        <v>146</v>
      </c>
      <c r="C140">
        <v>13432</v>
      </c>
      <c r="D140">
        <v>13467</v>
      </c>
      <c r="E140">
        <v>50</v>
      </c>
      <c r="F140">
        <v>11885.78498096305</v>
      </c>
      <c r="G140">
        <v>9.3197597371859828</v>
      </c>
      <c r="H140">
        <v>7234.8080198153784</v>
      </c>
      <c r="I140">
        <v>5051</v>
      </c>
      <c r="J140">
        <v>5415</v>
      </c>
    </row>
    <row r="141" spans="1:10" x14ac:dyDescent="0.25">
      <c r="A141">
        <v>140</v>
      </c>
      <c r="B141" t="s">
        <v>147</v>
      </c>
      <c r="C141">
        <v>13432</v>
      </c>
      <c r="D141">
        <v>13482</v>
      </c>
      <c r="E141">
        <v>51</v>
      </c>
      <c r="F141">
        <v>11929.345624345189</v>
      </c>
      <c r="G141">
        <v>9.3462895766347831</v>
      </c>
      <c r="H141">
        <v>9322.845574806579</v>
      </c>
      <c r="I141">
        <v>5051</v>
      </c>
      <c r="J141">
        <v>5488</v>
      </c>
    </row>
    <row r="142" spans="1:10" x14ac:dyDescent="0.25">
      <c r="A142">
        <v>141</v>
      </c>
      <c r="B142" t="s">
        <v>148</v>
      </c>
      <c r="C142">
        <v>13432</v>
      </c>
      <c r="D142">
        <v>13494</v>
      </c>
      <c r="E142">
        <v>52</v>
      </c>
      <c r="F142">
        <v>11983.90818279393</v>
      </c>
      <c r="G142">
        <v>9.4126841738202849</v>
      </c>
      <c r="H142">
        <v>10349.27989961194</v>
      </c>
      <c r="I142">
        <v>5051</v>
      </c>
      <c r="J142">
        <v>5596</v>
      </c>
    </row>
    <row r="143" spans="1:10" x14ac:dyDescent="0.25">
      <c r="A143">
        <v>142</v>
      </c>
      <c r="B143" t="s">
        <v>149</v>
      </c>
      <c r="C143">
        <v>13432</v>
      </c>
      <c r="D143">
        <v>13473</v>
      </c>
      <c r="E143">
        <v>53</v>
      </c>
      <c r="F143">
        <v>12038.92920788475</v>
      </c>
      <c r="G143">
        <v>9.4264435624820635</v>
      </c>
      <c r="H143">
        <v>9362.9195832656933</v>
      </c>
      <c r="I143">
        <v>5051</v>
      </c>
      <c r="J143">
        <v>5421</v>
      </c>
    </row>
    <row r="144" spans="1:10" x14ac:dyDescent="0.25">
      <c r="A144">
        <v>143</v>
      </c>
      <c r="B144" t="s">
        <v>150</v>
      </c>
      <c r="C144">
        <v>13432</v>
      </c>
      <c r="D144">
        <v>13461</v>
      </c>
      <c r="E144">
        <v>54</v>
      </c>
      <c r="F144">
        <v>12157.542144429521</v>
      </c>
      <c r="G144">
        <v>9.5154032648906348</v>
      </c>
      <c r="H144">
        <v>9420.8721016642539</v>
      </c>
      <c r="I144">
        <v>5051</v>
      </c>
      <c r="J144">
        <v>5357</v>
      </c>
    </row>
    <row r="145" spans="1:10" x14ac:dyDescent="0.25">
      <c r="A145">
        <v>144</v>
      </c>
      <c r="B145" t="s">
        <v>151</v>
      </c>
      <c r="C145">
        <v>13432</v>
      </c>
      <c r="D145">
        <v>13455</v>
      </c>
      <c r="E145">
        <v>55</v>
      </c>
      <c r="F145">
        <v>12411.08323894571</v>
      </c>
      <c r="G145">
        <v>9.975806360055147</v>
      </c>
      <c r="H145">
        <v>6118.710839845081</v>
      </c>
      <c r="I145">
        <v>5051</v>
      </c>
      <c r="J145">
        <v>5351</v>
      </c>
    </row>
    <row r="146" spans="1:10" x14ac:dyDescent="0.25">
      <c r="A146">
        <v>145</v>
      </c>
      <c r="B146" t="s">
        <v>152</v>
      </c>
      <c r="C146">
        <v>13432</v>
      </c>
      <c r="D146">
        <v>13485</v>
      </c>
      <c r="E146">
        <v>56</v>
      </c>
      <c r="F146">
        <v>12505.522596608051</v>
      </c>
      <c r="G146">
        <v>10.70574954059092</v>
      </c>
      <c r="H146">
        <v>9879.2130725368079</v>
      </c>
      <c r="I146">
        <v>5051</v>
      </c>
      <c r="J146">
        <v>5543</v>
      </c>
    </row>
    <row r="147" spans="1:10" x14ac:dyDescent="0.25">
      <c r="A147">
        <v>146</v>
      </c>
      <c r="B147" t="s">
        <v>153</v>
      </c>
      <c r="C147">
        <v>13432</v>
      </c>
      <c r="D147">
        <v>13454</v>
      </c>
      <c r="E147">
        <v>57</v>
      </c>
      <c r="F147">
        <v>12876.28393130493</v>
      </c>
      <c r="G147">
        <v>10.31025868752786</v>
      </c>
      <c r="H147">
        <v>6331.6697358543224</v>
      </c>
      <c r="I147">
        <v>5051</v>
      </c>
      <c r="J147">
        <v>5350</v>
      </c>
    </row>
    <row r="148" spans="1:10" x14ac:dyDescent="0.25">
      <c r="A148">
        <v>147</v>
      </c>
      <c r="B148" t="s">
        <v>154</v>
      </c>
      <c r="C148">
        <v>13432</v>
      </c>
      <c r="D148">
        <v>13498</v>
      </c>
      <c r="E148">
        <v>58</v>
      </c>
      <c r="F148">
        <v>12910.406107456271</v>
      </c>
      <c r="G148">
        <v>10.34020822587722</v>
      </c>
      <c r="H148">
        <v>11455.05378673104</v>
      </c>
      <c r="I148">
        <v>5051</v>
      </c>
      <c r="J148">
        <v>5653</v>
      </c>
    </row>
    <row r="149" spans="1:10" x14ac:dyDescent="0.25">
      <c r="A149">
        <v>148</v>
      </c>
      <c r="B149" t="s">
        <v>155</v>
      </c>
      <c r="C149">
        <v>13432</v>
      </c>
      <c r="D149">
        <v>13483</v>
      </c>
      <c r="E149">
        <v>59</v>
      </c>
      <c r="F149">
        <v>12922.800294063771</v>
      </c>
      <c r="G149">
        <v>10.091380578923721</v>
      </c>
      <c r="H149">
        <v>9835.6867556176367</v>
      </c>
      <c r="I149">
        <v>5051</v>
      </c>
      <c r="J149">
        <v>5489</v>
      </c>
    </row>
    <row r="150" spans="1:10" x14ac:dyDescent="0.25">
      <c r="A150">
        <v>149</v>
      </c>
      <c r="B150" t="s">
        <v>156</v>
      </c>
      <c r="C150">
        <v>13432</v>
      </c>
      <c r="D150">
        <v>13449</v>
      </c>
      <c r="E150">
        <v>60</v>
      </c>
      <c r="F150">
        <v>13018.32379246862</v>
      </c>
      <c r="G150">
        <v>10.45229854869155</v>
      </c>
      <c r="H150">
        <v>6200.3060556904384</v>
      </c>
      <c r="I150">
        <v>5051</v>
      </c>
      <c r="J150">
        <v>5298</v>
      </c>
    </row>
    <row r="151" spans="1:10" x14ac:dyDescent="0.25">
      <c r="A151">
        <v>150</v>
      </c>
      <c r="B151" t="s">
        <v>157</v>
      </c>
      <c r="C151">
        <v>13432</v>
      </c>
      <c r="D151">
        <v>13462</v>
      </c>
      <c r="E151">
        <v>61</v>
      </c>
      <c r="F151">
        <v>13150.48275306375</v>
      </c>
      <c r="G151">
        <v>10.26010872136631</v>
      </c>
      <c r="H151">
        <v>9948.3278143183543</v>
      </c>
      <c r="I151">
        <v>5051</v>
      </c>
      <c r="J151">
        <v>5358</v>
      </c>
    </row>
    <row r="152" spans="1:10" x14ac:dyDescent="0.25">
      <c r="A152">
        <v>151</v>
      </c>
      <c r="B152" t="s">
        <v>158</v>
      </c>
      <c r="C152">
        <v>13432</v>
      </c>
      <c r="D152">
        <v>13450</v>
      </c>
      <c r="E152">
        <v>62</v>
      </c>
      <c r="F152">
        <v>13250.675302954591</v>
      </c>
      <c r="G152">
        <v>10.81539842406402</v>
      </c>
      <c r="H152">
        <v>5279.9894430279946</v>
      </c>
      <c r="I152">
        <v>5051</v>
      </c>
      <c r="J152">
        <v>5299</v>
      </c>
    </row>
    <row r="153" spans="1:10" x14ac:dyDescent="0.25">
      <c r="A153">
        <v>152</v>
      </c>
      <c r="B153" t="s">
        <v>159</v>
      </c>
      <c r="C153">
        <v>13432</v>
      </c>
      <c r="D153">
        <v>13463</v>
      </c>
      <c r="E153">
        <v>63</v>
      </c>
      <c r="F153">
        <v>14143.805531498911</v>
      </c>
      <c r="G153">
        <v>11.005100805192679</v>
      </c>
      <c r="H153">
        <v>10543.35258982718</v>
      </c>
      <c r="I153">
        <v>5051</v>
      </c>
      <c r="J153">
        <v>5359</v>
      </c>
    </row>
    <row r="154" spans="1:10" x14ac:dyDescent="0.25">
      <c r="A154">
        <v>153</v>
      </c>
      <c r="B154" t="s">
        <v>160</v>
      </c>
      <c r="C154">
        <v>13432</v>
      </c>
      <c r="D154">
        <v>13497</v>
      </c>
      <c r="E154">
        <v>64</v>
      </c>
      <c r="F154">
        <v>14336.5544776555</v>
      </c>
      <c r="G154">
        <v>11.44963690632299</v>
      </c>
      <c r="H154">
        <v>11830.552967612701</v>
      </c>
      <c r="I154">
        <v>5051</v>
      </c>
      <c r="J154">
        <v>5652</v>
      </c>
    </row>
    <row r="155" spans="1:10" x14ac:dyDescent="0.25">
      <c r="A155">
        <v>154</v>
      </c>
      <c r="B155" t="s">
        <v>161</v>
      </c>
      <c r="C155">
        <v>13432</v>
      </c>
      <c r="D155">
        <v>13510</v>
      </c>
      <c r="E155">
        <v>65</v>
      </c>
      <c r="F155">
        <v>14637.712238625911</v>
      </c>
      <c r="G155">
        <v>10.97828417896943</v>
      </c>
      <c r="H155">
        <v>14318.60401399729</v>
      </c>
      <c r="I155">
        <v>5051</v>
      </c>
      <c r="J155">
        <v>5855</v>
      </c>
    </row>
    <row r="156" spans="1:10" x14ac:dyDescent="0.25">
      <c r="A156">
        <v>155</v>
      </c>
      <c r="B156" t="s">
        <v>162</v>
      </c>
      <c r="C156">
        <v>13432</v>
      </c>
      <c r="D156">
        <v>13484</v>
      </c>
      <c r="E156">
        <v>66</v>
      </c>
      <c r="F156">
        <v>14739.396416792661</v>
      </c>
      <c r="G156">
        <v>11.74843270843988</v>
      </c>
      <c r="H156">
        <v>10942.05906768179</v>
      </c>
      <c r="I156">
        <v>5051</v>
      </c>
      <c r="J156">
        <v>5542</v>
      </c>
    </row>
    <row r="157" spans="1:10" x14ac:dyDescent="0.25">
      <c r="A157">
        <v>156</v>
      </c>
      <c r="B157" t="s">
        <v>163</v>
      </c>
      <c r="C157">
        <v>13432</v>
      </c>
      <c r="D157">
        <v>13503</v>
      </c>
      <c r="E157">
        <v>67</v>
      </c>
      <c r="F157">
        <v>14896.52669296732</v>
      </c>
      <c r="G157">
        <v>12.12406981438736</v>
      </c>
      <c r="H157">
        <v>12696.56016685175</v>
      </c>
      <c r="I157">
        <v>5051</v>
      </c>
      <c r="J157">
        <v>5710</v>
      </c>
    </row>
    <row r="158" spans="1:10" x14ac:dyDescent="0.25">
      <c r="A158">
        <v>157</v>
      </c>
      <c r="B158" t="s">
        <v>164</v>
      </c>
      <c r="C158">
        <v>13432</v>
      </c>
      <c r="D158">
        <v>13506</v>
      </c>
      <c r="E158">
        <v>68</v>
      </c>
      <c r="F158">
        <v>15068.289822717101</v>
      </c>
      <c r="G158">
        <v>11.301217367037831</v>
      </c>
      <c r="H158">
        <v>12861.363746948209</v>
      </c>
      <c r="I158">
        <v>5051</v>
      </c>
      <c r="J158">
        <v>5785</v>
      </c>
    </row>
    <row r="159" spans="1:10" x14ac:dyDescent="0.25">
      <c r="A159">
        <v>158</v>
      </c>
      <c r="B159" t="s">
        <v>165</v>
      </c>
      <c r="C159">
        <v>13432</v>
      </c>
      <c r="D159">
        <v>13514</v>
      </c>
      <c r="E159">
        <v>69</v>
      </c>
      <c r="F159">
        <v>15343.662440884231</v>
      </c>
      <c r="G159">
        <v>11.507746830663169</v>
      </c>
      <c r="H159">
        <v>14964.52862121715</v>
      </c>
      <c r="I159">
        <v>5051</v>
      </c>
      <c r="J159">
        <v>5928</v>
      </c>
    </row>
    <row r="160" spans="1:10" x14ac:dyDescent="0.25">
      <c r="A160">
        <v>159</v>
      </c>
      <c r="B160" t="s">
        <v>166</v>
      </c>
      <c r="C160">
        <v>13432</v>
      </c>
      <c r="D160">
        <v>13507</v>
      </c>
      <c r="E160">
        <v>70</v>
      </c>
      <c r="F160">
        <v>15376.113771021721</v>
      </c>
      <c r="G160">
        <v>12.11913062798893</v>
      </c>
      <c r="H160">
        <v>12958.804159249919</v>
      </c>
      <c r="I160">
        <v>5051</v>
      </c>
      <c r="J160">
        <v>5786</v>
      </c>
    </row>
    <row r="161" spans="1:10" x14ac:dyDescent="0.25">
      <c r="A161">
        <v>160</v>
      </c>
      <c r="B161" t="s">
        <v>167</v>
      </c>
      <c r="C161">
        <v>13432</v>
      </c>
      <c r="D161">
        <v>13492</v>
      </c>
      <c r="E161">
        <v>71</v>
      </c>
      <c r="F161">
        <v>15389.365809121429</v>
      </c>
      <c r="G161">
        <v>12.080046954238369</v>
      </c>
      <c r="H161">
        <v>12402.98211013282</v>
      </c>
      <c r="I161">
        <v>5051</v>
      </c>
      <c r="J161">
        <v>5594</v>
      </c>
    </row>
    <row r="162" spans="1:10" x14ac:dyDescent="0.25">
      <c r="A162">
        <v>161</v>
      </c>
      <c r="B162" t="s">
        <v>168</v>
      </c>
      <c r="C162">
        <v>13432</v>
      </c>
      <c r="D162">
        <v>13513</v>
      </c>
      <c r="E162">
        <v>72</v>
      </c>
      <c r="F162">
        <v>15631.18452483042</v>
      </c>
      <c r="G162">
        <v>11.72338839362282</v>
      </c>
      <c r="H162">
        <v>14666.83630418889</v>
      </c>
      <c r="I162">
        <v>5051</v>
      </c>
      <c r="J162">
        <v>5927</v>
      </c>
    </row>
    <row r="163" spans="1:10" x14ac:dyDescent="0.25">
      <c r="A163">
        <v>162</v>
      </c>
      <c r="B163" t="s">
        <v>169</v>
      </c>
      <c r="C163">
        <v>13432</v>
      </c>
      <c r="D163">
        <v>13496</v>
      </c>
      <c r="E163">
        <v>73</v>
      </c>
      <c r="F163">
        <v>15843.676970394101</v>
      </c>
      <c r="G163">
        <v>12.420780325192871</v>
      </c>
      <c r="H163">
        <v>12817.704273509989</v>
      </c>
      <c r="I163">
        <v>5051</v>
      </c>
      <c r="J163">
        <v>5651</v>
      </c>
    </row>
    <row r="164" spans="1:10" x14ac:dyDescent="0.25">
      <c r="A164">
        <v>163</v>
      </c>
      <c r="B164" t="s">
        <v>170</v>
      </c>
      <c r="C164">
        <v>13432</v>
      </c>
      <c r="D164">
        <v>13509</v>
      </c>
      <c r="E164">
        <v>74</v>
      </c>
      <c r="F164">
        <v>15938.136041492769</v>
      </c>
      <c r="G164">
        <v>12.63244295072321</v>
      </c>
      <c r="H164">
        <v>14544.259695914019</v>
      </c>
      <c r="I164">
        <v>5051</v>
      </c>
      <c r="J164">
        <v>5854</v>
      </c>
    </row>
    <row r="165" spans="1:10" x14ac:dyDescent="0.25">
      <c r="A165">
        <v>164</v>
      </c>
      <c r="B165" t="s">
        <v>171</v>
      </c>
      <c r="C165">
        <v>13432</v>
      </c>
      <c r="D165">
        <v>13502</v>
      </c>
      <c r="E165">
        <v>75</v>
      </c>
      <c r="F165">
        <v>16762.638894293501</v>
      </c>
      <c r="G165">
        <v>13.77617125255691</v>
      </c>
      <c r="H165">
        <v>13537.64699427093</v>
      </c>
      <c r="I165">
        <v>5051</v>
      </c>
      <c r="J165">
        <v>5709</v>
      </c>
    </row>
    <row r="166" spans="1:10" x14ac:dyDescent="0.25">
      <c r="A166">
        <v>165</v>
      </c>
      <c r="B166" t="s">
        <v>172</v>
      </c>
      <c r="C166">
        <v>13432</v>
      </c>
      <c r="D166">
        <v>13517</v>
      </c>
      <c r="E166">
        <v>76</v>
      </c>
      <c r="F166">
        <v>17014.79524444418</v>
      </c>
      <c r="G166">
        <v>12.76109643333314</v>
      </c>
      <c r="H166">
        <v>15610.845348346849</v>
      </c>
      <c r="I166">
        <v>5051</v>
      </c>
      <c r="J166">
        <v>5996</v>
      </c>
    </row>
    <row r="167" spans="1:10" x14ac:dyDescent="0.25">
      <c r="A167">
        <v>166</v>
      </c>
      <c r="B167" t="s">
        <v>173</v>
      </c>
      <c r="C167">
        <v>13432</v>
      </c>
      <c r="D167">
        <v>13516</v>
      </c>
      <c r="E167">
        <v>77</v>
      </c>
      <c r="F167">
        <v>17308.193805876908</v>
      </c>
      <c r="G167">
        <v>13.923622857980209</v>
      </c>
      <c r="H167">
        <v>16121.75776676374</v>
      </c>
      <c r="I167">
        <v>5051</v>
      </c>
      <c r="J167">
        <v>5995</v>
      </c>
    </row>
    <row r="168" spans="1:10" x14ac:dyDescent="0.25">
      <c r="A168">
        <v>167</v>
      </c>
      <c r="B168" t="s">
        <v>174</v>
      </c>
      <c r="C168">
        <v>13432</v>
      </c>
      <c r="D168">
        <v>13495</v>
      </c>
      <c r="E168">
        <v>78</v>
      </c>
      <c r="F168">
        <v>17520.289927265909</v>
      </c>
      <c r="G168">
        <v>13.913497479092269</v>
      </c>
      <c r="H168">
        <v>13533.345634728599</v>
      </c>
      <c r="I168">
        <v>5051</v>
      </c>
      <c r="J168">
        <v>5650</v>
      </c>
    </row>
    <row r="169" spans="1:10" x14ac:dyDescent="0.25">
      <c r="A169">
        <v>168</v>
      </c>
      <c r="B169" t="s">
        <v>175</v>
      </c>
      <c r="C169">
        <v>13432</v>
      </c>
      <c r="D169">
        <v>13501</v>
      </c>
      <c r="E169">
        <v>79</v>
      </c>
      <c r="F169">
        <v>17782.70046863583</v>
      </c>
      <c r="G169">
        <v>14.011444836341511</v>
      </c>
      <c r="H169">
        <v>14131.414870869759</v>
      </c>
      <c r="I169">
        <v>5051</v>
      </c>
      <c r="J169">
        <v>5708</v>
      </c>
    </row>
    <row r="170" spans="1:10" x14ac:dyDescent="0.25">
      <c r="A170">
        <v>169</v>
      </c>
      <c r="B170" t="s">
        <v>176</v>
      </c>
      <c r="C170">
        <v>13432</v>
      </c>
      <c r="D170">
        <v>13505</v>
      </c>
      <c r="E170">
        <v>80</v>
      </c>
      <c r="F170">
        <v>17849.825658661051</v>
      </c>
      <c r="G170">
        <v>15.077368780081089</v>
      </c>
      <c r="H170">
        <v>14810.54821353393</v>
      </c>
      <c r="I170">
        <v>5051</v>
      </c>
      <c r="J170">
        <v>5784</v>
      </c>
    </row>
    <row r="171" spans="1:10" x14ac:dyDescent="0.25">
      <c r="A171">
        <v>170</v>
      </c>
      <c r="B171" t="s">
        <v>177</v>
      </c>
      <c r="C171">
        <v>13432</v>
      </c>
      <c r="D171">
        <v>13504</v>
      </c>
      <c r="E171">
        <v>81</v>
      </c>
      <c r="F171">
        <v>18003.549724083299</v>
      </c>
      <c r="G171">
        <v>14.043977929811071</v>
      </c>
      <c r="H171">
        <v>14947.080650052339</v>
      </c>
      <c r="I171">
        <v>5051</v>
      </c>
      <c r="J171">
        <v>5783</v>
      </c>
    </row>
    <row r="172" spans="1:10" x14ac:dyDescent="0.25">
      <c r="A172">
        <v>171</v>
      </c>
      <c r="B172" t="s">
        <v>178</v>
      </c>
      <c r="C172">
        <v>13432</v>
      </c>
      <c r="D172">
        <v>13518</v>
      </c>
      <c r="E172">
        <v>82</v>
      </c>
      <c r="F172">
        <v>18141.678908140129</v>
      </c>
      <c r="G172">
        <v>13.6095514796183</v>
      </c>
      <c r="H172">
        <v>17110.19488210354</v>
      </c>
      <c r="I172">
        <v>5051</v>
      </c>
      <c r="J172">
        <v>6049</v>
      </c>
    </row>
    <row r="173" spans="1:10" x14ac:dyDescent="0.25">
      <c r="A173">
        <v>172</v>
      </c>
      <c r="B173" t="s">
        <v>179</v>
      </c>
      <c r="C173">
        <v>13432</v>
      </c>
      <c r="D173">
        <v>13500</v>
      </c>
      <c r="E173">
        <v>83</v>
      </c>
      <c r="F173">
        <v>18687.471634131169</v>
      </c>
      <c r="G173">
        <v>14.916216001836849</v>
      </c>
      <c r="H173">
        <v>14868.037194968279</v>
      </c>
      <c r="I173">
        <v>5051</v>
      </c>
      <c r="J173">
        <v>5707</v>
      </c>
    </row>
    <row r="174" spans="1:10" x14ac:dyDescent="0.25">
      <c r="A174">
        <v>173</v>
      </c>
      <c r="B174" t="s">
        <v>180</v>
      </c>
      <c r="C174">
        <v>13432</v>
      </c>
      <c r="D174">
        <v>13512</v>
      </c>
      <c r="E174">
        <v>84</v>
      </c>
      <c r="F174">
        <v>18792.22888134636</v>
      </c>
      <c r="G174">
        <v>15.4865357905768</v>
      </c>
      <c r="H174">
        <v>16306.53413141573</v>
      </c>
      <c r="I174">
        <v>5051</v>
      </c>
      <c r="J174">
        <v>5926</v>
      </c>
    </row>
    <row r="175" spans="1:10" x14ac:dyDescent="0.25">
      <c r="A175">
        <v>174</v>
      </c>
      <c r="B175" t="s">
        <v>181</v>
      </c>
      <c r="C175">
        <v>13432</v>
      </c>
      <c r="D175">
        <v>13508</v>
      </c>
      <c r="E175">
        <v>85</v>
      </c>
      <c r="F175">
        <v>18981.25934902591</v>
      </c>
      <c r="G175">
        <v>14.777260148518019</v>
      </c>
      <c r="H175">
        <v>15823.615885987099</v>
      </c>
      <c r="I175">
        <v>5051</v>
      </c>
      <c r="J175">
        <v>5853</v>
      </c>
    </row>
    <row r="176" spans="1:10" x14ac:dyDescent="0.25">
      <c r="A176">
        <v>175</v>
      </c>
      <c r="B176" t="s">
        <v>182</v>
      </c>
      <c r="C176">
        <v>13432</v>
      </c>
      <c r="D176">
        <v>13519</v>
      </c>
      <c r="E176">
        <v>86</v>
      </c>
      <c r="F176">
        <v>19182.4679350273</v>
      </c>
      <c r="G176">
        <v>15.241495395628551</v>
      </c>
      <c r="H176">
        <v>17098.44010784545</v>
      </c>
      <c r="I176">
        <v>5051</v>
      </c>
      <c r="J176">
        <v>6050</v>
      </c>
    </row>
    <row r="177" spans="1:10" x14ac:dyDescent="0.25">
      <c r="A177">
        <v>176</v>
      </c>
      <c r="B177" t="s">
        <v>183</v>
      </c>
      <c r="C177">
        <v>13432</v>
      </c>
      <c r="D177">
        <v>13491</v>
      </c>
      <c r="E177">
        <v>87</v>
      </c>
      <c r="F177">
        <v>19447.320659253401</v>
      </c>
      <c r="G177">
        <v>15.840528211079761</v>
      </c>
      <c r="H177">
        <v>13129.137555322081</v>
      </c>
      <c r="I177">
        <v>5051</v>
      </c>
      <c r="J177">
        <v>5593</v>
      </c>
    </row>
    <row r="178" spans="1:10" x14ac:dyDescent="0.25">
      <c r="A178">
        <v>177</v>
      </c>
      <c r="B178" t="s">
        <v>184</v>
      </c>
      <c r="C178">
        <v>13432</v>
      </c>
      <c r="D178">
        <v>13515</v>
      </c>
      <c r="E178">
        <v>88</v>
      </c>
      <c r="F178">
        <v>19585.19095045788</v>
      </c>
      <c r="G178">
        <v>16.27949785968832</v>
      </c>
      <c r="H178">
        <v>17230.930924091961</v>
      </c>
      <c r="I178">
        <v>5051</v>
      </c>
      <c r="J178">
        <v>5994</v>
      </c>
    </row>
    <row r="179" spans="1:10" x14ac:dyDescent="0.25">
      <c r="A179">
        <v>178</v>
      </c>
      <c r="B179" t="s">
        <v>185</v>
      </c>
      <c r="C179">
        <v>13432</v>
      </c>
      <c r="D179">
        <v>13511</v>
      </c>
      <c r="E179">
        <v>89</v>
      </c>
      <c r="F179">
        <v>19971.243912921869</v>
      </c>
      <c r="G179">
        <v>15.51974857143999</v>
      </c>
      <c r="H179">
        <v>16707.40084656376</v>
      </c>
      <c r="I179">
        <v>5051</v>
      </c>
      <c r="J179">
        <v>5925</v>
      </c>
    </row>
    <row r="180" spans="1:10" x14ac:dyDescent="0.25">
      <c r="A180">
        <v>179</v>
      </c>
      <c r="B180" t="s">
        <v>186</v>
      </c>
      <c r="C180">
        <v>13433</v>
      </c>
      <c r="D180">
        <v>13433</v>
      </c>
      <c r="E180">
        <v>1</v>
      </c>
      <c r="F180">
        <v>0</v>
      </c>
      <c r="G180">
        <v>0</v>
      </c>
      <c r="H180">
        <v>0</v>
      </c>
      <c r="I180">
        <v>5052</v>
      </c>
      <c r="J180">
        <v>5052</v>
      </c>
    </row>
    <row r="181" spans="1:10" x14ac:dyDescent="0.25">
      <c r="A181">
        <v>180</v>
      </c>
      <c r="B181" t="s">
        <v>187</v>
      </c>
      <c r="C181">
        <v>13433</v>
      </c>
      <c r="D181">
        <v>13436</v>
      </c>
      <c r="E181">
        <v>2</v>
      </c>
      <c r="F181">
        <v>132.21593816214289</v>
      </c>
      <c r="G181">
        <v>0.1322159381621428</v>
      </c>
      <c r="H181">
        <v>132.21593816215301</v>
      </c>
      <c r="I181">
        <v>5052</v>
      </c>
      <c r="J181">
        <v>5102</v>
      </c>
    </row>
    <row r="182" spans="1:10" x14ac:dyDescent="0.25">
      <c r="A182">
        <v>181</v>
      </c>
      <c r="B182" t="s">
        <v>188</v>
      </c>
      <c r="C182">
        <v>13433</v>
      </c>
      <c r="D182">
        <v>13435</v>
      </c>
      <c r="E182">
        <v>3</v>
      </c>
      <c r="F182">
        <v>1117.3102814950951</v>
      </c>
      <c r="G182">
        <v>1.1173102814950939</v>
      </c>
      <c r="H182">
        <v>1116.2610191386559</v>
      </c>
      <c r="I182">
        <v>5052</v>
      </c>
      <c r="J182">
        <v>5101</v>
      </c>
    </row>
    <row r="183" spans="1:10" x14ac:dyDescent="0.25">
      <c r="A183">
        <v>182</v>
      </c>
      <c r="B183" t="s">
        <v>189</v>
      </c>
      <c r="C183">
        <v>13433</v>
      </c>
      <c r="D183">
        <v>13438</v>
      </c>
      <c r="E183">
        <v>4</v>
      </c>
      <c r="F183">
        <v>2185.2481176083802</v>
      </c>
      <c r="G183">
        <v>1.9602544926441281</v>
      </c>
      <c r="H183">
        <v>1552.606159204573</v>
      </c>
      <c r="I183">
        <v>5052</v>
      </c>
      <c r="J183">
        <v>5146</v>
      </c>
    </row>
    <row r="184" spans="1:10" x14ac:dyDescent="0.25">
      <c r="A184">
        <v>183</v>
      </c>
      <c r="B184" t="s">
        <v>190</v>
      </c>
      <c r="C184">
        <v>13433</v>
      </c>
      <c r="D184">
        <v>13432</v>
      </c>
      <c r="E184">
        <v>5</v>
      </c>
      <c r="F184">
        <v>2316.3172121787679</v>
      </c>
      <c r="G184">
        <v>2.0535205311099261</v>
      </c>
      <c r="H184">
        <v>1702.5165399455029</v>
      </c>
      <c r="I184">
        <v>5052</v>
      </c>
      <c r="J184">
        <v>5051</v>
      </c>
    </row>
    <row r="185" spans="1:10" x14ac:dyDescent="0.25">
      <c r="A185">
        <v>184</v>
      </c>
      <c r="B185" t="s">
        <v>191</v>
      </c>
      <c r="C185">
        <v>13433</v>
      </c>
      <c r="D185">
        <v>13434</v>
      </c>
      <c r="E185">
        <v>6</v>
      </c>
      <c r="F185">
        <v>2564.7622964181551</v>
      </c>
      <c r="G185">
        <v>2.4346324678394708</v>
      </c>
      <c r="H185">
        <v>2161.5898328589369</v>
      </c>
      <c r="I185">
        <v>5052</v>
      </c>
      <c r="J185">
        <v>5100</v>
      </c>
    </row>
    <row r="186" spans="1:10" x14ac:dyDescent="0.25">
      <c r="A186">
        <v>185</v>
      </c>
      <c r="B186" t="s">
        <v>192</v>
      </c>
      <c r="C186">
        <v>13433</v>
      </c>
      <c r="D186">
        <v>13437</v>
      </c>
      <c r="E186">
        <v>7</v>
      </c>
      <c r="F186">
        <v>2565.4107343061501</v>
      </c>
      <c r="G186">
        <v>2.3378205679776212</v>
      </c>
      <c r="H186">
        <v>2291.1587944911771</v>
      </c>
      <c r="I186">
        <v>5052</v>
      </c>
      <c r="J186">
        <v>5145</v>
      </c>
    </row>
    <row r="187" spans="1:10" x14ac:dyDescent="0.25">
      <c r="A187">
        <v>186</v>
      </c>
      <c r="B187" t="s">
        <v>193</v>
      </c>
      <c r="C187">
        <v>13433</v>
      </c>
      <c r="D187">
        <v>13440</v>
      </c>
      <c r="E187">
        <v>8</v>
      </c>
      <c r="F187">
        <v>3193.6839230820351</v>
      </c>
      <c r="G187">
        <v>2.7115455642873751</v>
      </c>
      <c r="H187">
        <v>2400.3538904278812</v>
      </c>
      <c r="I187">
        <v>5052</v>
      </c>
      <c r="J187">
        <v>5195</v>
      </c>
    </row>
    <row r="188" spans="1:10" x14ac:dyDescent="0.25">
      <c r="A188">
        <v>187</v>
      </c>
      <c r="B188" t="s">
        <v>194</v>
      </c>
      <c r="C188">
        <v>13433</v>
      </c>
      <c r="D188">
        <v>13439</v>
      </c>
      <c r="E188">
        <v>9</v>
      </c>
      <c r="F188">
        <v>3422.1579745075292</v>
      </c>
      <c r="G188">
        <v>2.8829011028564948</v>
      </c>
      <c r="H188">
        <v>2621.1736516814208</v>
      </c>
      <c r="I188">
        <v>5052</v>
      </c>
      <c r="J188">
        <v>5194</v>
      </c>
    </row>
    <row r="189" spans="1:10" x14ac:dyDescent="0.25">
      <c r="A189">
        <v>188</v>
      </c>
      <c r="B189" t="s">
        <v>195</v>
      </c>
      <c r="C189">
        <v>13433</v>
      </c>
      <c r="D189">
        <v>13444</v>
      </c>
      <c r="E189">
        <v>10</v>
      </c>
      <c r="F189">
        <v>4037.9078828306851</v>
      </c>
      <c r="G189">
        <v>3.3447135340988612</v>
      </c>
      <c r="H189">
        <v>3226.5611299192519</v>
      </c>
      <c r="I189">
        <v>5052</v>
      </c>
      <c r="J189">
        <v>5250</v>
      </c>
    </row>
    <row r="190" spans="1:10" x14ac:dyDescent="0.25">
      <c r="A190">
        <v>189</v>
      </c>
      <c r="B190" t="s">
        <v>196</v>
      </c>
      <c r="C190">
        <v>13433</v>
      </c>
      <c r="D190">
        <v>13442</v>
      </c>
      <c r="E190">
        <v>11</v>
      </c>
      <c r="F190">
        <v>4067.0637739306931</v>
      </c>
      <c r="G190">
        <v>4.0670637739306912</v>
      </c>
      <c r="H190">
        <v>2635.7887284454919</v>
      </c>
      <c r="I190">
        <v>5052</v>
      </c>
      <c r="J190">
        <v>5197</v>
      </c>
    </row>
    <row r="191" spans="1:10" x14ac:dyDescent="0.25">
      <c r="A191">
        <v>190</v>
      </c>
      <c r="B191" t="s">
        <v>197</v>
      </c>
      <c r="C191">
        <v>13433</v>
      </c>
      <c r="D191">
        <v>13441</v>
      </c>
      <c r="E191">
        <v>12</v>
      </c>
      <c r="F191">
        <v>4401.5378169062196</v>
      </c>
      <c r="G191">
        <v>4.4015378169062158</v>
      </c>
      <c r="H191">
        <v>2111.3200196465418</v>
      </c>
      <c r="I191">
        <v>5052</v>
      </c>
      <c r="J191">
        <v>5196</v>
      </c>
    </row>
    <row r="192" spans="1:10" x14ac:dyDescent="0.25">
      <c r="A192">
        <v>191</v>
      </c>
      <c r="B192" t="s">
        <v>198</v>
      </c>
      <c r="C192">
        <v>13433</v>
      </c>
      <c r="D192">
        <v>13445</v>
      </c>
      <c r="E192">
        <v>13</v>
      </c>
      <c r="F192">
        <v>4420.8007681582594</v>
      </c>
      <c r="G192">
        <v>3.7666549527013009</v>
      </c>
      <c r="H192">
        <v>2721.2062103583962</v>
      </c>
      <c r="I192">
        <v>5052</v>
      </c>
      <c r="J192">
        <v>5251</v>
      </c>
    </row>
    <row r="193" spans="1:10" x14ac:dyDescent="0.25">
      <c r="A193">
        <v>192</v>
      </c>
      <c r="B193" t="s">
        <v>199</v>
      </c>
      <c r="C193">
        <v>13433</v>
      </c>
      <c r="D193">
        <v>13443</v>
      </c>
      <c r="E193">
        <v>14</v>
      </c>
      <c r="F193">
        <v>4463.7569185331513</v>
      </c>
      <c r="G193">
        <v>3.66410031087571</v>
      </c>
      <c r="H193">
        <v>3648.4147535150901</v>
      </c>
      <c r="I193">
        <v>5052</v>
      </c>
      <c r="J193">
        <v>5249</v>
      </c>
    </row>
    <row r="194" spans="1:10" x14ac:dyDescent="0.25">
      <c r="A194">
        <v>193</v>
      </c>
      <c r="B194" t="s">
        <v>200</v>
      </c>
      <c r="C194">
        <v>13433</v>
      </c>
      <c r="D194">
        <v>13446</v>
      </c>
      <c r="E194">
        <v>15</v>
      </c>
      <c r="F194">
        <v>5066.9641489683527</v>
      </c>
      <c r="G194">
        <v>5.066964148968351</v>
      </c>
      <c r="H194">
        <v>3482.088107272597</v>
      </c>
      <c r="I194">
        <v>5052</v>
      </c>
      <c r="J194">
        <v>5252</v>
      </c>
    </row>
    <row r="195" spans="1:10" x14ac:dyDescent="0.25">
      <c r="A195">
        <v>194</v>
      </c>
      <c r="B195" t="s">
        <v>201</v>
      </c>
      <c r="C195">
        <v>13433</v>
      </c>
      <c r="D195">
        <v>13451</v>
      </c>
      <c r="E195">
        <v>16</v>
      </c>
      <c r="F195">
        <v>5431.8768340892839</v>
      </c>
      <c r="G195">
        <v>4.3901902475428098</v>
      </c>
      <c r="H195">
        <v>4599.1786168354201</v>
      </c>
      <c r="I195">
        <v>5052</v>
      </c>
      <c r="J195">
        <v>5300</v>
      </c>
    </row>
    <row r="196" spans="1:10" x14ac:dyDescent="0.25">
      <c r="A196">
        <v>195</v>
      </c>
      <c r="B196" t="s">
        <v>202</v>
      </c>
      <c r="C196">
        <v>13433</v>
      </c>
      <c r="D196">
        <v>13452</v>
      </c>
      <c r="E196">
        <v>17</v>
      </c>
      <c r="F196">
        <v>5634.8427746484831</v>
      </c>
      <c r="G196">
        <v>4.5424147029622164</v>
      </c>
      <c r="H196">
        <v>4222.6063245804644</v>
      </c>
      <c r="I196">
        <v>5052</v>
      </c>
      <c r="J196">
        <v>5301</v>
      </c>
    </row>
    <row r="197" spans="1:10" x14ac:dyDescent="0.25">
      <c r="A197">
        <v>196</v>
      </c>
      <c r="B197" t="s">
        <v>203</v>
      </c>
      <c r="C197">
        <v>13433</v>
      </c>
      <c r="D197">
        <v>13457</v>
      </c>
      <c r="E197">
        <v>18</v>
      </c>
      <c r="F197">
        <v>6265.845617150394</v>
      </c>
      <c r="G197">
        <v>5.020433614532501</v>
      </c>
      <c r="H197">
        <v>4542.9891304357443</v>
      </c>
      <c r="I197">
        <v>5052</v>
      </c>
      <c r="J197">
        <v>5353</v>
      </c>
    </row>
    <row r="198" spans="1:10" x14ac:dyDescent="0.25">
      <c r="A198">
        <v>197</v>
      </c>
      <c r="B198" t="s">
        <v>204</v>
      </c>
      <c r="C198">
        <v>13433</v>
      </c>
      <c r="D198">
        <v>13458</v>
      </c>
      <c r="E198">
        <v>19</v>
      </c>
      <c r="F198">
        <v>6288.5231856151431</v>
      </c>
      <c r="G198">
        <v>5.0326750111872096</v>
      </c>
      <c r="H198">
        <v>5121.523530720975</v>
      </c>
      <c r="I198">
        <v>5052</v>
      </c>
      <c r="J198">
        <v>5354</v>
      </c>
    </row>
    <row r="199" spans="1:10" x14ac:dyDescent="0.25">
      <c r="A199">
        <v>198</v>
      </c>
      <c r="B199" t="s">
        <v>205</v>
      </c>
      <c r="C199">
        <v>13433</v>
      </c>
      <c r="D199">
        <v>13456</v>
      </c>
      <c r="E199">
        <v>20</v>
      </c>
      <c r="F199">
        <v>6392.9960560620066</v>
      </c>
      <c r="G199">
        <v>5.1110296640223511</v>
      </c>
      <c r="H199">
        <v>5550.1737231425959</v>
      </c>
      <c r="I199">
        <v>5052</v>
      </c>
      <c r="J199">
        <v>5352</v>
      </c>
    </row>
    <row r="200" spans="1:10" x14ac:dyDescent="0.25">
      <c r="A200">
        <v>199</v>
      </c>
      <c r="B200" t="s">
        <v>206</v>
      </c>
      <c r="C200">
        <v>13433</v>
      </c>
      <c r="D200">
        <v>13447</v>
      </c>
      <c r="E200">
        <v>21</v>
      </c>
      <c r="F200">
        <v>6636.465317807033</v>
      </c>
      <c r="G200">
        <v>6.472684690248478</v>
      </c>
      <c r="H200">
        <v>4518.6403356090232</v>
      </c>
      <c r="I200">
        <v>5052</v>
      </c>
      <c r="J200">
        <v>5253</v>
      </c>
    </row>
    <row r="201" spans="1:10" x14ac:dyDescent="0.25">
      <c r="A201">
        <v>200</v>
      </c>
      <c r="B201" t="s">
        <v>207</v>
      </c>
      <c r="C201">
        <v>13433</v>
      </c>
      <c r="D201">
        <v>13453</v>
      </c>
      <c r="E201">
        <v>22</v>
      </c>
      <c r="F201">
        <v>6652.5358182205891</v>
      </c>
      <c r="G201">
        <v>6.4881776118101069</v>
      </c>
      <c r="H201">
        <v>4545.0717979336396</v>
      </c>
      <c r="I201">
        <v>5052</v>
      </c>
      <c r="J201">
        <v>5302</v>
      </c>
    </row>
    <row r="202" spans="1:10" x14ac:dyDescent="0.25">
      <c r="A202">
        <v>201</v>
      </c>
      <c r="B202" t="s">
        <v>208</v>
      </c>
      <c r="C202">
        <v>13433</v>
      </c>
      <c r="D202">
        <v>13459</v>
      </c>
      <c r="E202">
        <v>23</v>
      </c>
      <c r="F202">
        <v>7156.7087535862556</v>
      </c>
      <c r="G202">
        <v>5.9349076466571189</v>
      </c>
      <c r="H202">
        <v>5184.7577056837463</v>
      </c>
      <c r="I202">
        <v>5052</v>
      </c>
      <c r="J202">
        <v>5355</v>
      </c>
    </row>
    <row r="203" spans="1:10" x14ac:dyDescent="0.25">
      <c r="A203">
        <v>202</v>
      </c>
      <c r="B203" t="s">
        <v>209</v>
      </c>
      <c r="C203">
        <v>13433</v>
      </c>
      <c r="D203">
        <v>13469</v>
      </c>
      <c r="E203">
        <v>24</v>
      </c>
      <c r="F203">
        <v>7280.8325449283693</v>
      </c>
      <c r="G203">
        <v>5.7769070306721231</v>
      </c>
      <c r="H203">
        <v>6097.0654630604777</v>
      </c>
      <c r="I203">
        <v>5052</v>
      </c>
      <c r="J203">
        <v>5417</v>
      </c>
    </row>
    <row r="204" spans="1:10" x14ac:dyDescent="0.25">
      <c r="A204">
        <v>203</v>
      </c>
      <c r="B204" t="s">
        <v>210</v>
      </c>
      <c r="C204">
        <v>13433</v>
      </c>
      <c r="D204">
        <v>13468</v>
      </c>
      <c r="E204">
        <v>25</v>
      </c>
      <c r="F204">
        <v>7940.0079072475119</v>
      </c>
      <c r="G204">
        <v>6.3810374601772644</v>
      </c>
      <c r="H204">
        <v>6384.0149325660686</v>
      </c>
      <c r="I204">
        <v>5052</v>
      </c>
      <c r="J204">
        <v>5416</v>
      </c>
    </row>
    <row r="205" spans="1:10" x14ac:dyDescent="0.25">
      <c r="A205">
        <v>204</v>
      </c>
      <c r="B205" t="s">
        <v>211</v>
      </c>
      <c r="C205">
        <v>13433</v>
      </c>
      <c r="D205">
        <v>13470</v>
      </c>
      <c r="E205">
        <v>26</v>
      </c>
      <c r="F205">
        <v>8341.5683650610317</v>
      </c>
      <c r="G205">
        <v>6.7838985972311461</v>
      </c>
      <c r="H205">
        <v>6270.4034849118534</v>
      </c>
      <c r="I205">
        <v>5052</v>
      </c>
      <c r="J205">
        <v>5418</v>
      </c>
    </row>
    <row r="206" spans="1:10" x14ac:dyDescent="0.25">
      <c r="A206">
        <v>205</v>
      </c>
      <c r="B206" t="s">
        <v>212</v>
      </c>
      <c r="C206">
        <v>13433</v>
      </c>
      <c r="D206">
        <v>13477</v>
      </c>
      <c r="E206">
        <v>27</v>
      </c>
      <c r="F206">
        <v>8531.6630280862591</v>
      </c>
      <c r="G206">
        <v>6.7150298930405414</v>
      </c>
      <c r="H206">
        <v>7632.5196561676767</v>
      </c>
      <c r="I206">
        <v>5052</v>
      </c>
      <c r="J206">
        <v>5483</v>
      </c>
    </row>
    <row r="207" spans="1:10" x14ac:dyDescent="0.25">
      <c r="A207">
        <v>206</v>
      </c>
      <c r="B207" t="s">
        <v>213</v>
      </c>
      <c r="C207">
        <v>13433</v>
      </c>
      <c r="D207">
        <v>13448</v>
      </c>
      <c r="E207">
        <v>28</v>
      </c>
      <c r="F207">
        <v>8602.6040559959456</v>
      </c>
      <c r="G207">
        <v>7.0134674158028583</v>
      </c>
      <c r="H207">
        <v>6986.384090059445</v>
      </c>
      <c r="I207">
        <v>5052</v>
      </c>
      <c r="J207">
        <v>5297</v>
      </c>
    </row>
    <row r="208" spans="1:10" x14ac:dyDescent="0.25">
      <c r="A208">
        <v>207</v>
      </c>
      <c r="B208" t="s">
        <v>214</v>
      </c>
      <c r="C208">
        <v>13433</v>
      </c>
      <c r="D208">
        <v>13480</v>
      </c>
      <c r="E208">
        <v>29</v>
      </c>
      <c r="F208">
        <v>8772.8342157222469</v>
      </c>
      <c r="G208">
        <v>6.8959082837675334</v>
      </c>
      <c r="H208">
        <v>7338.4724761599064</v>
      </c>
      <c r="I208">
        <v>5052</v>
      </c>
      <c r="J208">
        <v>5486</v>
      </c>
    </row>
    <row r="209" spans="1:10" x14ac:dyDescent="0.25">
      <c r="A209">
        <v>208</v>
      </c>
      <c r="B209" t="s">
        <v>215</v>
      </c>
      <c r="C209">
        <v>13433</v>
      </c>
      <c r="D209">
        <v>13471</v>
      </c>
      <c r="E209">
        <v>30</v>
      </c>
      <c r="F209">
        <v>9342.1926683425791</v>
      </c>
      <c r="G209">
        <v>7.7845229005126937</v>
      </c>
      <c r="H209">
        <v>6380.7609688338207</v>
      </c>
      <c r="I209">
        <v>5052</v>
      </c>
      <c r="J209">
        <v>5419</v>
      </c>
    </row>
    <row r="210" spans="1:10" x14ac:dyDescent="0.25">
      <c r="A210">
        <v>209</v>
      </c>
      <c r="B210" t="s">
        <v>216</v>
      </c>
      <c r="C210">
        <v>13433</v>
      </c>
      <c r="D210">
        <v>13460</v>
      </c>
      <c r="E210">
        <v>31</v>
      </c>
      <c r="F210">
        <v>9436.0667486007242</v>
      </c>
      <c r="G210">
        <v>7.8783969807708401</v>
      </c>
      <c r="H210">
        <v>6390.3773169940459</v>
      </c>
      <c r="I210">
        <v>5052</v>
      </c>
      <c r="J210">
        <v>5356</v>
      </c>
    </row>
    <row r="211" spans="1:10" x14ac:dyDescent="0.25">
      <c r="A211">
        <v>210</v>
      </c>
      <c r="B211" t="s">
        <v>217</v>
      </c>
      <c r="C211">
        <v>13433</v>
      </c>
      <c r="D211">
        <v>13487</v>
      </c>
      <c r="E211">
        <v>32</v>
      </c>
      <c r="F211">
        <v>9718.4608557658576</v>
      </c>
      <c r="G211">
        <v>7.6051282638002391</v>
      </c>
      <c r="H211">
        <v>7981.1756745075209</v>
      </c>
      <c r="I211">
        <v>5052</v>
      </c>
      <c r="J211">
        <v>5545</v>
      </c>
    </row>
    <row r="212" spans="1:10" x14ac:dyDescent="0.25">
      <c r="A212">
        <v>211</v>
      </c>
      <c r="B212" t="s">
        <v>218</v>
      </c>
      <c r="C212">
        <v>13433</v>
      </c>
      <c r="D212">
        <v>13479</v>
      </c>
      <c r="E212">
        <v>33</v>
      </c>
      <c r="F212">
        <v>9761.2733013607849</v>
      </c>
      <c r="G212">
        <v>7.6372375979964371</v>
      </c>
      <c r="H212">
        <v>7563.9892250105922</v>
      </c>
      <c r="I212">
        <v>5052</v>
      </c>
      <c r="J212">
        <v>5485</v>
      </c>
    </row>
    <row r="213" spans="1:10" x14ac:dyDescent="0.25">
      <c r="A213">
        <v>212</v>
      </c>
      <c r="B213" t="s">
        <v>219</v>
      </c>
      <c r="C213">
        <v>13433</v>
      </c>
      <c r="D213">
        <v>13478</v>
      </c>
      <c r="E213">
        <v>34</v>
      </c>
      <c r="F213">
        <v>9861.0172711370287</v>
      </c>
      <c r="G213">
        <v>7.7120455753286183</v>
      </c>
      <c r="H213">
        <v>7907.0922542110047</v>
      </c>
      <c r="I213">
        <v>5052</v>
      </c>
      <c r="J213">
        <v>5484</v>
      </c>
    </row>
    <row r="214" spans="1:10" x14ac:dyDescent="0.25">
      <c r="A214">
        <v>213</v>
      </c>
      <c r="B214" t="s">
        <v>220</v>
      </c>
      <c r="C214">
        <v>13433</v>
      </c>
      <c r="D214">
        <v>13431</v>
      </c>
      <c r="E214">
        <v>35</v>
      </c>
      <c r="F214">
        <v>9961.8518376333395</v>
      </c>
      <c r="G214">
        <v>7.787671500200851</v>
      </c>
      <c r="H214">
        <v>8962.6782018658087</v>
      </c>
      <c r="I214">
        <v>5052</v>
      </c>
      <c r="J214">
        <v>0</v>
      </c>
    </row>
    <row r="215" spans="1:10" x14ac:dyDescent="0.25">
      <c r="A215">
        <v>214</v>
      </c>
      <c r="B215" t="s">
        <v>221</v>
      </c>
      <c r="C215">
        <v>13433</v>
      </c>
      <c r="D215">
        <v>13488</v>
      </c>
      <c r="E215">
        <v>36</v>
      </c>
      <c r="F215">
        <v>9988.2447060738705</v>
      </c>
      <c r="G215">
        <v>7.9392570733252654</v>
      </c>
      <c r="H215">
        <v>8218.8845358192521</v>
      </c>
      <c r="I215">
        <v>5052</v>
      </c>
      <c r="J215">
        <v>5546</v>
      </c>
    </row>
    <row r="216" spans="1:10" x14ac:dyDescent="0.25">
      <c r="A216">
        <v>215</v>
      </c>
      <c r="B216" t="s">
        <v>222</v>
      </c>
      <c r="C216">
        <v>13433</v>
      </c>
      <c r="D216">
        <v>13481</v>
      </c>
      <c r="E216">
        <v>37</v>
      </c>
      <c r="F216">
        <v>10155.444755985831</v>
      </c>
      <c r="G216">
        <v>8.3321465473411145</v>
      </c>
      <c r="H216">
        <v>7306.9753050148875</v>
      </c>
      <c r="I216">
        <v>5052</v>
      </c>
      <c r="J216">
        <v>5487</v>
      </c>
    </row>
    <row r="217" spans="1:10" x14ac:dyDescent="0.25">
      <c r="A217">
        <v>216</v>
      </c>
      <c r="B217" t="s">
        <v>223</v>
      </c>
      <c r="C217">
        <v>13433</v>
      </c>
      <c r="D217">
        <v>13464</v>
      </c>
      <c r="E217">
        <v>38</v>
      </c>
      <c r="F217">
        <v>10648.396081346369</v>
      </c>
      <c r="G217">
        <v>9.0592594411532819</v>
      </c>
      <c r="H217">
        <v>8420.5282246958723</v>
      </c>
      <c r="I217">
        <v>5052</v>
      </c>
      <c r="J217">
        <v>5412</v>
      </c>
    </row>
    <row r="218" spans="1:10" x14ac:dyDescent="0.25">
      <c r="A218">
        <v>217</v>
      </c>
      <c r="B218" t="s">
        <v>224</v>
      </c>
      <c r="C218">
        <v>13433</v>
      </c>
      <c r="D218">
        <v>13465</v>
      </c>
      <c r="E218">
        <v>39</v>
      </c>
      <c r="F218">
        <v>10780.90404967581</v>
      </c>
      <c r="G218">
        <v>9.1917674094827237</v>
      </c>
      <c r="H218">
        <v>8501.7293582806578</v>
      </c>
      <c r="I218">
        <v>5052</v>
      </c>
      <c r="J218">
        <v>5413</v>
      </c>
    </row>
    <row r="219" spans="1:10" x14ac:dyDescent="0.25">
      <c r="A219">
        <v>218</v>
      </c>
      <c r="B219" t="s">
        <v>225</v>
      </c>
      <c r="C219">
        <v>13433</v>
      </c>
      <c r="D219">
        <v>13493</v>
      </c>
      <c r="E219">
        <v>40</v>
      </c>
      <c r="F219">
        <v>10887.094420273341</v>
      </c>
      <c r="G219">
        <v>8.5770289059033917</v>
      </c>
      <c r="H219">
        <v>9358.6151858141493</v>
      </c>
      <c r="I219">
        <v>5052</v>
      </c>
      <c r="J219">
        <v>5595</v>
      </c>
    </row>
    <row r="220" spans="1:10" x14ac:dyDescent="0.25">
      <c r="A220">
        <v>219</v>
      </c>
      <c r="B220" t="s">
        <v>226</v>
      </c>
      <c r="C220">
        <v>13433</v>
      </c>
      <c r="D220">
        <v>13466</v>
      </c>
      <c r="E220">
        <v>41</v>
      </c>
      <c r="F220">
        <v>10913.4121171242</v>
      </c>
      <c r="G220">
        <v>9.3242754769311151</v>
      </c>
      <c r="H220">
        <v>8584.207974402927</v>
      </c>
      <c r="I220">
        <v>5052</v>
      </c>
      <c r="J220">
        <v>5414</v>
      </c>
    </row>
    <row r="221" spans="1:10" x14ac:dyDescent="0.25">
      <c r="A221">
        <v>220</v>
      </c>
      <c r="B221" t="s">
        <v>227</v>
      </c>
      <c r="C221">
        <v>13433</v>
      </c>
      <c r="D221">
        <v>13489</v>
      </c>
      <c r="E221">
        <v>42</v>
      </c>
      <c r="F221">
        <v>10963.61694906937</v>
      </c>
      <c r="G221">
        <v>9.4059471812394886</v>
      </c>
      <c r="H221">
        <v>8289.9056179407871</v>
      </c>
      <c r="I221">
        <v>5052</v>
      </c>
      <c r="J221">
        <v>5547</v>
      </c>
    </row>
    <row r="222" spans="1:10" x14ac:dyDescent="0.25">
      <c r="A222">
        <v>221</v>
      </c>
      <c r="B222" t="s">
        <v>228</v>
      </c>
      <c r="C222">
        <v>13433</v>
      </c>
      <c r="D222">
        <v>13472</v>
      </c>
      <c r="E222">
        <v>43</v>
      </c>
      <c r="F222">
        <v>11259.753348709541</v>
      </c>
      <c r="G222">
        <v>9.1583442900765046</v>
      </c>
      <c r="H222">
        <v>7534.963067881532</v>
      </c>
      <c r="I222">
        <v>5052</v>
      </c>
      <c r="J222">
        <v>5420</v>
      </c>
    </row>
    <row r="223" spans="1:10" x14ac:dyDescent="0.25">
      <c r="A223">
        <v>222</v>
      </c>
      <c r="B223" t="s">
        <v>229</v>
      </c>
      <c r="C223">
        <v>13433</v>
      </c>
      <c r="D223">
        <v>13490</v>
      </c>
      <c r="E223">
        <v>44</v>
      </c>
      <c r="F223">
        <v>11544.03892989909</v>
      </c>
      <c r="G223">
        <v>9.9863691620692041</v>
      </c>
      <c r="H223">
        <v>7975.4883120339091</v>
      </c>
      <c r="I223">
        <v>5052</v>
      </c>
      <c r="J223">
        <v>5548</v>
      </c>
    </row>
    <row r="224" spans="1:10" x14ac:dyDescent="0.25">
      <c r="A224">
        <v>223</v>
      </c>
      <c r="B224" t="s">
        <v>230</v>
      </c>
      <c r="C224">
        <v>13433</v>
      </c>
      <c r="D224">
        <v>13476</v>
      </c>
      <c r="E224">
        <v>45</v>
      </c>
      <c r="F224">
        <v>11545.946139880671</v>
      </c>
      <c r="G224">
        <v>8.9856501032889309</v>
      </c>
      <c r="H224">
        <v>9115.3441074048169</v>
      </c>
      <c r="I224">
        <v>5052</v>
      </c>
      <c r="J224">
        <v>5482</v>
      </c>
    </row>
    <row r="225" spans="1:10" x14ac:dyDescent="0.25">
      <c r="A225">
        <v>224</v>
      </c>
      <c r="B225" t="s">
        <v>231</v>
      </c>
      <c r="C225">
        <v>13433</v>
      </c>
      <c r="D225">
        <v>13474</v>
      </c>
      <c r="E225">
        <v>46</v>
      </c>
      <c r="F225">
        <v>11711.97908820993</v>
      </c>
      <c r="G225">
        <v>10.12284244801684</v>
      </c>
      <c r="H225">
        <v>9147.739624893662</v>
      </c>
      <c r="I225">
        <v>5052</v>
      </c>
      <c r="J225">
        <v>5480</v>
      </c>
    </row>
    <row r="226" spans="1:10" x14ac:dyDescent="0.25">
      <c r="A226">
        <v>225</v>
      </c>
      <c r="B226" t="s">
        <v>232</v>
      </c>
      <c r="C226">
        <v>13433</v>
      </c>
      <c r="D226">
        <v>13475</v>
      </c>
      <c r="E226">
        <v>47</v>
      </c>
      <c r="F226">
        <v>11789.674414681551</v>
      </c>
      <c r="G226">
        <v>10.20053777448846</v>
      </c>
      <c r="H226">
        <v>9203.3578140721092</v>
      </c>
      <c r="I226">
        <v>5052</v>
      </c>
      <c r="J226">
        <v>5481</v>
      </c>
    </row>
    <row r="227" spans="1:10" x14ac:dyDescent="0.25">
      <c r="A227">
        <v>226</v>
      </c>
      <c r="B227" t="s">
        <v>233</v>
      </c>
      <c r="C227">
        <v>13433</v>
      </c>
      <c r="D227">
        <v>13499</v>
      </c>
      <c r="E227">
        <v>48</v>
      </c>
      <c r="F227">
        <v>11894.510669306441</v>
      </c>
      <c r="G227">
        <v>9.2692732450309592</v>
      </c>
      <c r="H227">
        <v>10289.769664026029</v>
      </c>
      <c r="I227">
        <v>5052</v>
      </c>
      <c r="J227">
        <v>5654</v>
      </c>
    </row>
    <row r="228" spans="1:10" x14ac:dyDescent="0.25">
      <c r="A228">
        <v>227</v>
      </c>
      <c r="B228" t="s">
        <v>234</v>
      </c>
      <c r="C228">
        <v>13433</v>
      </c>
      <c r="D228">
        <v>13486</v>
      </c>
      <c r="E228">
        <v>49</v>
      </c>
      <c r="F228">
        <v>11991.042809222099</v>
      </c>
      <c r="G228">
        <v>9.4359101383984942</v>
      </c>
      <c r="H228">
        <v>9629.5842362455678</v>
      </c>
      <c r="I228">
        <v>5052</v>
      </c>
      <c r="J228">
        <v>5544</v>
      </c>
    </row>
    <row r="229" spans="1:10" x14ac:dyDescent="0.25">
      <c r="A229">
        <v>228</v>
      </c>
      <c r="B229" t="s">
        <v>235</v>
      </c>
      <c r="C229">
        <v>13433</v>
      </c>
      <c r="D229">
        <v>13467</v>
      </c>
      <c r="E229">
        <v>50</v>
      </c>
      <c r="F229">
        <v>12099.72874459109</v>
      </c>
      <c r="G229">
        <v>9.7965001818828643</v>
      </c>
      <c r="H229">
        <v>7134.5047770751098</v>
      </c>
      <c r="I229">
        <v>5052</v>
      </c>
      <c r="J229">
        <v>5415</v>
      </c>
    </row>
    <row r="230" spans="1:10" x14ac:dyDescent="0.25">
      <c r="A230">
        <v>229</v>
      </c>
      <c r="B230" t="s">
        <v>236</v>
      </c>
      <c r="C230">
        <v>13433</v>
      </c>
      <c r="D230">
        <v>13482</v>
      </c>
      <c r="E230">
        <v>51</v>
      </c>
      <c r="F230">
        <v>12143.289387973229</v>
      </c>
      <c r="G230">
        <v>9.8230300213316646</v>
      </c>
      <c r="H230">
        <v>7845.3906722476186</v>
      </c>
      <c r="I230">
        <v>5052</v>
      </c>
      <c r="J230">
        <v>5488</v>
      </c>
    </row>
    <row r="231" spans="1:10" x14ac:dyDescent="0.25">
      <c r="A231">
        <v>230</v>
      </c>
      <c r="B231" t="s">
        <v>237</v>
      </c>
      <c r="C231">
        <v>13433</v>
      </c>
      <c r="D231">
        <v>13494</v>
      </c>
      <c r="E231">
        <v>52</v>
      </c>
      <c r="F231">
        <v>12197.85194642197</v>
      </c>
      <c r="G231">
        <v>9.8894246185171681</v>
      </c>
      <c r="H231">
        <v>9163.7484200371036</v>
      </c>
      <c r="I231">
        <v>5052</v>
      </c>
      <c r="J231">
        <v>5596</v>
      </c>
    </row>
    <row r="232" spans="1:10" x14ac:dyDescent="0.25">
      <c r="A232">
        <v>231</v>
      </c>
      <c r="B232" t="s">
        <v>238</v>
      </c>
      <c r="C232">
        <v>13433</v>
      </c>
      <c r="D232">
        <v>13473</v>
      </c>
      <c r="E232">
        <v>53</v>
      </c>
      <c r="F232">
        <v>12252.872971512799</v>
      </c>
      <c r="G232">
        <v>9.903184007178945</v>
      </c>
      <c r="H232">
        <v>7874.3752152678062</v>
      </c>
      <c r="I232">
        <v>5052</v>
      </c>
      <c r="J232">
        <v>5421</v>
      </c>
    </row>
    <row r="233" spans="1:10" x14ac:dyDescent="0.25">
      <c r="A233">
        <v>232</v>
      </c>
      <c r="B233" t="s">
        <v>239</v>
      </c>
      <c r="C233">
        <v>13433</v>
      </c>
      <c r="D233">
        <v>13461</v>
      </c>
      <c r="E233">
        <v>54</v>
      </c>
      <c r="F233">
        <v>12371.485908057561</v>
      </c>
      <c r="G233">
        <v>9.9921437095875163</v>
      </c>
      <c r="H233">
        <v>7922.2592506137116</v>
      </c>
      <c r="I233">
        <v>5052</v>
      </c>
      <c r="J233">
        <v>5357</v>
      </c>
    </row>
    <row r="234" spans="1:10" x14ac:dyDescent="0.25">
      <c r="A234">
        <v>233</v>
      </c>
      <c r="B234" t="s">
        <v>240</v>
      </c>
      <c r="C234">
        <v>13433</v>
      </c>
      <c r="D234">
        <v>13455</v>
      </c>
      <c r="E234">
        <v>55</v>
      </c>
      <c r="F234">
        <v>12625.027002573759</v>
      </c>
      <c r="G234">
        <v>10.45254680475203</v>
      </c>
      <c r="H234">
        <v>6026.7239294725496</v>
      </c>
      <c r="I234">
        <v>5052</v>
      </c>
      <c r="J234">
        <v>5351</v>
      </c>
    </row>
    <row r="235" spans="1:10" x14ac:dyDescent="0.25">
      <c r="A235">
        <v>234</v>
      </c>
      <c r="B235" t="s">
        <v>241</v>
      </c>
      <c r="C235">
        <v>13433</v>
      </c>
      <c r="D235">
        <v>13485</v>
      </c>
      <c r="E235">
        <v>56</v>
      </c>
      <c r="F235">
        <v>12799.31810286534</v>
      </c>
      <c r="G235">
        <v>11.210181462672249</v>
      </c>
      <c r="H235">
        <v>9962.8014428434253</v>
      </c>
      <c r="I235">
        <v>5052</v>
      </c>
      <c r="J235">
        <v>5543</v>
      </c>
    </row>
    <row r="236" spans="1:10" x14ac:dyDescent="0.25">
      <c r="A236">
        <v>235</v>
      </c>
      <c r="B236" t="s">
        <v>242</v>
      </c>
      <c r="C236">
        <v>13433</v>
      </c>
      <c r="D236">
        <v>13454</v>
      </c>
      <c r="E236">
        <v>57</v>
      </c>
      <c r="F236">
        <v>13090.22769493297</v>
      </c>
      <c r="G236">
        <v>10.786999132224739</v>
      </c>
      <c r="H236">
        <v>6361.0792367488611</v>
      </c>
      <c r="I236">
        <v>5052</v>
      </c>
      <c r="J236">
        <v>5350</v>
      </c>
    </row>
    <row r="237" spans="1:10" x14ac:dyDescent="0.25">
      <c r="A237">
        <v>236</v>
      </c>
      <c r="B237" t="s">
        <v>243</v>
      </c>
      <c r="C237">
        <v>13433</v>
      </c>
      <c r="D237">
        <v>13498</v>
      </c>
      <c r="E237">
        <v>58</v>
      </c>
      <c r="F237">
        <v>13124.349871084311</v>
      </c>
      <c r="G237">
        <v>10.81694867057411</v>
      </c>
      <c r="H237">
        <v>11261.053677308781</v>
      </c>
      <c r="I237">
        <v>5052</v>
      </c>
      <c r="J237">
        <v>5653</v>
      </c>
    </row>
    <row r="238" spans="1:10" x14ac:dyDescent="0.25">
      <c r="A238">
        <v>237</v>
      </c>
      <c r="B238" t="s">
        <v>244</v>
      </c>
      <c r="C238">
        <v>13433</v>
      </c>
      <c r="D238">
        <v>13483</v>
      </c>
      <c r="E238">
        <v>59</v>
      </c>
      <c r="F238">
        <v>13136.744057691811</v>
      </c>
      <c r="G238">
        <v>10.5681210236206</v>
      </c>
      <c r="H238">
        <v>8281.601209603321</v>
      </c>
      <c r="I238">
        <v>5052</v>
      </c>
      <c r="J238">
        <v>5489</v>
      </c>
    </row>
    <row r="239" spans="1:10" x14ac:dyDescent="0.25">
      <c r="A239">
        <v>238</v>
      </c>
      <c r="B239" t="s">
        <v>245</v>
      </c>
      <c r="C239">
        <v>13433</v>
      </c>
      <c r="D239">
        <v>13449</v>
      </c>
      <c r="E239">
        <v>60</v>
      </c>
      <c r="F239">
        <v>13232.26755609666</v>
      </c>
      <c r="G239">
        <v>10.92903899338843</v>
      </c>
      <c r="H239">
        <v>6249.0284737790171</v>
      </c>
      <c r="I239">
        <v>5052</v>
      </c>
      <c r="J239">
        <v>5298</v>
      </c>
    </row>
    <row r="240" spans="1:10" x14ac:dyDescent="0.25">
      <c r="A240">
        <v>239</v>
      </c>
      <c r="B240" t="s">
        <v>246</v>
      </c>
      <c r="C240">
        <v>13433</v>
      </c>
      <c r="D240">
        <v>13462</v>
      </c>
      <c r="E240">
        <v>61</v>
      </c>
      <c r="F240">
        <v>13364.42651669179</v>
      </c>
      <c r="G240">
        <v>10.736849166063189</v>
      </c>
      <c r="H240">
        <v>8378.4231983028712</v>
      </c>
      <c r="I240">
        <v>5052</v>
      </c>
      <c r="J240">
        <v>5358</v>
      </c>
    </row>
    <row r="241" spans="1:10" x14ac:dyDescent="0.25">
      <c r="A241">
        <v>240</v>
      </c>
      <c r="B241" t="s">
        <v>247</v>
      </c>
      <c r="C241">
        <v>13433</v>
      </c>
      <c r="D241">
        <v>13450</v>
      </c>
      <c r="E241">
        <v>62</v>
      </c>
      <c r="F241">
        <v>13464.619066582631</v>
      </c>
      <c r="G241">
        <v>11.292138868760899</v>
      </c>
      <c r="H241">
        <v>5214.6873809006393</v>
      </c>
      <c r="I241">
        <v>5052</v>
      </c>
      <c r="J241">
        <v>5299</v>
      </c>
    </row>
    <row r="242" spans="1:10" x14ac:dyDescent="0.25">
      <c r="A242">
        <v>241</v>
      </c>
      <c r="B242" t="s">
        <v>248</v>
      </c>
      <c r="C242">
        <v>13433</v>
      </c>
      <c r="D242">
        <v>13463</v>
      </c>
      <c r="E242">
        <v>63</v>
      </c>
      <c r="F242">
        <v>14357.749295126951</v>
      </c>
      <c r="G242">
        <v>11.481841249889561</v>
      </c>
      <c r="H242">
        <v>8922.4090410385506</v>
      </c>
      <c r="I242">
        <v>5052</v>
      </c>
      <c r="J242">
        <v>5359</v>
      </c>
    </row>
    <row r="243" spans="1:10" x14ac:dyDescent="0.25">
      <c r="A243">
        <v>242</v>
      </c>
      <c r="B243" t="s">
        <v>249</v>
      </c>
      <c r="C243">
        <v>13433</v>
      </c>
      <c r="D243">
        <v>13497</v>
      </c>
      <c r="E243">
        <v>64</v>
      </c>
      <c r="F243">
        <v>14550.49824128354</v>
      </c>
      <c r="G243">
        <v>11.92637735101987</v>
      </c>
      <c r="H243">
        <v>11799.56286589577</v>
      </c>
      <c r="I243">
        <v>5052</v>
      </c>
      <c r="J243">
        <v>5652</v>
      </c>
    </row>
    <row r="244" spans="1:10" x14ac:dyDescent="0.25">
      <c r="A244">
        <v>243</v>
      </c>
      <c r="B244" t="s">
        <v>250</v>
      </c>
      <c r="C244">
        <v>13433</v>
      </c>
      <c r="D244">
        <v>13510</v>
      </c>
      <c r="E244">
        <v>65</v>
      </c>
      <c r="F244">
        <v>14851.656002253951</v>
      </c>
      <c r="G244">
        <v>11.45502462366631</v>
      </c>
      <c r="H244">
        <v>13237.629321176701</v>
      </c>
      <c r="I244">
        <v>5052</v>
      </c>
      <c r="J244">
        <v>5855</v>
      </c>
    </row>
    <row r="245" spans="1:10" x14ac:dyDescent="0.25">
      <c r="A245">
        <v>244</v>
      </c>
      <c r="B245" t="s">
        <v>251</v>
      </c>
      <c r="C245">
        <v>13433</v>
      </c>
      <c r="D245">
        <v>13484</v>
      </c>
      <c r="E245">
        <v>66</v>
      </c>
      <c r="F245">
        <v>14953.34018042071</v>
      </c>
      <c r="G245">
        <v>12.22517315313676</v>
      </c>
      <c r="H245">
        <v>11056.441651792789</v>
      </c>
      <c r="I245">
        <v>5052</v>
      </c>
      <c r="J245">
        <v>5542</v>
      </c>
    </row>
    <row r="246" spans="1:10" x14ac:dyDescent="0.25">
      <c r="A246">
        <v>245</v>
      </c>
      <c r="B246" t="s">
        <v>252</v>
      </c>
      <c r="C246">
        <v>13433</v>
      </c>
      <c r="D246">
        <v>13503</v>
      </c>
      <c r="E246">
        <v>67</v>
      </c>
      <c r="F246">
        <v>15110.470456595371</v>
      </c>
      <c r="G246">
        <v>12.600810259084239</v>
      </c>
      <c r="H246">
        <v>12629.496581509169</v>
      </c>
      <c r="I246">
        <v>5052</v>
      </c>
      <c r="J246">
        <v>5710</v>
      </c>
    </row>
    <row r="247" spans="1:10" x14ac:dyDescent="0.25">
      <c r="A247">
        <v>246</v>
      </c>
      <c r="B247" t="s">
        <v>253</v>
      </c>
      <c r="C247">
        <v>13433</v>
      </c>
      <c r="D247">
        <v>13506</v>
      </c>
      <c r="E247">
        <v>68</v>
      </c>
      <c r="F247">
        <v>15282.233586345141</v>
      </c>
      <c r="G247">
        <v>11.77795781173471</v>
      </c>
      <c r="H247">
        <v>11677.76051469199</v>
      </c>
      <c r="I247">
        <v>5052</v>
      </c>
      <c r="J247">
        <v>5785</v>
      </c>
    </row>
    <row r="248" spans="1:10" x14ac:dyDescent="0.25">
      <c r="A248">
        <v>247</v>
      </c>
      <c r="B248" t="s">
        <v>254</v>
      </c>
      <c r="C248">
        <v>13433</v>
      </c>
      <c r="D248">
        <v>13514</v>
      </c>
      <c r="E248">
        <v>69</v>
      </c>
      <c r="F248">
        <v>15557.606204512271</v>
      </c>
      <c r="G248">
        <v>11.984487275360051</v>
      </c>
      <c r="H248">
        <v>13901.74696948346</v>
      </c>
      <c r="I248">
        <v>5052</v>
      </c>
      <c r="J248">
        <v>5928</v>
      </c>
    </row>
    <row r="249" spans="1:10" x14ac:dyDescent="0.25">
      <c r="A249">
        <v>248</v>
      </c>
      <c r="B249" t="s">
        <v>255</v>
      </c>
      <c r="C249">
        <v>13433</v>
      </c>
      <c r="D249">
        <v>13507</v>
      </c>
      <c r="E249">
        <v>70</v>
      </c>
      <c r="F249">
        <v>15590.05753464977</v>
      </c>
      <c r="G249">
        <v>12.595871072685821</v>
      </c>
      <c r="H249">
        <v>11682.760547020211</v>
      </c>
      <c r="I249">
        <v>5052</v>
      </c>
      <c r="J249">
        <v>5786</v>
      </c>
    </row>
    <row r="250" spans="1:10" x14ac:dyDescent="0.25">
      <c r="A250">
        <v>249</v>
      </c>
      <c r="B250" t="s">
        <v>256</v>
      </c>
      <c r="C250">
        <v>13433</v>
      </c>
      <c r="D250">
        <v>13492</v>
      </c>
      <c r="E250">
        <v>71</v>
      </c>
      <c r="F250">
        <v>15603.309572749469</v>
      </c>
      <c r="G250">
        <v>12.556787398935249</v>
      </c>
      <c r="H250">
        <v>12568.7750216935</v>
      </c>
      <c r="I250">
        <v>5052</v>
      </c>
      <c r="J250">
        <v>5594</v>
      </c>
    </row>
    <row r="251" spans="1:10" x14ac:dyDescent="0.25">
      <c r="A251">
        <v>250</v>
      </c>
      <c r="B251" t="s">
        <v>257</v>
      </c>
      <c r="C251">
        <v>13433</v>
      </c>
      <c r="D251">
        <v>13513</v>
      </c>
      <c r="E251">
        <v>72</v>
      </c>
      <c r="F251">
        <v>15845.12828845846</v>
      </c>
      <c r="G251">
        <v>12.200128838319699</v>
      </c>
      <c r="H251">
        <v>13837.111433854699</v>
      </c>
      <c r="I251">
        <v>5052</v>
      </c>
      <c r="J251">
        <v>5927</v>
      </c>
    </row>
    <row r="252" spans="1:10" x14ac:dyDescent="0.25">
      <c r="A252">
        <v>251</v>
      </c>
      <c r="B252" t="s">
        <v>258</v>
      </c>
      <c r="C252">
        <v>13433</v>
      </c>
      <c r="D252">
        <v>13496</v>
      </c>
      <c r="E252">
        <v>73</v>
      </c>
      <c r="F252">
        <v>16057.620734022141</v>
      </c>
      <c r="G252">
        <v>12.897520769889759</v>
      </c>
      <c r="H252">
        <v>13004.280801031549</v>
      </c>
      <c r="I252">
        <v>5052</v>
      </c>
      <c r="J252">
        <v>5651</v>
      </c>
    </row>
    <row r="253" spans="1:10" x14ac:dyDescent="0.25">
      <c r="A253">
        <v>252</v>
      </c>
      <c r="B253" t="s">
        <v>259</v>
      </c>
      <c r="C253">
        <v>13433</v>
      </c>
      <c r="D253">
        <v>13509</v>
      </c>
      <c r="E253">
        <v>74</v>
      </c>
      <c r="F253">
        <v>16152.079805120809</v>
      </c>
      <c r="G253">
        <v>13.109183395420089</v>
      </c>
      <c r="H253">
        <v>14347.16578335771</v>
      </c>
      <c r="I253">
        <v>5052</v>
      </c>
      <c r="J253">
        <v>5854</v>
      </c>
    </row>
    <row r="254" spans="1:10" x14ac:dyDescent="0.25">
      <c r="A254">
        <v>253</v>
      </c>
      <c r="B254" t="s">
        <v>260</v>
      </c>
      <c r="C254">
        <v>13433</v>
      </c>
      <c r="D254">
        <v>13502</v>
      </c>
      <c r="E254">
        <v>75</v>
      </c>
      <c r="F254">
        <v>16976.58265792155</v>
      </c>
      <c r="G254">
        <v>14.25291169725379</v>
      </c>
      <c r="H254">
        <v>13681.761257856329</v>
      </c>
      <c r="I254">
        <v>5052</v>
      </c>
      <c r="J254">
        <v>5709</v>
      </c>
    </row>
    <row r="255" spans="1:10" x14ac:dyDescent="0.25">
      <c r="A255">
        <v>254</v>
      </c>
      <c r="B255" t="s">
        <v>261</v>
      </c>
      <c r="C255">
        <v>13433</v>
      </c>
      <c r="D255">
        <v>13517</v>
      </c>
      <c r="E255">
        <v>76</v>
      </c>
      <c r="F255">
        <v>17228.739008072229</v>
      </c>
      <c r="G255">
        <v>13.23783687803002</v>
      </c>
      <c r="H255">
        <v>14879.813718785739</v>
      </c>
      <c r="I255">
        <v>5052</v>
      </c>
      <c r="J255">
        <v>5996</v>
      </c>
    </row>
    <row r="256" spans="1:10" x14ac:dyDescent="0.25">
      <c r="A256">
        <v>255</v>
      </c>
      <c r="B256" t="s">
        <v>262</v>
      </c>
      <c r="C256">
        <v>13433</v>
      </c>
      <c r="D256">
        <v>13516</v>
      </c>
      <c r="E256">
        <v>77</v>
      </c>
      <c r="F256">
        <v>17522.13756950495</v>
      </c>
      <c r="G256">
        <v>14.400363302677089</v>
      </c>
      <c r="H256">
        <v>15664.37481228194</v>
      </c>
      <c r="I256">
        <v>5052</v>
      </c>
      <c r="J256">
        <v>5995</v>
      </c>
    </row>
    <row r="257" spans="1:10" x14ac:dyDescent="0.25">
      <c r="A257">
        <v>256</v>
      </c>
      <c r="B257" t="s">
        <v>263</v>
      </c>
      <c r="C257">
        <v>13433</v>
      </c>
      <c r="D257">
        <v>13495</v>
      </c>
      <c r="E257">
        <v>78</v>
      </c>
      <c r="F257">
        <v>17734.233690893951</v>
      </c>
      <c r="G257">
        <v>14.390237923789149</v>
      </c>
      <c r="H257">
        <v>13845.01730050922</v>
      </c>
      <c r="I257">
        <v>5052</v>
      </c>
      <c r="J257">
        <v>5650</v>
      </c>
    </row>
    <row r="258" spans="1:10" x14ac:dyDescent="0.25">
      <c r="A258">
        <v>257</v>
      </c>
      <c r="B258" t="s">
        <v>264</v>
      </c>
      <c r="C258">
        <v>13433</v>
      </c>
      <c r="D258">
        <v>13501</v>
      </c>
      <c r="E258">
        <v>79</v>
      </c>
      <c r="F258">
        <v>17996.644232263869</v>
      </c>
      <c r="G258">
        <v>14.48818528103839</v>
      </c>
      <c r="H258">
        <v>14373.2142142875</v>
      </c>
      <c r="I258">
        <v>5052</v>
      </c>
      <c r="J258">
        <v>5708</v>
      </c>
    </row>
    <row r="259" spans="1:10" x14ac:dyDescent="0.25">
      <c r="A259">
        <v>258</v>
      </c>
      <c r="B259" t="s">
        <v>265</v>
      </c>
      <c r="C259">
        <v>13433</v>
      </c>
      <c r="D259">
        <v>13505</v>
      </c>
      <c r="E259">
        <v>80</v>
      </c>
      <c r="F259">
        <v>18063.76942228909</v>
      </c>
      <c r="G259">
        <v>15.554109224777971</v>
      </c>
      <c r="H259">
        <v>14881.709073378481</v>
      </c>
      <c r="I259">
        <v>5052</v>
      </c>
      <c r="J259">
        <v>5784</v>
      </c>
    </row>
    <row r="260" spans="1:10" x14ac:dyDescent="0.25">
      <c r="A260">
        <v>259</v>
      </c>
      <c r="B260" t="s">
        <v>266</v>
      </c>
      <c r="C260">
        <v>13433</v>
      </c>
      <c r="D260">
        <v>13504</v>
      </c>
      <c r="E260">
        <v>81</v>
      </c>
      <c r="F260">
        <v>18217.493487711348</v>
      </c>
      <c r="G260">
        <v>14.52071837450795</v>
      </c>
      <c r="H260">
        <v>15108.073091317419</v>
      </c>
      <c r="I260">
        <v>5052</v>
      </c>
      <c r="J260">
        <v>5783</v>
      </c>
    </row>
    <row r="261" spans="1:10" x14ac:dyDescent="0.25">
      <c r="A261">
        <v>260</v>
      </c>
      <c r="B261" t="s">
        <v>267</v>
      </c>
      <c r="C261">
        <v>13433</v>
      </c>
      <c r="D261">
        <v>13518</v>
      </c>
      <c r="E261">
        <v>82</v>
      </c>
      <c r="F261">
        <v>18355.622671768171</v>
      </c>
      <c r="G261">
        <v>14.08629192431518</v>
      </c>
      <c r="H261">
        <v>16631.158970177628</v>
      </c>
      <c r="I261">
        <v>5052</v>
      </c>
      <c r="J261">
        <v>6049</v>
      </c>
    </row>
    <row r="262" spans="1:10" x14ac:dyDescent="0.25">
      <c r="A262">
        <v>261</v>
      </c>
      <c r="B262" t="s">
        <v>268</v>
      </c>
      <c r="C262">
        <v>13433</v>
      </c>
      <c r="D262">
        <v>13500</v>
      </c>
      <c r="E262">
        <v>83</v>
      </c>
      <c r="F262">
        <v>18901.41539775921</v>
      </c>
      <c r="G262">
        <v>15.392956446533731</v>
      </c>
      <c r="H262">
        <v>15164.1550716239</v>
      </c>
      <c r="I262">
        <v>5052</v>
      </c>
      <c r="J262">
        <v>5707</v>
      </c>
    </row>
    <row r="263" spans="1:10" x14ac:dyDescent="0.25">
      <c r="A263">
        <v>262</v>
      </c>
      <c r="B263" t="s">
        <v>269</v>
      </c>
      <c r="C263">
        <v>13433</v>
      </c>
      <c r="D263">
        <v>13512</v>
      </c>
      <c r="E263">
        <v>84</v>
      </c>
      <c r="F263">
        <v>19006.172644974398</v>
      </c>
      <c r="G263">
        <v>15.96327623527368</v>
      </c>
      <c r="H263">
        <v>16272.1486606126</v>
      </c>
      <c r="I263">
        <v>5052</v>
      </c>
      <c r="J263">
        <v>5926</v>
      </c>
    </row>
    <row r="264" spans="1:10" x14ac:dyDescent="0.25">
      <c r="A264">
        <v>263</v>
      </c>
      <c r="B264" t="s">
        <v>270</v>
      </c>
      <c r="C264">
        <v>13433</v>
      </c>
      <c r="D264">
        <v>13508</v>
      </c>
      <c r="E264">
        <v>85</v>
      </c>
      <c r="F264">
        <v>19195.203112653951</v>
      </c>
      <c r="G264">
        <v>15.25400059321491</v>
      </c>
      <c r="H264">
        <v>15932.00873168105</v>
      </c>
      <c r="I264">
        <v>5052</v>
      </c>
      <c r="J264">
        <v>5853</v>
      </c>
    </row>
    <row r="265" spans="1:10" x14ac:dyDescent="0.25">
      <c r="A265">
        <v>264</v>
      </c>
      <c r="B265" t="s">
        <v>271</v>
      </c>
      <c r="C265">
        <v>13433</v>
      </c>
      <c r="D265">
        <v>13519</v>
      </c>
      <c r="E265">
        <v>86</v>
      </c>
      <c r="F265">
        <v>19396.411698655349</v>
      </c>
      <c r="G265">
        <v>15.718235840325431</v>
      </c>
      <c r="H265">
        <v>16416.518543195521</v>
      </c>
      <c r="I265">
        <v>5052</v>
      </c>
      <c r="J265">
        <v>6050</v>
      </c>
    </row>
    <row r="266" spans="1:10" x14ac:dyDescent="0.25">
      <c r="A266">
        <v>265</v>
      </c>
      <c r="B266" t="s">
        <v>272</v>
      </c>
      <c r="C266">
        <v>13433</v>
      </c>
      <c r="D266">
        <v>13491</v>
      </c>
      <c r="E266">
        <v>87</v>
      </c>
      <c r="F266">
        <v>19661.264422881439</v>
      </c>
      <c r="G266">
        <v>16.317268655776651</v>
      </c>
      <c r="H266">
        <v>13616.476039722151</v>
      </c>
      <c r="I266">
        <v>5052</v>
      </c>
      <c r="J266">
        <v>5593</v>
      </c>
    </row>
    <row r="267" spans="1:10" x14ac:dyDescent="0.25">
      <c r="A267">
        <v>266</v>
      </c>
      <c r="B267" t="s">
        <v>273</v>
      </c>
      <c r="C267">
        <v>13433</v>
      </c>
      <c r="D267">
        <v>13515</v>
      </c>
      <c r="E267">
        <v>88</v>
      </c>
      <c r="F267">
        <v>19799.134714085922</v>
      </c>
      <c r="G267">
        <v>16.756238304385199</v>
      </c>
      <c r="H267">
        <v>17157.997771151309</v>
      </c>
      <c r="I267">
        <v>5052</v>
      </c>
      <c r="J267">
        <v>5994</v>
      </c>
    </row>
    <row r="268" spans="1:10" x14ac:dyDescent="0.25">
      <c r="A268">
        <v>267</v>
      </c>
      <c r="B268" t="s">
        <v>274</v>
      </c>
      <c r="C268">
        <v>13433</v>
      </c>
      <c r="D268">
        <v>13511</v>
      </c>
      <c r="E268">
        <v>89</v>
      </c>
      <c r="F268">
        <v>20185.187676549911</v>
      </c>
      <c r="G268">
        <v>15.996489016136881</v>
      </c>
      <c r="H268">
        <v>16764.715933786501</v>
      </c>
      <c r="I268">
        <v>5052</v>
      </c>
      <c r="J268">
        <v>5925</v>
      </c>
    </row>
    <row r="269" spans="1:10" x14ac:dyDescent="0.25">
      <c r="A269">
        <v>268</v>
      </c>
      <c r="B269" t="s">
        <v>275</v>
      </c>
      <c r="C269">
        <v>13434</v>
      </c>
      <c r="D269">
        <v>13434</v>
      </c>
      <c r="E269">
        <v>1</v>
      </c>
      <c r="F269">
        <v>0</v>
      </c>
      <c r="G269">
        <v>0</v>
      </c>
      <c r="H269">
        <v>0</v>
      </c>
      <c r="I269">
        <v>5100</v>
      </c>
      <c r="J269">
        <v>5100</v>
      </c>
    </row>
    <row r="270" spans="1:10" x14ac:dyDescent="0.25">
      <c r="A270">
        <v>269</v>
      </c>
      <c r="B270" t="s">
        <v>276</v>
      </c>
      <c r="C270">
        <v>13434</v>
      </c>
      <c r="D270">
        <v>13432</v>
      </c>
      <c r="E270">
        <v>2</v>
      </c>
      <c r="F270">
        <v>1355.54648495979</v>
      </c>
      <c r="G270">
        <v>1.2114379872698471</v>
      </c>
      <c r="H270">
        <v>942.24608152718679</v>
      </c>
      <c r="I270">
        <v>5100</v>
      </c>
      <c r="J270">
        <v>5051</v>
      </c>
    </row>
    <row r="271" spans="1:10" x14ac:dyDescent="0.25">
      <c r="A271">
        <v>270</v>
      </c>
      <c r="B271" t="s">
        <v>277</v>
      </c>
      <c r="C271">
        <v>13434</v>
      </c>
      <c r="D271">
        <v>13435</v>
      </c>
      <c r="E271">
        <v>3</v>
      </c>
      <c r="F271">
        <v>1447.45201492306</v>
      </c>
      <c r="G271">
        <v>1.317322186344378</v>
      </c>
      <c r="H271">
        <v>1100.7062094760211</v>
      </c>
      <c r="I271">
        <v>5100</v>
      </c>
      <c r="J271">
        <v>5101</v>
      </c>
    </row>
    <row r="272" spans="1:10" x14ac:dyDescent="0.25">
      <c r="A272">
        <v>271</v>
      </c>
      <c r="B272" t="s">
        <v>278</v>
      </c>
      <c r="C272">
        <v>13434</v>
      </c>
      <c r="D272">
        <v>13438</v>
      </c>
      <c r="E272">
        <v>4</v>
      </c>
      <c r="F272">
        <v>2177.026345166837</v>
      </c>
      <c r="G272">
        <v>1.827547882425133</v>
      </c>
      <c r="H272">
        <v>1629.3071632727331</v>
      </c>
      <c r="I272">
        <v>5100</v>
      </c>
      <c r="J272">
        <v>5146</v>
      </c>
    </row>
    <row r="273" spans="1:10" x14ac:dyDescent="0.25">
      <c r="A273">
        <v>272</v>
      </c>
      <c r="B273" t="s">
        <v>279</v>
      </c>
      <c r="C273">
        <v>13434</v>
      </c>
      <c r="D273">
        <v>13436</v>
      </c>
      <c r="E273">
        <v>5</v>
      </c>
      <c r="F273">
        <v>2432.5463582560119</v>
      </c>
      <c r="G273">
        <v>2.3024165296773291</v>
      </c>
      <c r="H273">
        <v>2031.8160921282531</v>
      </c>
      <c r="I273">
        <v>5100</v>
      </c>
      <c r="J273">
        <v>5102</v>
      </c>
    </row>
    <row r="274" spans="1:10" x14ac:dyDescent="0.25">
      <c r="A274">
        <v>273</v>
      </c>
      <c r="B274" t="s">
        <v>280</v>
      </c>
      <c r="C274">
        <v>13434</v>
      </c>
      <c r="D274">
        <v>13437</v>
      </c>
      <c r="E274">
        <v>6</v>
      </c>
      <c r="F274">
        <v>2494.8159236038532</v>
      </c>
      <c r="G274">
        <v>2.2057518901189619</v>
      </c>
      <c r="H274">
        <v>932.29008627209498</v>
      </c>
      <c r="I274">
        <v>5100</v>
      </c>
      <c r="J274">
        <v>5145</v>
      </c>
    </row>
    <row r="275" spans="1:10" x14ac:dyDescent="0.25">
      <c r="A275">
        <v>274</v>
      </c>
      <c r="B275" t="s">
        <v>281</v>
      </c>
      <c r="C275">
        <v>13434</v>
      </c>
      <c r="D275">
        <v>13433</v>
      </c>
      <c r="E275">
        <v>7</v>
      </c>
      <c r="F275">
        <v>2564.7622964181551</v>
      </c>
      <c r="G275">
        <v>2.4346324678394722</v>
      </c>
      <c r="H275">
        <v>2161.5898328589369</v>
      </c>
      <c r="I275">
        <v>5100</v>
      </c>
      <c r="J275">
        <v>5052</v>
      </c>
    </row>
    <row r="276" spans="1:10" x14ac:dyDescent="0.25">
      <c r="A276">
        <v>275</v>
      </c>
      <c r="B276" t="s">
        <v>282</v>
      </c>
      <c r="C276">
        <v>13434</v>
      </c>
      <c r="D276">
        <v>13440</v>
      </c>
      <c r="E276">
        <v>8</v>
      </c>
      <c r="F276">
        <v>3188.187197803029</v>
      </c>
      <c r="G276">
        <v>2.585918521902276</v>
      </c>
      <c r="H276">
        <v>2449.0322409289902</v>
      </c>
      <c r="I276">
        <v>5100</v>
      </c>
      <c r="J276">
        <v>5195</v>
      </c>
    </row>
    <row r="277" spans="1:10" x14ac:dyDescent="0.25">
      <c r="A277">
        <v>276</v>
      </c>
      <c r="B277" t="s">
        <v>283</v>
      </c>
      <c r="C277">
        <v>13434</v>
      </c>
      <c r="D277">
        <v>13439</v>
      </c>
      <c r="E277">
        <v>9</v>
      </c>
      <c r="F277">
        <v>3416.661249228523</v>
      </c>
      <c r="G277">
        <v>2.757274060471397</v>
      </c>
      <c r="H277">
        <v>2634.1541569027631</v>
      </c>
      <c r="I277">
        <v>5100</v>
      </c>
      <c r="J277">
        <v>5194</v>
      </c>
    </row>
    <row r="278" spans="1:10" x14ac:dyDescent="0.25">
      <c r="A278">
        <v>277</v>
      </c>
      <c r="B278" t="s">
        <v>284</v>
      </c>
      <c r="C278">
        <v>13434</v>
      </c>
      <c r="D278">
        <v>13444</v>
      </c>
      <c r="E278">
        <v>10</v>
      </c>
      <c r="F278">
        <v>4032.411157551679</v>
      </c>
      <c r="G278">
        <v>3.2190864917137629</v>
      </c>
      <c r="H278">
        <v>3072.572708468279</v>
      </c>
      <c r="I278">
        <v>5100</v>
      </c>
      <c r="J278">
        <v>5250</v>
      </c>
    </row>
    <row r="279" spans="1:10" x14ac:dyDescent="0.25">
      <c r="A279">
        <v>278</v>
      </c>
      <c r="B279" t="s">
        <v>285</v>
      </c>
      <c r="C279">
        <v>13434</v>
      </c>
      <c r="D279">
        <v>13445</v>
      </c>
      <c r="E279">
        <v>11</v>
      </c>
      <c r="F279">
        <v>4452.8051762930036</v>
      </c>
      <c r="G279">
        <v>3.6741824682691928</v>
      </c>
      <c r="H279">
        <v>3463.1447463602299</v>
      </c>
      <c r="I279">
        <v>5100</v>
      </c>
      <c r="J279">
        <v>5251</v>
      </c>
    </row>
    <row r="280" spans="1:10" x14ac:dyDescent="0.25">
      <c r="A280">
        <v>279</v>
      </c>
      <c r="B280" t="s">
        <v>286</v>
      </c>
      <c r="C280">
        <v>13434</v>
      </c>
      <c r="D280">
        <v>13443</v>
      </c>
      <c r="E280">
        <v>12</v>
      </c>
      <c r="F280">
        <v>4458.2601932541447</v>
      </c>
      <c r="G280">
        <v>3.5384732684906122</v>
      </c>
      <c r="H280">
        <v>3377.5627805542558</v>
      </c>
      <c r="I280">
        <v>5100</v>
      </c>
      <c r="J280">
        <v>5249</v>
      </c>
    </row>
    <row r="281" spans="1:10" x14ac:dyDescent="0.25">
      <c r="A281">
        <v>280</v>
      </c>
      <c r="B281" t="s">
        <v>287</v>
      </c>
      <c r="C281">
        <v>13434</v>
      </c>
      <c r="D281">
        <v>13441</v>
      </c>
      <c r="E281">
        <v>13</v>
      </c>
      <c r="F281">
        <v>5237.7541615057617</v>
      </c>
      <c r="G281">
        <v>4.7212041707844241</v>
      </c>
      <c r="H281">
        <v>3613.616590626792</v>
      </c>
      <c r="I281">
        <v>5100</v>
      </c>
      <c r="J281">
        <v>5196</v>
      </c>
    </row>
    <row r="282" spans="1:10" x14ac:dyDescent="0.25">
      <c r="A282">
        <v>281</v>
      </c>
      <c r="B282" t="s">
        <v>288</v>
      </c>
      <c r="C282">
        <v>13434</v>
      </c>
      <c r="D282">
        <v>13451</v>
      </c>
      <c r="E282">
        <v>14</v>
      </c>
      <c r="F282">
        <v>5426.3801088102773</v>
      </c>
      <c r="G282">
        <v>4.2645632051577111</v>
      </c>
      <c r="H282">
        <v>4283.4993769197372</v>
      </c>
      <c r="I282">
        <v>5100</v>
      </c>
      <c r="J282">
        <v>5300</v>
      </c>
    </row>
    <row r="283" spans="1:10" x14ac:dyDescent="0.25">
      <c r="A283">
        <v>282</v>
      </c>
      <c r="B283" t="s">
        <v>289</v>
      </c>
      <c r="C283">
        <v>13434</v>
      </c>
      <c r="D283">
        <v>13452</v>
      </c>
      <c r="E283">
        <v>15</v>
      </c>
      <c r="F283">
        <v>5665.8523932790949</v>
      </c>
      <c r="G283">
        <v>4.4441674185093243</v>
      </c>
      <c r="H283">
        <v>4799.1397900073816</v>
      </c>
      <c r="I283">
        <v>5100</v>
      </c>
      <c r="J283">
        <v>5301</v>
      </c>
    </row>
    <row r="284" spans="1:10" x14ac:dyDescent="0.25">
      <c r="A284">
        <v>283</v>
      </c>
      <c r="B284" t="s">
        <v>290</v>
      </c>
      <c r="C284">
        <v>13434</v>
      </c>
      <c r="D284">
        <v>13457</v>
      </c>
      <c r="E284">
        <v>16</v>
      </c>
      <c r="F284">
        <v>6269.0704953504464</v>
      </c>
      <c r="G284">
        <v>4.9013477747566947</v>
      </c>
      <c r="H284">
        <v>4596.1952674190898</v>
      </c>
      <c r="I284">
        <v>5100</v>
      </c>
      <c r="J284">
        <v>5353</v>
      </c>
    </row>
    <row r="285" spans="1:10" x14ac:dyDescent="0.25">
      <c r="A285">
        <v>284</v>
      </c>
      <c r="B285" t="s">
        <v>291</v>
      </c>
      <c r="C285">
        <v>13434</v>
      </c>
      <c r="D285">
        <v>13458</v>
      </c>
      <c r="E285">
        <v>17</v>
      </c>
      <c r="F285">
        <v>6319.339200409675</v>
      </c>
      <c r="G285">
        <v>4.9342825238572576</v>
      </c>
      <c r="H285">
        <v>5612.9382963441549</v>
      </c>
      <c r="I285">
        <v>5100</v>
      </c>
      <c r="J285">
        <v>5354</v>
      </c>
    </row>
    <row r="286" spans="1:10" x14ac:dyDescent="0.25">
      <c r="A286">
        <v>285</v>
      </c>
      <c r="B286" t="s">
        <v>292</v>
      </c>
      <c r="C286">
        <v>13434</v>
      </c>
      <c r="D286">
        <v>13456</v>
      </c>
      <c r="E286">
        <v>18</v>
      </c>
      <c r="F286">
        <v>6387.4993307830009</v>
      </c>
      <c r="G286">
        <v>4.9854026216372516</v>
      </c>
      <c r="H286">
        <v>5202.886628902058</v>
      </c>
      <c r="I286">
        <v>5100</v>
      </c>
      <c r="J286">
        <v>5352</v>
      </c>
    </row>
    <row r="287" spans="1:10" x14ac:dyDescent="0.25">
      <c r="A287">
        <v>286</v>
      </c>
      <c r="B287" t="s">
        <v>293</v>
      </c>
      <c r="C287">
        <v>13434</v>
      </c>
      <c r="D287">
        <v>13442</v>
      </c>
      <c r="E287">
        <v>19</v>
      </c>
      <c r="F287">
        <v>6630.4253834782357</v>
      </c>
      <c r="G287">
        <v>6.1138753927568956</v>
      </c>
      <c r="H287">
        <v>4349.9784080173386</v>
      </c>
      <c r="I287">
        <v>5100</v>
      </c>
      <c r="J287">
        <v>5197</v>
      </c>
    </row>
    <row r="288" spans="1:10" x14ac:dyDescent="0.25">
      <c r="A288">
        <v>287</v>
      </c>
      <c r="B288" t="s">
        <v>294</v>
      </c>
      <c r="C288">
        <v>13434</v>
      </c>
      <c r="D288">
        <v>13459</v>
      </c>
      <c r="E288">
        <v>20</v>
      </c>
      <c r="F288">
        <v>7187.7183722168666</v>
      </c>
      <c r="G288">
        <v>5.8366603622042277</v>
      </c>
      <c r="H288">
        <v>5918.5917478488809</v>
      </c>
      <c r="I288">
        <v>5100</v>
      </c>
      <c r="J288">
        <v>5355</v>
      </c>
    </row>
    <row r="289" spans="1:10" x14ac:dyDescent="0.25">
      <c r="A289">
        <v>288</v>
      </c>
      <c r="B289" t="s">
        <v>295</v>
      </c>
      <c r="C289">
        <v>13434</v>
      </c>
      <c r="D289">
        <v>13469</v>
      </c>
      <c r="E289">
        <v>21</v>
      </c>
      <c r="F289">
        <v>7284.0574231284218</v>
      </c>
      <c r="G289">
        <v>5.6578211908963167</v>
      </c>
      <c r="H289">
        <v>6577.3927805066023</v>
      </c>
      <c r="I289">
        <v>5100</v>
      </c>
      <c r="J289">
        <v>5417</v>
      </c>
    </row>
    <row r="290" spans="1:10" x14ac:dyDescent="0.25">
      <c r="A290">
        <v>289</v>
      </c>
      <c r="B290" t="s">
        <v>296</v>
      </c>
      <c r="C290">
        <v>13434</v>
      </c>
      <c r="D290">
        <v>13446</v>
      </c>
      <c r="E290">
        <v>22</v>
      </c>
      <c r="F290">
        <v>7630.3257585158954</v>
      </c>
      <c r="G290">
        <v>7.1137757677945546</v>
      </c>
      <c r="H290">
        <v>4926.6673584852524</v>
      </c>
      <c r="I290">
        <v>5100</v>
      </c>
      <c r="J290">
        <v>5252</v>
      </c>
    </row>
    <row r="291" spans="1:10" x14ac:dyDescent="0.25">
      <c r="A291">
        <v>290</v>
      </c>
      <c r="B291" t="s">
        <v>297</v>
      </c>
      <c r="C291">
        <v>13434</v>
      </c>
      <c r="D291">
        <v>13468</v>
      </c>
      <c r="E291">
        <v>23</v>
      </c>
      <c r="F291">
        <v>7943.2327854475643</v>
      </c>
      <c r="G291">
        <v>6.261951620401458</v>
      </c>
      <c r="H291">
        <v>6721.5863804421051</v>
      </c>
      <c r="I291">
        <v>5100</v>
      </c>
      <c r="J291">
        <v>5416</v>
      </c>
    </row>
    <row r="292" spans="1:10" x14ac:dyDescent="0.25">
      <c r="A292">
        <v>291</v>
      </c>
      <c r="B292" t="s">
        <v>298</v>
      </c>
      <c r="C292">
        <v>13434</v>
      </c>
      <c r="D292">
        <v>13447</v>
      </c>
      <c r="E292">
        <v>24</v>
      </c>
      <c r="F292">
        <v>7988.5094547331319</v>
      </c>
      <c r="G292">
        <v>6.1861602145998527</v>
      </c>
      <c r="H292">
        <v>5959.1569332671288</v>
      </c>
      <c r="I292">
        <v>5100</v>
      </c>
      <c r="J292">
        <v>5253</v>
      </c>
    </row>
    <row r="293" spans="1:10" x14ac:dyDescent="0.25">
      <c r="A293">
        <v>292</v>
      </c>
      <c r="B293" t="s">
        <v>299</v>
      </c>
      <c r="C293">
        <v>13434</v>
      </c>
      <c r="D293">
        <v>13453</v>
      </c>
      <c r="E293">
        <v>25</v>
      </c>
      <c r="F293">
        <v>8004.579955146688</v>
      </c>
      <c r="G293">
        <v>6.2016531361614824</v>
      </c>
      <c r="H293">
        <v>5981.0858096584989</v>
      </c>
      <c r="I293">
        <v>5100</v>
      </c>
      <c r="J293">
        <v>5302</v>
      </c>
    </row>
    <row r="294" spans="1:10" x14ac:dyDescent="0.25">
      <c r="A294">
        <v>293</v>
      </c>
      <c r="B294" t="s">
        <v>300</v>
      </c>
      <c r="C294">
        <v>13434</v>
      </c>
      <c r="D294">
        <v>13470</v>
      </c>
      <c r="E294">
        <v>26</v>
      </c>
      <c r="F294">
        <v>8370.782863259612</v>
      </c>
      <c r="G294">
        <v>6.6895016982135047</v>
      </c>
      <c r="H294">
        <v>7020.9885654270729</v>
      </c>
      <c r="I294">
        <v>5100</v>
      </c>
      <c r="J294">
        <v>5418</v>
      </c>
    </row>
    <row r="295" spans="1:10" x14ac:dyDescent="0.25">
      <c r="A295">
        <v>294</v>
      </c>
      <c r="B295" t="s">
        <v>301</v>
      </c>
      <c r="C295">
        <v>13434</v>
      </c>
      <c r="D295">
        <v>13448</v>
      </c>
      <c r="E295">
        <v>27</v>
      </c>
      <c r="F295">
        <v>8511.4870531789165</v>
      </c>
      <c r="G295">
        <v>6.855822494851723</v>
      </c>
      <c r="H295">
        <v>5431.4902596075672</v>
      </c>
      <c r="I295">
        <v>5100</v>
      </c>
      <c r="J295">
        <v>5297</v>
      </c>
    </row>
    <row r="296" spans="1:10" x14ac:dyDescent="0.25">
      <c r="A296">
        <v>295</v>
      </c>
      <c r="B296" t="s">
        <v>302</v>
      </c>
      <c r="C296">
        <v>13434</v>
      </c>
      <c r="D296">
        <v>13477</v>
      </c>
      <c r="E296">
        <v>28</v>
      </c>
      <c r="F296">
        <v>8526.1663028072544</v>
      </c>
      <c r="G296">
        <v>6.5894028506554427</v>
      </c>
      <c r="H296">
        <v>7257.7547341271938</v>
      </c>
      <c r="I296">
        <v>5100</v>
      </c>
      <c r="J296">
        <v>5483</v>
      </c>
    </row>
    <row r="297" spans="1:10" x14ac:dyDescent="0.25">
      <c r="A297">
        <v>296</v>
      </c>
      <c r="B297" t="s">
        <v>303</v>
      </c>
      <c r="C297">
        <v>13434</v>
      </c>
      <c r="D297">
        <v>13480</v>
      </c>
      <c r="E297">
        <v>29</v>
      </c>
      <c r="F297">
        <v>8776.0590939223002</v>
      </c>
      <c r="G297">
        <v>6.7768224439917262</v>
      </c>
      <c r="H297">
        <v>7738.0079503762427</v>
      </c>
      <c r="I297">
        <v>5100</v>
      </c>
      <c r="J297">
        <v>5486</v>
      </c>
    </row>
    <row r="298" spans="1:10" x14ac:dyDescent="0.25">
      <c r="A298">
        <v>297</v>
      </c>
      <c r="B298" t="s">
        <v>304</v>
      </c>
      <c r="C298">
        <v>13434</v>
      </c>
      <c r="D298">
        <v>13471</v>
      </c>
      <c r="E298">
        <v>30</v>
      </c>
      <c r="F298">
        <v>9371.4071665411593</v>
      </c>
      <c r="G298">
        <v>7.6901260014950523</v>
      </c>
      <c r="H298">
        <v>7411.0610203225806</v>
      </c>
      <c r="I298">
        <v>5100</v>
      </c>
      <c r="J298">
        <v>5419</v>
      </c>
    </row>
    <row r="299" spans="1:10" x14ac:dyDescent="0.25">
      <c r="A299">
        <v>298</v>
      </c>
      <c r="B299" t="s">
        <v>305</v>
      </c>
      <c r="C299">
        <v>13434</v>
      </c>
      <c r="D299">
        <v>13460</v>
      </c>
      <c r="E299">
        <v>31</v>
      </c>
      <c r="F299">
        <v>9465.2812467993044</v>
      </c>
      <c r="G299">
        <v>7.7840000817531987</v>
      </c>
      <c r="H299">
        <v>7448.0763908485342</v>
      </c>
      <c r="I299">
        <v>5100</v>
      </c>
      <c r="J299">
        <v>5356</v>
      </c>
    </row>
    <row r="300" spans="1:10" x14ac:dyDescent="0.25">
      <c r="A300">
        <v>299</v>
      </c>
      <c r="B300" t="s">
        <v>306</v>
      </c>
      <c r="C300">
        <v>13434</v>
      </c>
      <c r="D300">
        <v>13487</v>
      </c>
      <c r="E300">
        <v>32</v>
      </c>
      <c r="F300">
        <v>9712.9641304868528</v>
      </c>
      <c r="G300">
        <v>7.4795012214151404</v>
      </c>
      <c r="H300">
        <v>7793.9122604296572</v>
      </c>
      <c r="I300">
        <v>5100</v>
      </c>
      <c r="J300">
        <v>5545</v>
      </c>
    </row>
    <row r="301" spans="1:10" x14ac:dyDescent="0.25">
      <c r="A301">
        <v>300</v>
      </c>
      <c r="B301" t="s">
        <v>307</v>
      </c>
      <c r="C301">
        <v>13434</v>
      </c>
      <c r="D301">
        <v>13479</v>
      </c>
      <c r="E301">
        <v>33</v>
      </c>
      <c r="F301">
        <v>9764.4981795608383</v>
      </c>
      <c r="G301">
        <v>7.5181517582206316</v>
      </c>
      <c r="H301">
        <v>7684.798656347697</v>
      </c>
      <c r="I301">
        <v>5100</v>
      </c>
      <c r="J301">
        <v>5485</v>
      </c>
    </row>
    <row r="302" spans="1:10" x14ac:dyDescent="0.25">
      <c r="A302">
        <v>301</v>
      </c>
      <c r="B302" t="s">
        <v>308</v>
      </c>
      <c r="C302">
        <v>13434</v>
      </c>
      <c r="D302">
        <v>13478</v>
      </c>
      <c r="E302">
        <v>34</v>
      </c>
      <c r="F302">
        <v>9855.520545858024</v>
      </c>
      <c r="G302">
        <v>7.5864185329435196</v>
      </c>
      <c r="H302">
        <v>7759.6416580333416</v>
      </c>
      <c r="I302">
        <v>5100</v>
      </c>
      <c r="J302">
        <v>5484</v>
      </c>
    </row>
    <row r="303" spans="1:10" x14ac:dyDescent="0.25">
      <c r="A303">
        <v>302</v>
      </c>
      <c r="B303" t="s">
        <v>309</v>
      </c>
      <c r="C303">
        <v>13434</v>
      </c>
      <c r="D303">
        <v>13431</v>
      </c>
      <c r="E303">
        <v>35</v>
      </c>
      <c r="F303">
        <v>9956.3551123543348</v>
      </c>
      <c r="G303">
        <v>7.6620444578157523</v>
      </c>
      <c r="H303">
        <v>8678.5367060380631</v>
      </c>
      <c r="I303">
        <v>5100</v>
      </c>
      <c r="J303">
        <v>0</v>
      </c>
    </row>
    <row r="304" spans="1:10" x14ac:dyDescent="0.25">
      <c r="A304">
        <v>303</v>
      </c>
      <c r="B304" t="s">
        <v>310</v>
      </c>
      <c r="C304">
        <v>13434</v>
      </c>
      <c r="D304">
        <v>13488</v>
      </c>
      <c r="E304">
        <v>36</v>
      </c>
      <c r="F304">
        <v>10017.459204272451</v>
      </c>
      <c r="G304">
        <v>7.8448601743076241</v>
      </c>
      <c r="H304">
        <v>8830.17068520467</v>
      </c>
      <c r="I304">
        <v>5100</v>
      </c>
      <c r="J304">
        <v>5546</v>
      </c>
    </row>
    <row r="305" spans="1:10" x14ac:dyDescent="0.25">
      <c r="A305">
        <v>304</v>
      </c>
      <c r="B305" t="s">
        <v>311</v>
      </c>
      <c r="C305">
        <v>13434</v>
      </c>
      <c r="D305">
        <v>13481</v>
      </c>
      <c r="E305">
        <v>37</v>
      </c>
      <c r="F305">
        <v>10184.659254184409</v>
      </c>
      <c r="G305">
        <v>8.237749648323474</v>
      </c>
      <c r="H305">
        <v>8234.3764554691024</v>
      </c>
      <c r="I305">
        <v>5100</v>
      </c>
      <c r="J305">
        <v>5487</v>
      </c>
    </row>
    <row r="306" spans="1:10" x14ac:dyDescent="0.25">
      <c r="A306">
        <v>305</v>
      </c>
      <c r="B306" t="s">
        <v>312</v>
      </c>
      <c r="C306">
        <v>13434</v>
      </c>
      <c r="D306">
        <v>13464</v>
      </c>
      <c r="E306">
        <v>38</v>
      </c>
      <c r="F306">
        <v>10557.27907852934</v>
      </c>
      <c r="G306">
        <v>8.9016145202021484</v>
      </c>
      <c r="H306">
        <v>7161.4714880059546</v>
      </c>
      <c r="I306">
        <v>5100</v>
      </c>
      <c r="J306">
        <v>5412</v>
      </c>
    </row>
    <row r="307" spans="1:10" x14ac:dyDescent="0.25">
      <c r="A307">
        <v>306</v>
      </c>
      <c r="B307" t="s">
        <v>313</v>
      </c>
      <c r="C307">
        <v>13434</v>
      </c>
      <c r="D307">
        <v>13465</v>
      </c>
      <c r="E307">
        <v>39</v>
      </c>
      <c r="F307">
        <v>10689.787046858781</v>
      </c>
      <c r="G307">
        <v>9.0341224885315903</v>
      </c>
      <c r="H307">
        <v>7264.1034738060516</v>
      </c>
      <c r="I307">
        <v>5100</v>
      </c>
      <c r="J307">
        <v>5413</v>
      </c>
    </row>
    <row r="308" spans="1:10" x14ac:dyDescent="0.25">
      <c r="A308">
        <v>307</v>
      </c>
      <c r="B308" t="s">
        <v>314</v>
      </c>
      <c r="C308">
        <v>13434</v>
      </c>
      <c r="D308">
        <v>13466</v>
      </c>
      <c r="E308">
        <v>40</v>
      </c>
      <c r="F308">
        <v>10822.29511430718</v>
      </c>
      <c r="G308">
        <v>9.1666305559799817</v>
      </c>
      <c r="H308">
        <v>7367.6890999766629</v>
      </c>
      <c r="I308">
        <v>5100</v>
      </c>
      <c r="J308">
        <v>5414</v>
      </c>
    </row>
    <row r="309" spans="1:10" x14ac:dyDescent="0.25">
      <c r="A309">
        <v>308</v>
      </c>
      <c r="B309" t="s">
        <v>315</v>
      </c>
      <c r="C309">
        <v>13434</v>
      </c>
      <c r="D309">
        <v>13493</v>
      </c>
      <c r="E309">
        <v>41</v>
      </c>
      <c r="F309">
        <v>10890.3192984734</v>
      </c>
      <c r="G309">
        <v>8.4579430661275872</v>
      </c>
      <c r="H309">
        <v>9702.4517280951004</v>
      </c>
      <c r="I309">
        <v>5100</v>
      </c>
      <c r="J309">
        <v>5595</v>
      </c>
    </row>
    <row r="310" spans="1:10" x14ac:dyDescent="0.25">
      <c r="A310">
        <v>309</v>
      </c>
      <c r="B310" t="s">
        <v>316</v>
      </c>
      <c r="C310">
        <v>13434</v>
      </c>
      <c r="D310">
        <v>13489</v>
      </c>
      <c r="E310">
        <v>42</v>
      </c>
      <c r="F310">
        <v>10992.83144726795</v>
      </c>
      <c r="G310">
        <v>9.3115502822218481</v>
      </c>
      <c r="H310">
        <v>9131.8788183972865</v>
      </c>
      <c r="I310">
        <v>5100</v>
      </c>
      <c r="J310">
        <v>5547</v>
      </c>
    </row>
    <row r="311" spans="1:10" x14ac:dyDescent="0.25">
      <c r="A311">
        <v>310</v>
      </c>
      <c r="B311" t="s">
        <v>317</v>
      </c>
      <c r="C311">
        <v>13434</v>
      </c>
      <c r="D311">
        <v>13472</v>
      </c>
      <c r="E311">
        <v>43</v>
      </c>
      <c r="F311">
        <v>11288.967846908119</v>
      </c>
      <c r="G311">
        <v>9.0639473910588642</v>
      </c>
      <c r="H311">
        <v>8713.096834497288</v>
      </c>
      <c r="I311">
        <v>5100</v>
      </c>
      <c r="J311">
        <v>5420</v>
      </c>
    </row>
    <row r="312" spans="1:10" x14ac:dyDescent="0.25">
      <c r="A312">
        <v>311</v>
      </c>
      <c r="B312" t="s">
        <v>318</v>
      </c>
      <c r="C312">
        <v>13434</v>
      </c>
      <c r="D312">
        <v>13476</v>
      </c>
      <c r="E312">
        <v>44</v>
      </c>
      <c r="F312">
        <v>11540.44941460166</v>
      </c>
      <c r="G312">
        <v>8.8600230609038348</v>
      </c>
      <c r="H312">
        <v>8214.6468953727017</v>
      </c>
      <c r="I312">
        <v>5100</v>
      </c>
      <c r="J312">
        <v>5482</v>
      </c>
    </row>
    <row r="313" spans="1:10" x14ac:dyDescent="0.25">
      <c r="A313">
        <v>312</v>
      </c>
      <c r="B313" t="s">
        <v>319</v>
      </c>
      <c r="C313">
        <v>13434</v>
      </c>
      <c r="D313">
        <v>13490</v>
      </c>
      <c r="E313">
        <v>45</v>
      </c>
      <c r="F313">
        <v>11573.253428097671</v>
      </c>
      <c r="G313">
        <v>9.8919722630515636</v>
      </c>
      <c r="H313">
        <v>9074.9041406235119</v>
      </c>
      <c r="I313">
        <v>5100</v>
      </c>
      <c r="J313">
        <v>5548</v>
      </c>
    </row>
    <row r="314" spans="1:10" x14ac:dyDescent="0.25">
      <c r="A314">
        <v>313</v>
      </c>
      <c r="B314" t="s">
        <v>320</v>
      </c>
      <c r="C314">
        <v>13434</v>
      </c>
      <c r="D314">
        <v>13474</v>
      </c>
      <c r="E314">
        <v>46</v>
      </c>
      <c r="F314">
        <v>11620.862085392901</v>
      </c>
      <c r="G314">
        <v>9.96519752706571</v>
      </c>
      <c r="H314">
        <v>8041.1328407576439</v>
      </c>
      <c r="I314">
        <v>5100</v>
      </c>
      <c r="J314">
        <v>5480</v>
      </c>
    </row>
    <row r="315" spans="1:10" x14ac:dyDescent="0.25">
      <c r="A315">
        <v>314</v>
      </c>
      <c r="B315" t="s">
        <v>321</v>
      </c>
      <c r="C315">
        <v>13434</v>
      </c>
      <c r="D315">
        <v>13475</v>
      </c>
      <c r="E315">
        <v>47</v>
      </c>
      <c r="F315">
        <v>11698.55741186452</v>
      </c>
      <c r="G315">
        <v>10.042892853537319</v>
      </c>
      <c r="H315">
        <v>8107.1069695915448</v>
      </c>
      <c r="I315">
        <v>5100</v>
      </c>
      <c r="J315">
        <v>5481</v>
      </c>
    </row>
    <row r="316" spans="1:10" x14ac:dyDescent="0.25">
      <c r="A316">
        <v>315</v>
      </c>
      <c r="B316" t="s">
        <v>322</v>
      </c>
      <c r="C316">
        <v>13434</v>
      </c>
      <c r="D316">
        <v>13499</v>
      </c>
      <c r="E316">
        <v>48</v>
      </c>
      <c r="F316">
        <v>11923.725167505019</v>
      </c>
      <c r="G316">
        <v>9.1748763460133187</v>
      </c>
      <c r="H316">
        <v>10810.126230138199</v>
      </c>
      <c r="I316">
        <v>5100</v>
      </c>
      <c r="J316">
        <v>5654</v>
      </c>
    </row>
    <row r="317" spans="1:10" x14ac:dyDescent="0.25">
      <c r="A317">
        <v>316</v>
      </c>
      <c r="B317" t="s">
        <v>323</v>
      </c>
      <c r="C317">
        <v>13434</v>
      </c>
      <c r="D317">
        <v>13486</v>
      </c>
      <c r="E317">
        <v>49</v>
      </c>
      <c r="F317">
        <v>11985.5460839431</v>
      </c>
      <c r="G317">
        <v>9.3102830960133982</v>
      </c>
      <c r="H317">
        <v>8757.4485643900152</v>
      </c>
      <c r="I317">
        <v>5100</v>
      </c>
      <c r="J317">
        <v>5544</v>
      </c>
    </row>
    <row r="318" spans="1:10" x14ac:dyDescent="0.25">
      <c r="A318">
        <v>317</v>
      </c>
      <c r="B318" t="s">
        <v>324</v>
      </c>
      <c r="C318">
        <v>13434</v>
      </c>
      <c r="D318">
        <v>13467</v>
      </c>
      <c r="E318">
        <v>50</v>
      </c>
      <c r="F318">
        <v>12094.23201931209</v>
      </c>
      <c r="G318">
        <v>9.6708731394977647</v>
      </c>
      <c r="H318">
        <v>6402.7245157639154</v>
      </c>
      <c r="I318">
        <v>5100</v>
      </c>
      <c r="J318">
        <v>5415</v>
      </c>
    </row>
    <row r="319" spans="1:10" x14ac:dyDescent="0.25">
      <c r="A319">
        <v>318</v>
      </c>
      <c r="B319" t="s">
        <v>325</v>
      </c>
      <c r="C319">
        <v>13434</v>
      </c>
      <c r="D319">
        <v>13482</v>
      </c>
      <c r="E319">
        <v>51</v>
      </c>
      <c r="F319">
        <v>12172.503886171809</v>
      </c>
      <c r="G319">
        <v>9.7286331223140241</v>
      </c>
      <c r="H319">
        <v>9188.8971382883647</v>
      </c>
      <c r="I319">
        <v>5100</v>
      </c>
      <c r="J319">
        <v>5488</v>
      </c>
    </row>
    <row r="320" spans="1:10" x14ac:dyDescent="0.25">
      <c r="A320">
        <v>319</v>
      </c>
      <c r="B320" t="s">
        <v>326</v>
      </c>
      <c r="C320">
        <v>13434</v>
      </c>
      <c r="D320">
        <v>13494</v>
      </c>
      <c r="E320">
        <v>52</v>
      </c>
      <c r="F320">
        <v>12227.06644462055</v>
      </c>
      <c r="G320">
        <v>9.7950277194995277</v>
      </c>
      <c r="H320">
        <v>9966.947823392371</v>
      </c>
      <c r="I320">
        <v>5100</v>
      </c>
      <c r="J320">
        <v>5596</v>
      </c>
    </row>
    <row r="321" spans="1:10" x14ac:dyDescent="0.25">
      <c r="A321">
        <v>320</v>
      </c>
      <c r="B321" t="s">
        <v>327</v>
      </c>
      <c r="C321">
        <v>13434</v>
      </c>
      <c r="D321">
        <v>13473</v>
      </c>
      <c r="E321">
        <v>53</v>
      </c>
      <c r="F321">
        <v>12282.08746971138</v>
      </c>
      <c r="G321">
        <v>9.8087871081613045</v>
      </c>
      <c r="H321">
        <v>9240.0043874615021</v>
      </c>
      <c r="I321">
        <v>5100</v>
      </c>
      <c r="J321">
        <v>5421</v>
      </c>
    </row>
    <row r="322" spans="1:10" x14ac:dyDescent="0.25">
      <c r="A322">
        <v>321</v>
      </c>
      <c r="B322" t="s">
        <v>328</v>
      </c>
      <c r="C322">
        <v>13434</v>
      </c>
      <c r="D322">
        <v>13461</v>
      </c>
      <c r="E322">
        <v>54</v>
      </c>
      <c r="F322">
        <v>12400.700406256139</v>
      </c>
      <c r="G322">
        <v>9.8977468105698758</v>
      </c>
      <c r="H322">
        <v>9308.0197505479046</v>
      </c>
      <c r="I322">
        <v>5100</v>
      </c>
      <c r="J322">
        <v>5357</v>
      </c>
    </row>
    <row r="323" spans="1:10" x14ac:dyDescent="0.25">
      <c r="A323">
        <v>322</v>
      </c>
      <c r="B323" t="s">
        <v>329</v>
      </c>
      <c r="C323">
        <v>13434</v>
      </c>
      <c r="D323">
        <v>13455</v>
      </c>
      <c r="E323">
        <v>55</v>
      </c>
      <c r="F323">
        <v>12619.530277294751</v>
      </c>
      <c r="G323">
        <v>10.326919762366931</v>
      </c>
      <c r="H323">
        <v>5297.7227645373878</v>
      </c>
      <c r="I323">
        <v>5100</v>
      </c>
      <c r="J323">
        <v>5351</v>
      </c>
    </row>
    <row r="324" spans="1:10" x14ac:dyDescent="0.25">
      <c r="A324">
        <v>323</v>
      </c>
      <c r="B324" t="s">
        <v>330</v>
      </c>
      <c r="C324">
        <v>13434</v>
      </c>
      <c r="D324">
        <v>13485</v>
      </c>
      <c r="E324">
        <v>56</v>
      </c>
      <c r="F324">
        <v>12708.201100048311</v>
      </c>
      <c r="G324">
        <v>11.052536541721119</v>
      </c>
      <c r="H324">
        <v>8988.6126866171544</v>
      </c>
      <c r="I324">
        <v>5100</v>
      </c>
      <c r="J324">
        <v>5543</v>
      </c>
    </row>
    <row r="325" spans="1:10" x14ac:dyDescent="0.25">
      <c r="A325">
        <v>324</v>
      </c>
      <c r="B325" t="s">
        <v>331</v>
      </c>
      <c r="C325">
        <v>13434</v>
      </c>
      <c r="D325">
        <v>13454</v>
      </c>
      <c r="E325">
        <v>57</v>
      </c>
      <c r="F325">
        <v>13084.730969653971</v>
      </c>
      <c r="G325">
        <v>10.66137208983964</v>
      </c>
      <c r="H325">
        <v>5474.9322142668207</v>
      </c>
      <c r="I325">
        <v>5100</v>
      </c>
      <c r="J325">
        <v>5350</v>
      </c>
    </row>
    <row r="326" spans="1:10" x14ac:dyDescent="0.25">
      <c r="A326">
        <v>325</v>
      </c>
      <c r="B326" t="s">
        <v>332</v>
      </c>
      <c r="C326">
        <v>13434</v>
      </c>
      <c r="D326">
        <v>13498</v>
      </c>
      <c r="E326">
        <v>58</v>
      </c>
      <c r="F326">
        <v>13118.8531458053</v>
      </c>
      <c r="G326">
        <v>10.69132162818901</v>
      </c>
      <c r="H326">
        <v>10622.73516600425</v>
      </c>
      <c r="I326">
        <v>5100</v>
      </c>
      <c r="J326">
        <v>5653</v>
      </c>
    </row>
    <row r="327" spans="1:10" x14ac:dyDescent="0.25">
      <c r="A327">
        <v>326</v>
      </c>
      <c r="B327" t="s">
        <v>333</v>
      </c>
      <c r="C327">
        <v>13434</v>
      </c>
      <c r="D327">
        <v>13483</v>
      </c>
      <c r="E327">
        <v>59</v>
      </c>
      <c r="F327">
        <v>13165.958555890389</v>
      </c>
      <c r="G327">
        <v>10.47372412460296</v>
      </c>
      <c r="H327">
        <v>9782.8778524465724</v>
      </c>
      <c r="I327">
        <v>5100</v>
      </c>
      <c r="J327">
        <v>5489</v>
      </c>
    </row>
    <row r="328" spans="1:10" x14ac:dyDescent="0.25">
      <c r="A328">
        <v>327</v>
      </c>
      <c r="B328" t="s">
        <v>334</v>
      </c>
      <c r="C328">
        <v>13434</v>
      </c>
      <c r="D328">
        <v>13449</v>
      </c>
      <c r="E328">
        <v>60</v>
      </c>
      <c r="F328">
        <v>13226.770830817661</v>
      </c>
      <c r="G328">
        <v>10.80341195100333</v>
      </c>
      <c r="H328">
        <v>5340.2566686328937</v>
      </c>
      <c r="I328">
        <v>5100</v>
      </c>
      <c r="J328">
        <v>5298</v>
      </c>
    </row>
    <row r="329" spans="1:10" x14ac:dyDescent="0.25">
      <c r="A329">
        <v>328</v>
      </c>
      <c r="B329" t="s">
        <v>335</v>
      </c>
      <c r="C329">
        <v>13434</v>
      </c>
      <c r="D329">
        <v>13462</v>
      </c>
      <c r="E329">
        <v>61</v>
      </c>
      <c r="F329">
        <v>13393.641014890371</v>
      </c>
      <c r="G329">
        <v>10.642452267045551</v>
      </c>
      <c r="H329">
        <v>9914.8227679480879</v>
      </c>
      <c r="I329">
        <v>5100</v>
      </c>
      <c r="J329">
        <v>5358</v>
      </c>
    </row>
    <row r="330" spans="1:10" x14ac:dyDescent="0.25">
      <c r="A330">
        <v>329</v>
      </c>
      <c r="B330" t="s">
        <v>336</v>
      </c>
      <c r="C330">
        <v>13434</v>
      </c>
      <c r="D330">
        <v>13450</v>
      </c>
      <c r="E330">
        <v>62</v>
      </c>
      <c r="F330">
        <v>13459.12234130362</v>
      </c>
      <c r="G330">
        <v>11.1665118263758</v>
      </c>
      <c r="H330">
        <v>4465.7286137572983</v>
      </c>
      <c r="I330">
        <v>5100</v>
      </c>
      <c r="J330">
        <v>5299</v>
      </c>
    </row>
    <row r="331" spans="1:10" x14ac:dyDescent="0.25">
      <c r="A331">
        <v>330</v>
      </c>
      <c r="B331" t="s">
        <v>337</v>
      </c>
      <c r="C331">
        <v>13434</v>
      </c>
      <c r="D331">
        <v>13463</v>
      </c>
      <c r="E331">
        <v>63</v>
      </c>
      <c r="F331">
        <v>14386.963793325531</v>
      </c>
      <c r="G331">
        <v>11.38744435087192</v>
      </c>
      <c r="H331">
        <v>10580.42668105309</v>
      </c>
      <c r="I331">
        <v>5100</v>
      </c>
      <c r="J331">
        <v>5359</v>
      </c>
    </row>
    <row r="332" spans="1:10" x14ac:dyDescent="0.25">
      <c r="A332">
        <v>331</v>
      </c>
      <c r="B332" t="s">
        <v>338</v>
      </c>
      <c r="C332">
        <v>13434</v>
      </c>
      <c r="D332">
        <v>13497</v>
      </c>
      <c r="E332">
        <v>64</v>
      </c>
      <c r="F332">
        <v>14545.00151600454</v>
      </c>
      <c r="G332">
        <v>11.800750308634781</v>
      </c>
      <c r="H332">
        <v>10957.39570513242</v>
      </c>
      <c r="I332">
        <v>5100</v>
      </c>
      <c r="J332">
        <v>5652</v>
      </c>
    </row>
    <row r="333" spans="1:10" x14ac:dyDescent="0.25">
      <c r="A333">
        <v>332</v>
      </c>
      <c r="B333" t="s">
        <v>339</v>
      </c>
      <c r="C333">
        <v>13434</v>
      </c>
      <c r="D333">
        <v>13510</v>
      </c>
      <c r="E333">
        <v>65</v>
      </c>
      <c r="F333">
        <v>14854.880880454009</v>
      </c>
      <c r="G333">
        <v>11.33593878389051</v>
      </c>
      <c r="H333">
        <v>13844.264231559089</v>
      </c>
      <c r="I333">
        <v>5100</v>
      </c>
      <c r="J333">
        <v>5855</v>
      </c>
    </row>
    <row r="334" spans="1:10" x14ac:dyDescent="0.25">
      <c r="A334">
        <v>333</v>
      </c>
      <c r="B334" t="s">
        <v>340</v>
      </c>
      <c r="C334">
        <v>13434</v>
      </c>
      <c r="D334">
        <v>13484</v>
      </c>
      <c r="E334">
        <v>66</v>
      </c>
      <c r="F334">
        <v>14947.843455141699</v>
      </c>
      <c r="G334">
        <v>12.099546110751669</v>
      </c>
      <c r="H334">
        <v>10042.794735150401</v>
      </c>
      <c r="I334">
        <v>5100</v>
      </c>
      <c r="J334">
        <v>5542</v>
      </c>
    </row>
    <row r="335" spans="1:10" x14ac:dyDescent="0.25">
      <c r="A335">
        <v>334</v>
      </c>
      <c r="B335" t="s">
        <v>341</v>
      </c>
      <c r="C335">
        <v>13434</v>
      </c>
      <c r="D335">
        <v>13503</v>
      </c>
      <c r="E335">
        <v>67</v>
      </c>
      <c r="F335">
        <v>15104.97373131636</v>
      </c>
      <c r="G335">
        <v>12.47518321669914</v>
      </c>
      <c r="H335">
        <v>11829.095527827531</v>
      </c>
      <c r="I335">
        <v>5100</v>
      </c>
      <c r="J335">
        <v>5710</v>
      </c>
    </row>
    <row r="336" spans="1:10" x14ac:dyDescent="0.25">
      <c r="A336">
        <v>335</v>
      </c>
      <c r="B336" t="s">
        <v>342</v>
      </c>
      <c r="C336">
        <v>13434</v>
      </c>
      <c r="D336">
        <v>13506</v>
      </c>
      <c r="E336">
        <v>68</v>
      </c>
      <c r="F336">
        <v>15309.728009137079</v>
      </c>
      <c r="G336">
        <v>11.67707413040281</v>
      </c>
      <c r="H336">
        <v>12459.921710075971</v>
      </c>
      <c r="I336">
        <v>5100</v>
      </c>
      <c r="J336">
        <v>5785</v>
      </c>
    </row>
    <row r="337" spans="1:10" x14ac:dyDescent="0.25">
      <c r="A337">
        <v>336</v>
      </c>
      <c r="B337" t="s">
        <v>343</v>
      </c>
      <c r="C337">
        <v>13434</v>
      </c>
      <c r="D337">
        <v>13514</v>
      </c>
      <c r="E337">
        <v>69</v>
      </c>
      <c r="F337">
        <v>15585.100627304209</v>
      </c>
      <c r="G337">
        <v>11.883603594028161</v>
      </c>
      <c r="H337">
        <v>14476.543627487201</v>
      </c>
      <c r="I337">
        <v>5100</v>
      </c>
      <c r="J337">
        <v>5928</v>
      </c>
    </row>
    <row r="338" spans="1:10" x14ac:dyDescent="0.25">
      <c r="A338">
        <v>337</v>
      </c>
      <c r="B338" t="s">
        <v>344</v>
      </c>
      <c r="C338">
        <v>13434</v>
      </c>
      <c r="D338">
        <v>13492</v>
      </c>
      <c r="E338">
        <v>70</v>
      </c>
      <c r="F338">
        <v>15597.812847470461</v>
      </c>
      <c r="G338">
        <v>12.43116035655015</v>
      </c>
      <c r="H338">
        <v>11492.4962610776</v>
      </c>
      <c r="I338">
        <v>5100</v>
      </c>
      <c r="J338">
        <v>5594</v>
      </c>
    </row>
    <row r="339" spans="1:10" x14ac:dyDescent="0.25">
      <c r="A339">
        <v>338</v>
      </c>
      <c r="B339" t="s">
        <v>345</v>
      </c>
      <c r="C339">
        <v>13434</v>
      </c>
      <c r="D339">
        <v>13507</v>
      </c>
      <c r="E339">
        <v>71</v>
      </c>
      <c r="F339">
        <v>15617.551957441699</v>
      </c>
      <c r="G339">
        <v>12.49498739135392</v>
      </c>
      <c r="H339">
        <v>12622.60367411068</v>
      </c>
      <c r="I339">
        <v>5100</v>
      </c>
      <c r="J339">
        <v>5786</v>
      </c>
    </row>
    <row r="340" spans="1:10" x14ac:dyDescent="0.25">
      <c r="A340">
        <v>339</v>
      </c>
      <c r="B340" t="s">
        <v>346</v>
      </c>
      <c r="C340">
        <v>13434</v>
      </c>
      <c r="D340">
        <v>13513</v>
      </c>
      <c r="E340">
        <v>72</v>
      </c>
      <c r="F340">
        <v>15848.35316665852</v>
      </c>
      <c r="G340">
        <v>12.081042998543889</v>
      </c>
      <c r="H340">
        <v>14055.67280498776</v>
      </c>
      <c r="I340">
        <v>5100</v>
      </c>
      <c r="J340">
        <v>5927</v>
      </c>
    </row>
    <row r="341" spans="1:10" x14ac:dyDescent="0.25">
      <c r="A341">
        <v>340</v>
      </c>
      <c r="B341" t="s">
        <v>347</v>
      </c>
      <c r="C341">
        <v>13434</v>
      </c>
      <c r="D341">
        <v>13496</v>
      </c>
      <c r="E341">
        <v>73</v>
      </c>
      <c r="F341">
        <v>16052.12400874314</v>
      </c>
      <c r="G341">
        <v>12.77189372750466</v>
      </c>
      <c r="H341">
        <v>11903.57404424689</v>
      </c>
      <c r="I341">
        <v>5100</v>
      </c>
      <c r="J341">
        <v>5651</v>
      </c>
    </row>
    <row r="342" spans="1:10" x14ac:dyDescent="0.25">
      <c r="A342">
        <v>341</v>
      </c>
      <c r="B342" t="s">
        <v>348</v>
      </c>
      <c r="C342">
        <v>13434</v>
      </c>
      <c r="D342">
        <v>13509</v>
      </c>
      <c r="E342">
        <v>74</v>
      </c>
      <c r="F342">
        <v>16146.58307984181</v>
      </c>
      <c r="G342">
        <v>12.983556353035</v>
      </c>
      <c r="H342">
        <v>13703.78602973972</v>
      </c>
      <c r="I342">
        <v>5100</v>
      </c>
      <c r="J342">
        <v>5854</v>
      </c>
    </row>
    <row r="343" spans="1:10" x14ac:dyDescent="0.25">
      <c r="A343">
        <v>342</v>
      </c>
      <c r="B343" t="s">
        <v>349</v>
      </c>
      <c r="C343">
        <v>13434</v>
      </c>
      <c r="D343">
        <v>13502</v>
      </c>
      <c r="E343">
        <v>75</v>
      </c>
      <c r="F343">
        <v>16971.085932642542</v>
      </c>
      <c r="G343">
        <v>14.12728465486869</v>
      </c>
      <c r="H343">
        <v>12628.77133297649</v>
      </c>
      <c r="I343">
        <v>5100</v>
      </c>
      <c r="J343">
        <v>5709</v>
      </c>
    </row>
    <row r="344" spans="1:10" x14ac:dyDescent="0.25">
      <c r="A344">
        <v>343</v>
      </c>
      <c r="B344" t="s">
        <v>350</v>
      </c>
      <c r="C344">
        <v>13434</v>
      </c>
      <c r="D344">
        <v>13517</v>
      </c>
      <c r="E344">
        <v>76</v>
      </c>
      <c r="F344">
        <v>17231.963886272279</v>
      </c>
      <c r="G344">
        <v>13.11875103825421</v>
      </c>
      <c r="H344">
        <v>14951.1837313836</v>
      </c>
      <c r="I344">
        <v>5100</v>
      </c>
      <c r="J344">
        <v>5996</v>
      </c>
    </row>
    <row r="345" spans="1:10" x14ac:dyDescent="0.25">
      <c r="A345">
        <v>344</v>
      </c>
      <c r="B345" t="s">
        <v>351</v>
      </c>
      <c r="C345">
        <v>13434</v>
      </c>
      <c r="D345">
        <v>13516</v>
      </c>
      <c r="E345">
        <v>77</v>
      </c>
      <c r="F345">
        <v>17516.640844225949</v>
      </c>
      <c r="G345">
        <v>14.27473626029199</v>
      </c>
      <c r="H345">
        <v>15355.02029421129</v>
      </c>
      <c r="I345">
        <v>5100</v>
      </c>
      <c r="J345">
        <v>5995</v>
      </c>
    </row>
    <row r="346" spans="1:10" x14ac:dyDescent="0.25">
      <c r="A346">
        <v>345</v>
      </c>
      <c r="B346" t="s">
        <v>352</v>
      </c>
      <c r="C346">
        <v>13434</v>
      </c>
      <c r="D346">
        <v>13495</v>
      </c>
      <c r="E346">
        <v>78</v>
      </c>
      <c r="F346">
        <v>17728.736965614949</v>
      </c>
      <c r="G346">
        <v>14.26461088140405</v>
      </c>
      <c r="H346">
        <v>12603.5867024299</v>
      </c>
      <c r="I346">
        <v>5100</v>
      </c>
      <c r="J346">
        <v>5650</v>
      </c>
    </row>
    <row r="347" spans="1:10" x14ac:dyDescent="0.25">
      <c r="A347">
        <v>346</v>
      </c>
      <c r="B347" t="s">
        <v>353</v>
      </c>
      <c r="C347">
        <v>13434</v>
      </c>
      <c r="D347">
        <v>13501</v>
      </c>
      <c r="E347">
        <v>79</v>
      </c>
      <c r="F347">
        <v>17991.147506984871</v>
      </c>
      <c r="G347">
        <v>14.3625582386533</v>
      </c>
      <c r="H347">
        <v>13208.625397002481</v>
      </c>
      <c r="I347">
        <v>5100</v>
      </c>
      <c r="J347">
        <v>5708</v>
      </c>
    </row>
    <row r="348" spans="1:10" x14ac:dyDescent="0.25">
      <c r="A348">
        <v>347</v>
      </c>
      <c r="B348" t="s">
        <v>354</v>
      </c>
      <c r="C348">
        <v>13434</v>
      </c>
      <c r="D348">
        <v>13505</v>
      </c>
      <c r="E348">
        <v>80</v>
      </c>
      <c r="F348">
        <v>18058.272697010088</v>
      </c>
      <c r="G348">
        <v>15.42848218239287</v>
      </c>
      <c r="H348">
        <v>13911.81747873371</v>
      </c>
      <c r="I348">
        <v>5100</v>
      </c>
      <c r="J348">
        <v>5784</v>
      </c>
    </row>
    <row r="349" spans="1:10" x14ac:dyDescent="0.25">
      <c r="A349">
        <v>348</v>
      </c>
      <c r="B349" t="s">
        <v>355</v>
      </c>
      <c r="C349">
        <v>13434</v>
      </c>
      <c r="D349">
        <v>13504</v>
      </c>
      <c r="E349">
        <v>81</v>
      </c>
      <c r="F349">
        <v>18211.99676243234</v>
      </c>
      <c r="G349">
        <v>14.39509133212286</v>
      </c>
      <c r="H349">
        <v>14034.03214284565</v>
      </c>
      <c r="I349">
        <v>5100</v>
      </c>
      <c r="J349">
        <v>5783</v>
      </c>
    </row>
    <row r="350" spans="1:10" x14ac:dyDescent="0.25">
      <c r="A350">
        <v>349</v>
      </c>
      <c r="B350" t="s">
        <v>356</v>
      </c>
      <c r="C350">
        <v>13434</v>
      </c>
      <c r="D350">
        <v>13518</v>
      </c>
      <c r="E350">
        <v>82</v>
      </c>
      <c r="F350">
        <v>18350.125946489159</v>
      </c>
      <c r="G350">
        <v>13.96066488193008</v>
      </c>
      <c r="H350">
        <v>16348.573735954509</v>
      </c>
      <c r="I350">
        <v>5100</v>
      </c>
      <c r="J350">
        <v>6049</v>
      </c>
    </row>
    <row r="351" spans="1:10" x14ac:dyDescent="0.25">
      <c r="A351">
        <v>350</v>
      </c>
      <c r="B351" t="s">
        <v>357</v>
      </c>
      <c r="C351">
        <v>13434</v>
      </c>
      <c r="D351">
        <v>13500</v>
      </c>
      <c r="E351">
        <v>83</v>
      </c>
      <c r="F351">
        <v>18895.918672480209</v>
      </c>
      <c r="G351">
        <v>15.26732940414864</v>
      </c>
      <c r="H351">
        <v>13938.815853284919</v>
      </c>
      <c r="I351">
        <v>5100</v>
      </c>
      <c r="J351">
        <v>5707</v>
      </c>
    </row>
    <row r="352" spans="1:10" x14ac:dyDescent="0.25">
      <c r="A352">
        <v>351</v>
      </c>
      <c r="B352" t="s">
        <v>358</v>
      </c>
      <c r="C352">
        <v>13434</v>
      </c>
      <c r="D352">
        <v>13512</v>
      </c>
      <c r="E352">
        <v>84</v>
      </c>
      <c r="F352">
        <v>19000.675919695401</v>
      </c>
      <c r="G352">
        <v>15.837649192888589</v>
      </c>
      <c r="H352">
        <v>15425.57116709499</v>
      </c>
      <c r="I352">
        <v>5100</v>
      </c>
      <c r="J352">
        <v>5926</v>
      </c>
    </row>
    <row r="353" spans="1:10" x14ac:dyDescent="0.25">
      <c r="A353">
        <v>352</v>
      </c>
      <c r="B353" t="s">
        <v>359</v>
      </c>
      <c r="C353">
        <v>13434</v>
      </c>
      <c r="D353">
        <v>13508</v>
      </c>
      <c r="E353">
        <v>85</v>
      </c>
      <c r="F353">
        <v>19189.70638737495</v>
      </c>
      <c r="G353">
        <v>15.12837355082981</v>
      </c>
      <c r="H353">
        <v>14917.550881118241</v>
      </c>
      <c r="I353">
        <v>5100</v>
      </c>
      <c r="J353">
        <v>5853</v>
      </c>
    </row>
    <row r="354" spans="1:10" x14ac:dyDescent="0.25">
      <c r="A354">
        <v>353</v>
      </c>
      <c r="B354" t="s">
        <v>360</v>
      </c>
      <c r="C354">
        <v>13434</v>
      </c>
      <c r="D354">
        <v>13519</v>
      </c>
      <c r="E354">
        <v>86</v>
      </c>
      <c r="F354">
        <v>19390.914973376341</v>
      </c>
      <c r="G354">
        <v>15.592608797940329</v>
      </c>
      <c r="H354">
        <v>16413.60943231927</v>
      </c>
      <c r="I354">
        <v>5100</v>
      </c>
      <c r="J354">
        <v>6050</v>
      </c>
    </row>
    <row r="355" spans="1:10" x14ac:dyDescent="0.25">
      <c r="A355">
        <v>354</v>
      </c>
      <c r="B355" t="s">
        <v>361</v>
      </c>
      <c r="C355">
        <v>13434</v>
      </c>
      <c r="D355">
        <v>13491</v>
      </c>
      <c r="E355">
        <v>87</v>
      </c>
      <c r="F355">
        <v>19655.767697602441</v>
      </c>
      <c r="G355">
        <v>16.19164161339155</v>
      </c>
      <c r="H355">
        <v>12188.216646378271</v>
      </c>
      <c r="I355">
        <v>5100</v>
      </c>
      <c r="J355">
        <v>5593</v>
      </c>
    </row>
    <row r="356" spans="1:10" x14ac:dyDescent="0.25">
      <c r="A356">
        <v>355</v>
      </c>
      <c r="B356" t="s">
        <v>362</v>
      </c>
      <c r="C356">
        <v>13434</v>
      </c>
      <c r="D356">
        <v>13515</v>
      </c>
      <c r="E356">
        <v>88</v>
      </c>
      <c r="F356">
        <v>19793.63798880691</v>
      </c>
      <c r="G356">
        <v>16.630611262000109</v>
      </c>
      <c r="H356">
        <v>16356.752875841799</v>
      </c>
      <c r="I356">
        <v>5100</v>
      </c>
      <c r="J356">
        <v>5994</v>
      </c>
    </row>
    <row r="357" spans="1:10" x14ac:dyDescent="0.25">
      <c r="A357">
        <v>356</v>
      </c>
      <c r="B357" t="s">
        <v>363</v>
      </c>
      <c r="C357">
        <v>13434</v>
      </c>
      <c r="D357">
        <v>13511</v>
      </c>
      <c r="E357">
        <v>89</v>
      </c>
      <c r="F357">
        <v>20179.69095127091</v>
      </c>
      <c r="G357">
        <v>15.870861973751779</v>
      </c>
      <c r="H357">
        <v>15808.82520144165</v>
      </c>
      <c r="I357">
        <v>5100</v>
      </c>
      <c r="J357">
        <v>5925</v>
      </c>
    </row>
    <row r="358" spans="1:10" x14ac:dyDescent="0.25">
      <c r="A358">
        <v>357</v>
      </c>
      <c r="B358" t="s">
        <v>364</v>
      </c>
      <c r="C358">
        <v>13435</v>
      </c>
      <c r="D358">
        <v>13435</v>
      </c>
      <c r="E358">
        <v>1</v>
      </c>
      <c r="F358">
        <v>0</v>
      </c>
      <c r="G358">
        <v>0</v>
      </c>
      <c r="H358">
        <v>0</v>
      </c>
      <c r="I358">
        <v>5101</v>
      </c>
      <c r="J358">
        <v>5101</v>
      </c>
    </row>
    <row r="359" spans="1:10" x14ac:dyDescent="0.25">
      <c r="A359">
        <v>358</v>
      </c>
      <c r="B359" t="s">
        <v>365</v>
      </c>
      <c r="C359">
        <v>13435</v>
      </c>
      <c r="D359">
        <v>13436</v>
      </c>
      <c r="E359">
        <v>2</v>
      </c>
      <c r="F359">
        <v>985.09434333295167</v>
      </c>
      <c r="G359">
        <v>0.98509434333295109</v>
      </c>
      <c r="H359">
        <v>984.14132447758539</v>
      </c>
      <c r="I359">
        <v>5101</v>
      </c>
      <c r="J359">
        <v>5102</v>
      </c>
    </row>
    <row r="360" spans="1:10" x14ac:dyDescent="0.25">
      <c r="A360">
        <v>359</v>
      </c>
      <c r="B360" t="s">
        <v>366</v>
      </c>
      <c r="C360">
        <v>13435</v>
      </c>
      <c r="D360">
        <v>13438</v>
      </c>
      <c r="E360">
        <v>3</v>
      </c>
      <c r="F360">
        <v>1067.937836113286</v>
      </c>
      <c r="G360">
        <v>0.84294421114903439</v>
      </c>
      <c r="H360">
        <v>922.80215087352008</v>
      </c>
      <c r="I360">
        <v>5101</v>
      </c>
      <c r="J360">
        <v>5146</v>
      </c>
    </row>
    <row r="361" spans="1:10" x14ac:dyDescent="0.25">
      <c r="A361">
        <v>360</v>
      </c>
      <c r="B361" t="s">
        <v>367</v>
      </c>
      <c r="C361">
        <v>13435</v>
      </c>
      <c r="D361">
        <v>13433</v>
      </c>
      <c r="E361">
        <v>4</v>
      </c>
      <c r="F361">
        <v>1117.3102814950951</v>
      </c>
      <c r="G361">
        <v>1.1173102814950939</v>
      </c>
      <c r="H361">
        <v>1116.2610191386559</v>
      </c>
      <c r="I361">
        <v>5101</v>
      </c>
      <c r="J361">
        <v>5052</v>
      </c>
    </row>
    <row r="362" spans="1:10" x14ac:dyDescent="0.25">
      <c r="A362">
        <v>361</v>
      </c>
      <c r="B362" t="s">
        <v>368</v>
      </c>
      <c r="C362">
        <v>13435</v>
      </c>
      <c r="D362">
        <v>13432</v>
      </c>
      <c r="E362">
        <v>5</v>
      </c>
      <c r="F362">
        <v>1199.006930683674</v>
      </c>
      <c r="G362">
        <v>0.93621024961483279</v>
      </c>
      <c r="H362">
        <v>1062.8040669772549</v>
      </c>
      <c r="I362">
        <v>5101</v>
      </c>
      <c r="J362">
        <v>5051</v>
      </c>
    </row>
    <row r="363" spans="1:10" x14ac:dyDescent="0.25">
      <c r="A363">
        <v>362</v>
      </c>
      <c r="B363" t="s">
        <v>369</v>
      </c>
      <c r="C363">
        <v>13435</v>
      </c>
      <c r="D363">
        <v>13434</v>
      </c>
      <c r="E363">
        <v>6</v>
      </c>
      <c r="F363">
        <v>1447.45201492306</v>
      </c>
      <c r="G363">
        <v>1.317322186344378</v>
      </c>
      <c r="H363">
        <v>1100.7062094760211</v>
      </c>
      <c r="I363">
        <v>5101</v>
      </c>
      <c r="J363">
        <v>5100</v>
      </c>
    </row>
    <row r="364" spans="1:10" x14ac:dyDescent="0.25">
      <c r="A364">
        <v>363</v>
      </c>
      <c r="B364" t="s">
        <v>370</v>
      </c>
      <c r="C364">
        <v>13435</v>
      </c>
      <c r="D364">
        <v>13437</v>
      </c>
      <c r="E364">
        <v>7</v>
      </c>
      <c r="F364">
        <v>1448.100452811055</v>
      </c>
      <c r="G364">
        <v>1.220510286482527</v>
      </c>
      <c r="H364">
        <v>1215.660270717812</v>
      </c>
      <c r="I364">
        <v>5101</v>
      </c>
      <c r="J364">
        <v>5145</v>
      </c>
    </row>
    <row r="365" spans="1:10" x14ac:dyDescent="0.25">
      <c r="A365">
        <v>364</v>
      </c>
      <c r="B365" t="s">
        <v>371</v>
      </c>
      <c r="C365">
        <v>13435</v>
      </c>
      <c r="D365">
        <v>13440</v>
      </c>
      <c r="E365">
        <v>8</v>
      </c>
      <c r="F365">
        <v>2076.3736415869398</v>
      </c>
      <c r="G365">
        <v>1.5942352827922821</v>
      </c>
      <c r="H365">
        <v>1924.7539151937219</v>
      </c>
      <c r="I365">
        <v>5101</v>
      </c>
      <c r="J365">
        <v>5195</v>
      </c>
    </row>
    <row r="366" spans="1:10" x14ac:dyDescent="0.25">
      <c r="A366">
        <v>365</v>
      </c>
      <c r="B366" t="s">
        <v>372</v>
      </c>
      <c r="C366">
        <v>13435</v>
      </c>
      <c r="D366">
        <v>13439</v>
      </c>
      <c r="E366">
        <v>9</v>
      </c>
      <c r="F366">
        <v>2304.8476930124339</v>
      </c>
      <c r="G366">
        <v>1.765590821361402</v>
      </c>
      <c r="H366">
        <v>2148.9858678924761</v>
      </c>
      <c r="I366">
        <v>5101</v>
      </c>
      <c r="J366">
        <v>5194</v>
      </c>
    </row>
    <row r="367" spans="1:10" x14ac:dyDescent="0.25">
      <c r="A367">
        <v>366</v>
      </c>
      <c r="B367" t="s">
        <v>373</v>
      </c>
      <c r="C367">
        <v>13435</v>
      </c>
      <c r="D367">
        <v>13444</v>
      </c>
      <c r="E367">
        <v>10</v>
      </c>
      <c r="F367">
        <v>2920.5976013355898</v>
      </c>
      <c r="G367">
        <v>2.2274032526037679</v>
      </c>
      <c r="H367">
        <v>2713.244864348273</v>
      </c>
      <c r="I367">
        <v>5101</v>
      </c>
      <c r="J367">
        <v>5250</v>
      </c>
    </row>
    <row r="368" spans="1:10" x14ac:dyDescent="0.25">
      <c r="A368">
        <v>367</v>
      </c>
      <c r="B368" t="s">
        <v>374</v>
      </c>
      <c r="C368">
        <v>13435</v>
      </c>
      <c r="D368">
        <v>13445</v>
      </c>
      <c r="E368">
        <v>11</v>
      </c>
      <c r="F368">
        <v>3303.4904866631632</v>
      </c>
      <c r="G368">
        <v>2.6493446712062072</v>
      </c>
      <c r="H368">
        <v>2696.0647533585252</v>
      </c>
      <c r="I368">
        <v>5101</v>
      </c>
      <c r="J368">
        <v>5251</v>
      </c>
    </row>
    <row r="369" spans="1:10" x14ac:dyDescent="0.25">
      <c r="A369">
        <v>368</v>
      </c>
      <c r="B369" t="s">
        <v>375</v>
      </c>
      <c r="C369">
        <v>13435</v>
      </c>
      <c r="D369">
        <v>13443</v>
      </c>
      <c r="E369">
        <v>12</v>
      </c>
      <c r="F369">
        <v>3346.446637038056</v>
      </c>
      <c r="G369">
        <v>2.546790029380618</v>
      </c>
      <c r="H369">
        <v>3100.3282898385119</v>
      </c>
      <c r="I369">
        <v>5101</v>
      </c>
      <c r="J369">
        <v>5249</v>
      </c>
    </row>
    <row r="370" spans="1:10" x14ac:dyDescent="0.25">
      <c r="A370">
        <v>369</v>
      </c>
      <c r="B370" t="s">
        <v>376</v>
      </c>
      <c r="C370">
        <v>13435</v>
      </c>
      <c r="D370">
        <v>13441</v>
      </c>
      <c r="E370">
        <v>13</v>
      </c>
      <c r="F370">
        <v>4088.4394718759199</v>
      </c>
      <c r="G370">
        <v>3.6963663737214372</v>
      </c>
      <c r="H370">
        <v>2596.887060925575</v>
      </c>
      <c r="I370">
        <v>5101</v>
      </c>
      <c r="J370">
        <v>5196</v>
      </c>
    </row>
    <row r="371" spans="1:10" x14ac:dyDescent="0.25">
      <c r="A371">
        <v>370</v>
      </c>
      <c r="B371" t="s">
        <v>377</v>
      </c>
      <c r="C371">
        <v>13435</v>
      </c>
      <c r="D371">
        <v>13451</v>
      </c>
      <c r="E371">
        <v>14</v>
      </c>
      <c r="F371">
        <v>4314.5665525941886</v>
      </c>
      <c r="G371">
        <v>3.2728799660477161</v>
      </c>
      <c r="H371">
        <v>4066.2236534383869</v>
      </c>
      <c r="I371">
        <v>5101</v>
      </c>
      <c r="J371">
        <v>5300</v>
      </c>
    </row>
    <row r="372" spans="1:10" x14ac:dyDescent="0.25">
      <c r="A372">
        <v>371</v>
      </c>
      <c r="B372" t="s">
        <v>378</v>
      </c>
      <c r="C372">
        <v>13435</v>
      </c>
      <c r="D372">
        <v>13452</v>
      </c>
      <c r="E372">
        <v>15</v>
      </c>
      <c r="F372">
        <v>4517.5324931533887</v>
      </c>
      <c r="G372">
        <v>3.4251044214671209</v>
      </c>
      <c r="H372">
        <v>4155.0545046501757</v>
      </c>
      <c r="I372">
        <v>5101</v>
      </c>
      <c r="J372">
        <v>5301</v>
      </c>
    </row>
    <row r="373" spans="1:10" x14ac:dyDescent="0.25">
      <c r="A373">
        <v>372</v>
      </c>
      <c r="B373" t="s">
        <v>379</v>
      </c>
      <c r="C373">
        <v>13435</v>
      </c>
      <c r="D373">
        <v>13457</v>
      </c>
      <c r="E373">
        <v>16</v>
      </c>
      <c r="F373">
        <v>5148.5353356552996</v>
      </c>
      <c r="G373">
        <v>3.903123333037406</v>
      </c>
      <c r="H373">
        <v>4194.1220993044471</v>
      </c>
      <c r="I373">
        <v>5101</v>
      </c>
      <c r="J373">
        <v>5353</v>
      </c>
    </row>
    <row r="374" spans="1:10" x14ac:dyDescent="0.25">
      <c r="A374">
        <v>373</v>
      </c>
      <c r="B374" t="s">
        <v>380</v>
      </c>
      <c r="C374">
        <v>13435</v>
      </c>
      <c r="D374">
        <v>13458</v>
      </c>
      <c r="E374">
        <v>17</v>
      </c>
      <c r="F374">
        <v>5171.2129041200496</v>
      </c>
      <c r="G374">
        <v>3.915364729692115</v>
      </c>
      <c r="H374">
        <v>5025.7982889334053</v>
      </c>
      <c r="I374">
        <v>5101</v>
      </c>
      <c r="J374">
        <v>5354</v>
      </c>
    </row>
    <row r="375" spans="1:10" x14ac:dyDescent="0.25">
      <c r="A375">
        <v>374</v>
      </c>
      <c r="B375" t="s">
        <v>381</v>
      </c>
      <c r="C375">
        <v>13435</v>
      </c>
      <c r="D375">
        <v>13442</v>
      </c>
      <c r="E375">
        <v>18</v>
      </c>
      <c r="F375">
        <v>5184.3740554257893</v>
      </c>
      <c r="G375">
        <v>5.1843740554257867</v>
      </c>
      <c r="H375">
        <v>3297.7667384560482</v>
      </c>
      <c r="I375">
        <v>5101</v>
      </c>
      <c r="J375">
        <v>5197</v>
      </c>
    </row>
    <row r="376" spans="1:10" x14ac:dyDescent="0.25">
      <c r="A376">
        <v>375</v>
      </c>
      <c r="B376" t="s">
        <v>382</v>
      </c>
      <c r="C376">
        <v>13435</v>
      </c>
      <c r="D376">
        <v>13456</v>
      </c>
      <c r="E376">
        <v>19</v>
      </c>
      <c r="F376">
        <v>5275.6857745669113</v>
      </c>
      <c r="G376">
        <v>3.9937193825272579</v>
      </c>
      <c r="H376">
        <v>5025.5668592232751</v>
      </c>
      <c r="I376">
        <v>5101</v>
      </c>
      <c r="J376">
        <v>5352</v>
      </c>
    </row>
    <row r="377" spans="1:10" x14ac:dyDescent="0.25">
      <c r="A377">
        <v>376</v>
      </c>
      <c r="B377" t="s">
        <v>383</v>
      </c>
      <c r="C377">
        <v>13435</v>
      </c>
      <c r="D377">
        <v>13459</v>
      </c>
      <c r="E377">
        <v>20</v>
      </c>
      <c r="F377">
        <v>6039.3984720911612</v>
      </c>
      <c r="G377">
        <v>4.8175973651620252</v>
      </c>
      <c r="H377">
        <v>5230.3190025345384</v>
      </c>
      <c r="I377">
        <v>5101</v>
      </c>
      <c r="J377">
        <v>5355</v>
      </c>
    </row>
    <row r="378" spans="1:10" x14ac:dyDescent="0.25">
      <c r="A378">
        <v>377</v>
      </c>
      <c r="B378" t="s">
        <v>384</v>
      </c>
      <c r="C378">
        <v>13435</v>
      </c>
      <c r="D378">
        <v>13469</v>
      </c>
      <c r="E378">
        <v>21</v>
      </c>
      <c r="F378">
        <v>6163.5222634332749</v>
      </c>
      <c r="G378">
        <v>4.6595967491770276</v>
      </c>
      <c r="H378">
        <v>6011.2642109383878</v>
      </c>
      <c r="I378">
        <v>5101</v>
      </c>
      <c r="J378">
        <v>5417</v>
      </c>
    </row>
    <row r="379" spans="1:10" x14ac:dyDescent="0.25">
      <c r="A379">
        <v>378</v>
      </c>
      <c r="B379" t="s">
        <v>385</v>
      </c>
      <c r="C379">
        <v>13435</v>
      </c>
      <c r="D379">
        <v>13446</v>
      </c>
      <c r="E379">
        <v>22</v>
      </c>
      <c r="F379">
        <v>6184.2744304634489</v>
      </c>
      <c r="G379">
        <v>6.1842744304634456</v>
      </c>
      <c r="H379">
        <v>3955.7028536442258</v>
      </c>
      <c r="I379">
        <v>5101</v>
      </c>
      <c r="J379">
        <v>5252</v>
      </c>
    </row>
    <row r="380" spans="1:10" x14ac:dyDescent="0.25">
      <c r="A380">
        <v>379</v>
      </c>
      <c r="B380" t="s">
        <v>386</v>
      </c>
      <c r="C380">
        <v>13435</v>
      </c>
      <c r="D380">
        <v>13468</v>
      </c>
      <c r="E380">
        <v>23</v>
      </c>
      <c r="F380">
        <v>6822.6976257524184</v>
      </c>
      <c r="G380">
        <v>5.2637271786821698</v>
      </c>
      <c r="H380">
        <v>6223.5996179045378</v>
      </c>
      <c r="I380">
        <v>5101</v>
      </c>
      <c r="J380">
        <v>5416</v>
      </c>
    </row>
    <row r="381" spans="1:10" x14ac:dyDescent="0.25">
      <c r="A381">
        <v>380</v>
      </c>
      <c r="B381" t="s">
        <v>387</v>
      </c>
      <c r="C381">
        <v>13435</v>
      </c>
      <c r="D381">
        <v>13447</v>
      </c>
      <c r="E381">
        <v>24</v>
      </c>
      <c r="F381">
        <v>6840.1895546074256</v>
      </c>
      <c r="G381">
        <v>5.1670972175576502</v>
      </c>
      <c r="H381">
        <v>5003.1117777235313</v>
      </c>
      <c r="I381">
        <v>5101</v>
      </c>
      <c r="J381">
        <v>5253</v>
      </c>
    </row>
    <row r="382" spans="1:10" x14ac:dyDescent="0.25">
      <c r="A382">
        <v>381</v>
      </c>
      <c r="B382" t="s">
        <v>388</v>
      </c>
      <c r="C382">
        <v>13435</v>
      </c>
      <c r="D382">
        <v>13453</v>
      </c>
      <c r="E382">
        <v>25</v>
      </c>
      <c r="F382">
        <v>6856.2600550209818</v>
      </c>
      <c r="G382">
        <v>5.182590139119279</v>
      </c>
      <c r="H382">
        <v>5026.7415808594333</v>
      </c>
      <c r="I382">
        <v>5101</v>
      </c>
      <c r="J382">
        <v>5302</v>
      </c>
    </row>
    <row r="383" spans="1:10" x14ac:dyDescent="0.25">
      <c r="A383">
        <v>382</v>
      </c>
      <c r="B383" t="s">
        <v>389</v>
      </c>
      <c r="C383">
        <v>13435</v>
      </c>
      <c r="D383">
        <v>13470</v>
      </c>
      <c r="E383">
        <v>26</v>
      </c>
      <c r="F383">
        <v>7224.2580835659392</v>
      </c>
      <c r="G383">
        <v>5.6665883157360506</v>
      </c>
      <c r="H383">
        <v>6340.946756190966</v>
      </c>
      <c r="I383">
        <v>5101</v>
      </c>
      <c r="J383">
        <v>5418</v>
      </c>
    </row>
    <row r="384" spans="1:10" x14ac:dyDescent="0.25">
      <c r="A384">
        <v>383</v>
      </c>
      <c r="B384" t="s">
        <v>390</v>
      </c>
      <c r="C384">
        <v>13435</v>
      </c>
      <c r="D384">
        <v>13477</v>
      </c>
      <c r="E384">
        <v>27</v>
      </c>
      <c r="F384">
        <v>7414.3527465911657</v>
      </c>
      <c r="G384">
        <v>5.5977196115454477</v>
      </c>
      <c r="H384">
        <v>7124.949553486621</v>
      </c>
      <c r="I384">
        <v>5101</v>
      </c>
      <c r="J384">
        <v>5483</v>
      </c>
    </row>
    <row r="385" spans="1:10" x14ac:dyDescent="0.25">
      <c r="A385">
        <v>384</v>
      </c>
      <c r="B385" t="s">
        <v>391</v>
      </c>
      <c r="C385">
        <v>13435</v>
      </c>
      <c r="D385">
        <v>13448</v>
      </c>
      <c r="E385">
        <v>28</v>
      </c>
      <c r="F385">
        <v>7485.2937745008539</v>
      </c>
      <c r="G385">
        <v>5.8961571343077637</v>
      </c>
      <c r="H385">
        <v>5990.4294786382407</v>
      </c>
      <c r="I385">
        <v>5101</v>
      </c>
      <c r="J385">
        <v>5297</v>
      </c>
    </row>
    <row r="386" spans="1:10" x14ac:dyDescent="0.25">
      <c r="A386">
        <v>385</v>
      </c>
      <c r="B386" t="s">
        <v>392</v>
      </c>
      <c r="C386">
        <v>13435</v>
      </c>
      <c r="D386">
        <v>13480</v>
      </c>
      <c r="E386">
        <v>29</v>
      </c>
      <c r="F386">
        <v>7655.5239342271534</v>
      </c>
      <c r="G386">
        <v>5.7785980022724379</v>
      </c>
      <c r="H386">
        <v>7222.8495617020999</v>
      </c>
      <c r="I386">
        <v>5101</v>
      </c>
      <c r="J386">
        <v>5486</v>
      </c>
    </row>
    <row r="387" spans="1:10" x14ac:dyDescent="0.25">
      <c r="A387">
        <v>386</v>
      </c>
      <c r="B387" t="s">
        <v>393</v>
      </c>
      <c r="C387">
        <v>13435</v>
      </c>
      <c r="D387">
        <v>13471</v>
      </c>
      <c r="E387">
        <v>30</v>
      </c>
      <c r="F387">
        <v>8224.8823868474883</v>
      </c>
      <c r="G387">
        <v>6.6672126190175991</v>
      </c>
      <c r="H387">
        <v>6619.3518335328681</v>
      </c>
      <c r="I387">
        <v>5101</v>
      </c>
      <c r="J387">
        <v>5419</v>
      </c>
    </row>
    <row r="388" spans="1:10" x14ac:dyDescent="0.25">
      <c r="A388">
        <v>387</v>
      </c>
      <c r="B388" t="s">
        <v>394</v>
      </c>
      <c r="C388">
        <v>13435</v>
      </c>
      <c r="D388">
        <v>13460</v>
      </c>
      <c r="E388">
        <v>31</v>
      </c>
      <c r="F388">
        <v>8318.7564671056334</v>
      </c>
      <c r="G388">
        <v>6.7610866992757446</v>
      </c>
      <c r="H388">
        <v>6645.83472812124</v>
      </c>
      <c r="I388">
        <v>5101</v>
      </c>
      <c r="J388">
        <v>5356</v>
      </c>
    </row>
    <row r="389" spans="1:10" x14ac:dyDescent="0.25">
      <c r="A389">
        <v>388</v>
      </c>
      <c r="B389" t="s">
        <v>395</v>
      </c>
      <c r="C389">
        <v>13435</v>
      </c>
      <c r="D389">
        <v>13487</v>
      </c>
      <c r="E389">
        <v>32</v>
      </c>
      <c r="F389">
        <v>8601.1505742707632</v>
      </c>
      <c r="G389">
        <v>6.4878179823051463</v>
      </c>
      <c r="H389">
        <v>7567.7623075478386</v>
      </c>
      <c r="I389">
        <v>5101</v>
      </c>
      <c r="J389">
        <v>5545</v>
      </c>
    </row>
    <row r="390" spans="1:10" x14ac:dyDescent="0.25">
      <c r="A390">
        <v>389</v>
      </c>
      <c r="B390" t="s">
        <v>396</v>
      </c>
      <c r="C390">
        <v>13435</v>
      </c>
      <c r="D390">
        <v>13479</v>
      </c>
      <c r="E390">
        <v>33</v>
      </c>
      <c r="F390">
        <v>8643.9630198656905</v>
      </c>
      <c r="G390">
        <v>6.5199273165013416</v>
      </c>
      <c r="H390">
        <v>7302.3173022536776</v>
      </c>
      <c r="I390">
        <v>5101</v>
      </c>
      <c r="J390">
        <v>5485</v>
      </c>
    </row>
    <row r="391" spans="1:10" x14ac:dyDescent="0.25">
      <c r="A391">
        <v>390</v>
      </c>
      <c r="B391" t="s">
        <v>397</v>
      </c>
      <c r="C391">
        <v>13435</v>
      </c>
      <c r="D391">
        <v>13478</v>
      </c>
      <c r="E391">
        <v>34</v>
      </c>
      <c r="F391">
        <v>8743.7069896419343</v>
      </c>
      <c r="G391">
        <v>6.5947352938335246</v>
      </c>
      <c r="H391">
        <v>7512.6377904527972</v>
      </c>
      <c r="I391">
        <v>5101</v>
      </c>
      <c r="J391">
        <v>5484</v>
      </c>
    </row>
    <row r="392" spans="1:10" x14ac:dyDescent="0.25">
      <c r="A392">
        <v>391</v>
      </c>
      <c r="B392" t="s">
        <v>398</v>
      </c>
      <c r="C392">
        <v>13435</v>
      </c>
      <c r="D392">
        <v>13431</v>
      </c>
      <c r="E392">
        <v>35</v>
      </c>
      <c r="F392">
        <v>8844.5415561382451</v>
      </c>
      <c r="G392">
        <v>6.6703612187057564</v>
      </c>
      <c r="H392">
        <v>8510.2410880629759</v>
      </c>
      <c r="I392">
        <v>5101</v>
      </c>
      <c r="J392">
        <v>0</v>
      </c>
    </row>
    <row r="393" spans="1:10" x14ac:dyDescent="0.25">
      <c r="A393">
        <v>392</v>
      </c>
      <c r="B393" t="s">
        <v>399</v>
      </c>
      <c r="C393">
        <v>13435</v>
      </c>
      <c r="D393">
        <v>13488</v>
      </c>
      <c r="E393">
        <v>36</v>
      </c>
      <c r="F393">
        <v>8870.9344245787779</v>
      </c>
      <c r="G393">
        <v>6.8219467918301708</v>
      </c>
      <c r="H393">
        <v>8227.8999724278528</v>
      </c>
      <c r="I393">
        <v>5101</v>
      </c>
      <c r="J393">
        <v>5546</v>
      </c>
    </row>
    <row r="394" spans="1:10" x14ac:dyDescent="0.25">
      <c r="A394">
        <v>393</v>
      </c>
      <c r="B394" t="s">
        <v>400</v>
      </c>
      <c r="C394">
        <v>13435</v>
      </c>
      <c r="D394">
        <v>13481</v>
      </c>
      <c r="E394">
        <v>37</v>
      </c>
      <c r="F394">
        <v>9038.1344744907365</v>
      </c>
      <c r="G394">
        <v>7.2148362658460226</v>
      </c>
      <c r="H394">
        <v>7491.4293531661033</v>
      </c>
      <c r="I394">
        <v>5101</v>
      </c>
      <c r="J394">
        <v>5487</v>
      </c>
    </row>
    <row r="395" spans="1:10" x14ac:dyDescent="0.25">
      <c r="A395">
        <v>394</v>
      </c>
      <c r="B395" t="s">
        <v>401</v>
      </c>
      <c r="C395">
        <v>13435</v>
      </c>
      <c r="D395">
        <v>13464</v>
      </c>
      <c r="E395">
        <v>38</v>
      </c>
      <c r="F395">
        <v>9531.0857998512784</v>
      </c>
      <c r="G395">
        <v>7.9419491596581899</v>
      </c>
      <c r="H395">
        <v>7538.430978575373</v>
      </c>
      <c r="I395">
        <v>5101</v>
      </c>
      <c r="J395">
        <v>5412</v>
      </c>
    </row>
    <row r="396" spans="1:10" x14ac:dyDescent="0.25">
      <c r="A396">
        <v>395</v>
      </c>
      <c r="B396" t="s">
        <v>402</v>
      </c>
      <c r="C396">
        <v>13435</v>
      </c>
      <c r="D396">
        <v>13465</v>
      </c>
      <c r="E396">
        <v>39</v>
      </c>
      <c r="F396">
        <v>9663.5937681807209</v>
      </c>
      <c r="G396">
        <v>8.0744571279876318</v>
      </c>
      <c r="H396">
        <v>7628.3378733948994</v>
      </c>
      <c r="I396">
        <v>5101</v>
      </c>
      <c r="J396">
        <v>5413</v>
      </c>
    </row>
    <row r="397" spans="1:10" x14ac:dyDescent="0.25">
      <c r="A397">
        <v>396</v>
      </c>
      <c r="B397" t="s">
        <v>403</v>
      </c>
      <c r="C397">
        <v>13435</v>
      </c>
      <c r="D397">
        <v>13493</v>
      </c>
      <c r="E397">
        <v>40</v>
      </c>
      <c r="F397">
        <v>9769.7841387782482</v>
      </c>
      <c r="G397">
        <v>7.459718624408298</v>
      </c>
      <c r="H397">
        <v>9228.9840563339385</v>
      </c>
      <c r="I397">
        <v>5101</v>
      </c>
      <c r="J397">
        <v>5595</v>
      </c>
    </row>
    <row r="398" spans="1:10" x14ac:dyDescent="0.25">
      <c r="A398">
        <v>397</v>
      </c>
      <c r="B398" t="s">
        <v>404</v>
      </c>
      <c r="C398">
        <v>13435</v>
      </c>
      <c r="D398">
        <v>13466</v>
      </c>
      <c r="E398">
        <v>41</v>
      </c>
      <c r="F398">
        <v>9796.1018356291115</v>
      </c>
      <c r="G398">
        <v>8.2069651954360232</v>
      </c>
      <c r="H398">
        <v>7719.472374001457</v>
      </c>
      <c r="I398">
        <v>5101</v>
      </c>
      <c r="J398">
        <v>5414</v>
      </c>
    </row>
    <row r="399" spans="1:10" x14ac:dyDescent="0.25">
      <c r="A399">
        <v>398</v>
      </c>
      <c r="B399" t="s">
        <v>405</v>
      </c>
      <c r="C399">
        <v>13435</v>
      </c>
      <c r="D399">
        <v>13489</v>
      </c>
      <c r="E399">
        <v>42</v>
      </c>
      <c r="F399">
        <v>9846.3066675742793</v>
      </c>
      <c r="G399">
        <v>8.2886368997443949</v>
      </c>
      <c r="H399">
        <v>8431.1084101996712</v>
      </c>
      <c r="I399">
        <v>5101</v>
      </c>
      <c r="J399">
        <v>5547</v>
      </c>
    </row>
    <row r="400" spans="1:10" x14ac:dyDescent="0.25">
      <c r="A400">
        <v>399</v>
      </c>
      <c r="B400" t="s">
        <v>406</v>
      </c>
      <c r="C400">
        <v>13435</v>
      </c>
      <c r="D400">
        <v>13472</v>
      </c>
      <c r="E400">
        <v>43</v>
      </c>
      <c r="F400">
        <v>10142.44306721445</v>
      </c>
      <c r="G400">
        <v>8.0410340085814109</v>
      </c>
      <c r="H400">
        <v>7873.1165520219602</v>
      </c>
      <c r="I400">
        <v>5101</v>
      </c>
      <c r="J400">
        <v>5420</v>
      </c>
    </row>
    <row r="401" spans="1:10" x14ac:dyDescent="0.25">
      <c r="A401">
        <v>400</v>
      </c>
      <c r="B401" t="s">
        <v>407</v>
      </c>
      <c r="C401">
        <v>13435</v>
      </c>
      <c r="D401">
        <v>13490</v>
      </c>
      <c r="E401">
        <v>44</v>
      </c>
      <c r="F401">
        <v>10426.728648404</v>
      </c>
      <c r="G401">
        <v>8.8690588805741122</v>
      </c>
      <c r="H401">
        <v>8267.8739041309163</v>
      </c>
      <c r="I401">
        <v>5101</v>
      </c>
      <c r="J401">
        <v>5548</v>
      </c>
    </row>
    <row r="402" spans="1:10" x14ac:dyDescent="0.25">
      <c r="A402">
        <v>401</v>
      </c>
      <c r="B402" t="s">
        <v>408</v>
      </c>
      <c r="C402">
        <v>13435</v>
      </c>
      <c r="D402">
        <v>13476</v>
      </c>
      <c r="E402">
        <v>45</v>
      </c>
      <c r="F402">
        <v>10428.635858385571</v>
      </c>
      <c r="G402">
        <v>7.8683398217938354</v>
      </c>
      <c r="H402">
        <v>8382.8150676841979</v>
      </c>
      <c r="I402">
        <v>5101</v>
      </c>
      <c r="J402">
        <v>5482</v>
      </c>
    </row>
    <row r="403" spans="1:10" x14ac:dyDescent="0.25">
      <c r="A403">
        <v>402</v>
      </c>
      <c r="B403" t="s">
        <v>409</v>
      </c>
      <c r="C403">
        <v>13435</v>
      </c>
      <c r="D403">
        <v>13474</v>
      </c>
      <c r="E403">
        <v>46</v>
      </c>
      <c r="F403">
        <v>10594.668806714841</v>
      </c>
      <c r="G403">
        <v>9.0055321665217516</v>
      </c>
      <c r="H403">
        <v>8329.849781060464</v>
      </c>
      <c r="I403">
        <v>5101</v>
      </c>
      <c r="J403">
        <v>5480</v>
      </c>
    </row>
    <row r="404" spans="1:10" x14ac:dyDescent="0.25">
      <c r="A404">
        <v>403</v>
      </c>
      <c r="B404" t="s">
        <v>410</v>
      </c>
      <c r="C404">
        <v>13435</v>
      </c>
      <c r="D404">
        <v>13475</v>
      </c>
      <c r="E404">
        <v>47</v>
      </c>
      <c r="F404">
        <v>10672.364133186449</v>
      </c>
      <c r="G404">
        <v>9.0832274929933643</v>
      </c>
      <c r="H404">
        <v>8389.9735313130186</v>
      </c>
      <c r="I404">
        <v>5101</v>
      </c>
      <c r="J404">
        <v>5481</v>
      </c>
    </row>
    <row r="405" spans="1:10" x14ac:dyDescent="0.25">
      <c r="A405">
        <v>404</v>
      </c>
      <c r="B405" t="s">
        <v>411</v>
      </c>
      <c r="C405">
        <v>13435</v>
      </c>
      <c r="D405">
        <v>13499</v>
      </c>
      <c r="E405">
        <v>48</v>
      </c>
      <c r="F405">
        <v>10777.20038781135</v>
      </c>
      <c r="G405">
        <v>8.1519629635358619</v>
      </c>
      <c r="H405">
        <v>10260.92797300337</v>
      </c>
      <c r="I405">
        <v>5101</v>
      </c>
      <c r="J405">
        <v>5654</v>
      </c>
    </row>
    <row r="406" spans="1:10" x14ac:dyDescent="0.25">
      <c r="A406">
        <v>405</v>
      </c>
      <c r="B406" t="s">
        <v>412</v>
      </c>
      <c r="C406">
        <v>13435</v>
      </c>
      <c r="D406">
        <v>13486</v>
      </c>
      <c r="E406">
        <v>49</v>
      </c>
      <c r="F406">
        <v>10873.73252772701</v>
      </c>
      <c r="G406">
        <v>8.3185998569034023</v>
      </c>
      <c r="H406">
        <v>8912.4021741918186</v>
      </c>
      <c r="I406">
        <v>5101</v>
      </c>
      <c r="J406">
        <v>5544</v>
      </c>
    </row>
    <row r="407" spans="1:10" x14ac:dyDescent="0.25">
      <c r="A407">
        <v>406</v>
      </c>
      <c r="B407" t="s">
        <v>413</v>
      </c>
      <c r="C407">
        <v>13435</v>
      </c>
      <c r="D407">
        <v>13467</v>
      </c>
      <c r="E407">
        <v>50</v>
      </c>
      <c r="F407">
        <v>10982.418463096001</v>
      </c>
      <c r="G407">
        <v>8.6791899003877724</v>
      </c>
      <c r="H407">
        <v>6458.1867594195019</v>
      </c>
      <c r="I407">
        <v>5101</v>
      </c>
      <c r="J407">
        <v>5415</v>
      </c>
    </row>
    <row r="408" spans="1:10" x14ac:dyDescent="0.25">
      <c r="A408">
        <v>407</v>
      </c>
      <c r="B408" t="s">
        <v>414</v>
      </c>
      <c r="C408">
        <v>13435</v>
      </c>
      <c r="D408">
        <v>13482</v>
      </c>
      <c r="E408">
        <v>51</v>
      </c>
      <c r="F408">
        <v>11025.97910647814</v>
      </c>
      <c r="G408">
        <v>8.7057197398365709</v>
      </c>
      <c r="H408">
        <v>8289.2190426341986</v>
      </c>
      <c r="I408">
        <v>5101</v>
      </c>
      <c r="J408">
        <v>5488</v>
      </c>
    </row>
    <row r="409" spans="1:10" x14ac:dyDescent="0.25">
      <c r="A409">
        <v>408</v>
      </c>
      <c r="B409" t="s">
        <v>415</v>
      </c>
      <c r="C409">
        <v>13435</v>
      </c>
      <c r="D409">
        <v>13494</v>
      </c>
      <c r="E409">
        <v>52</v>
      </c>
      <c r="F409">
        <v>11080.541664926879</v>
      </c>
      <c r="G409">
        <v>8.7721143370220744</v>
      </c>
      <c r="H409">
        <v>9287.715408297423</v>
      </c>
      <c r="I409">
        <v>5101</v>
      </c>
      <c r="J409">
        <v>5596</v>
      </c>
    </row>
    <row r="410" spans="1:10" x14ac:dyDescent="0.25">
      <c r="A410">
        <v>409</v>
      </c>
      <c r="B410" t="s">
        <v>416</v>
      </c>
      <c r="C410">
        <v>13435</v>
      </c>
      <c r="D410">
        <v>13473</v>
      </c>
      <c r="E410">
        <v>53</v>
      </c>
      <c r="F410">
        <v>11135.562690017699</v>
      </c>
      <c r="G410">
        <v>8.7858737256838513</v>
      </c>
      <c r="H410">
        <v>8332.497507739974</v>
      </c>
      <c r="I410">
        <v>5101</v>
      </c>
      <c r="J410">
        <v>5421</v>
      </c>
    </row>
    <row r="411" spans="1:10" x14ac:dyDescent="0.25">
      <c r="A411">
        <v>410</v>
      </c>
      <c r="B411" t="s">
        <v>417</v>
      </c>
      <c r="C411">
        <v>13435</v>
      </c>
      <c r="D411">
        <v>13461</v>
      </c>
      <c r="E411">
        <v>54</v>
      </c>
      <c r="F411">
        <v>11254.17562656247</v>
      </c>
      <c r="G411">
        <v>8.8748334280924226</v>
      </c>
      <c r="H411">
        <v>8393.5333705264911</v>
      </c>
      <c r="I411">
        <v>5101</v>
      </c>
      <c r="J411">
        <v>5357</v>
      </c>
    </row>
    <row r="412" spans="1:10" x14ac:dyDescent="0.25">
      <c r="A412">
        <v>411</v>
      </c>
      <c r="B412" t="s">
        <v>418</v>
      </c>
      <c r="C412">
        <v>13435</v>
      </c>
      <c r="D412">
        <v>13455</v>
      </c>
      <c r="E412">
        <v>55</v>
      </c>
      <c r="F412">
        <v>11507.716721078659</v>
      </c>
      <c r="G412">
        <v>9.3352365232569348</v>
      </c>
      <c r="H412">
        <v>5336.594212707585</v>
      </c>
      <c r="I412">
        <v>5101</v>
      </c>
      <c r="J412">
        <v>5351</v>
      </c>
    </row>
    <row r="413" spans="1:10" x14ac:dyDescent="0.25">
      <c r="A413">
        <v>412</v>
      </c>
      <c r="B413" t="s">
        <v>419</v>
      </c>
      <c r="C413">
        <v>13435</v>
      </c>
      <c r="D413">
        <v>13485</v>
      </c>
      <c r="E413">
        <v>56</v>
      </c>
      <c r="F413">
        <v>11682.007821370251</v>
      </c>
      <c r="G413">
        <v>10.092871181177159</v>
      </c>
      <c r="H413">
        <v>9203.9531199239245</v>
      </c>
      <c r="I413">
        <v>5101</v>
      </c>
      <c r="J413">
        <v>5543</v>
      </c>
    </row>
    <row r="414" spans="1:10" x14ac:dyDescent="0.25">
      <c r="A414">
        <v>413</v>
      </c>
      <c r="B414" t="s">
        <v>420</v>
      </c>
      <c r="C414">
        <v>13435</v>
      </c>
      <c r="D414">
        <v>13454</v>
      </c>
      <c r="E414">
        <v>57</v>
      </c>
      <c r="F414">
        <v>11972.917413437881</v>
      </c>
      <c r="G414">
        <v>9.669688850729651</v>
      </c>
      <c r="H414">
        <v>5608.8986357507383</v>
      </c>
      <c r="I414">
        <v>5101</v>
      </c>
      <c r="J414">
        <v>5350</v>
      </c>
    </row>
    <row r="415" spans="1:10" x14ac:dyDescent="0.25">
      <c r="A415">
        <v>414</v>
      </c>
      <c r="B415" t="s">
        <v>421</v>
      </c>
      <c r="C415">
        <v>13435</v>
      </c>
      <c r="D415">
        <v>13498</v>
      </c>
      <c r="E415">
        <v>58</v>
      </c>
      <c r="F415">
        <v>12007.039589589211</v>
      </c>
      <c r="G415">
        <v>9.6996383890790128</v>
      </c>
      <c r="H415">
        <v>10655.775714695519</v>
      </c>
      <c r="I415">
        <v>5101</v>
      </c>
      <c r="J415">
        <v>5653</v>
      </c>
    </row>
    <row r="416" spans="1:10" x14ac:dyDescent="0.25">
      <c r="A416">
        <v>415</v>
      </c>
      <c r="B416" t="s">
        <v>422</v>
      </c>
      <c r="C416">
        <v>13435</v>
      </c>
      <c r="D416">
        <v>13483</v>
      </c>
      <c r="E416">
        <v>59</v>
      </c>
      <c r="F416">
        <v>12019.433776196711</v>
      </c>
      <c r="G416">
        <v>9.450810742125503</v>
      </c>
      <c r="H416">
        <v>8829.5298909527319</v>
      </c>
      <c r="I416">
        <v>5101</v>
      </c>
      <c r="J416">
        <v>5489</v>
      </c>
    </row>
    <row r="417" spans="1:10" x14ac:dyDescent="0.25">
      <c r="A417">
        <v>416</v>
      </c>
      <c r="B417" t="s">
        <v>423</v>
      </c>
      <c r="C417">
        <v>13435</v>
      </c>
      <c r="D417">
        <v>13449</v>
      </c>
      <c r="E417">
        <v>60</v>
      </c>
      <c r="F417">
        <v>12114.957274601569</v>
      </c>
      <c r="G417">
        <v>9.8117287118933376</v>
      </c>
      <c r="H417">
        <v>5485.8537035365116</v>
      </c>
      <c r="I417">
        <v>5101</v>
      </c>
      <c r="J417">
        <v>5298</v>
      </c>
    </row>
    <row r="418" spans="1:10" x14ac:dyDescent="0.25">
      <c r="A418">
        <v>417</v>
      </c>
      <c r="B418" t="s">
        <v>424</v>
      </c>
      <c r="C418">
        <v>13435</v>
      </c>
      <c r="D418">
        <v>13462</v>
      </c>
      <c r="E418">
        <v>61</v>
      </c>
      <c r="F418">
        <v>12247.1162351967</v>
      </c>
      <c r="G418">
        <v>9.6195388845680974</v>
      </c>
      <c r="H418">
        <v>8949.9289569360208</v>
      </c>
      <c r="I418">
        <v>5101</v>
      </c>
      <c r="J418">
        <v>5358</v>
      </c>
    </row>
    <row r="419" spans="1:10" x14ac:dyDescent="0.25">
      <c r="A419">
        <v>418</v>
      </c>
      <c r="B419" t="s">
        <v>425</v>
      </c>
      <c r="C419">
        <v>13435</v>
      </c>
      <c r="D419">
        <v>13450</v>
      </c>
      <c r="E419">
        <v>62</v>
      </c>
      <c r="F419">
        <v>12347.308785087531</v>
      </c>
      <c r="G419">
        <v>10.174828587265811</v>
      </c>
      <c r="H419">
        <v>4500.4895828975141</v>
      </c>
      <c r="I419">
        <v>5101</v>
      </c>
      <c r="J419">
        <v>5299</v>
      </c>
    </row>
    <row r="420" spans="1:10" x14ac:dyDescent="0.25">
      <c r="A420">
        <v>419</v>
      </c>
      <c r="B420" t="s">
        <v>426</v>
      </c>
      <c r="C420">
        <v>13435</v>
      </c>
      <c r="D420">
        <v>13463</v>
      </c>
      <c r="E420">
        <v>63</v>
      </c>
      <c r="F420">
        <v>13240.439013631851</v>
      </c>
      <c r="G420">
        <v>10.36453096839446</v>
      </c>
      <c r="H420">
        <v>9577.4491550861912</v>
      </c>
      <c r="I420">
        <v>5101</v>
      </c>
      <c r="J420">
        <v>5359</v>
      </c>
    </row>
    <row r="421" spans="1:10" x14ac:dyDescent="0.25">
      <c r="A421">
        <v>420</v>
      </c>
      <c r="B421" t="s">
        <v>427</v>
      </c>
      <c r="C421">
        <v>13435</v>
      </c>
      <c r="D421">
        <v>13497</v>
      </c>
      <c r="E421">
        <v>64</v>
      </c>
      <c r="F421">
        <v>13433.187959788451</v>
      </c>
      <c r="G421">
        <v>10.809067069524779</v>
      </c>
      <c r="H421">
        <v>11105.503064294669</v>
      </c>
      <c r="I421">
        <v>5101</v>
      </c>
      <c r="J421">
        <v>5652</v>
      </c>
    </row>
    <row r="422" spans="1:10" x14ac:dyDescent="0.25">
      <c r="A422">
        <v>421</v>
      </c>
      <c r="B422" t="s">
        <v>428</v>
      </c>
      <c r="C422">
        <v>13435</v>
      </c>
      <c r="D422">
        <v>13510</v>
      </c>
      <c r="E422">
        <v>65</v>
      </c>
      <c r="F422">
        <v>13734.34572075886</v>
      </c>
      <c r="G422">
        <v>10.337714342171219</v>
      </c>
      <c r="H422">
        <v>13267.37354615111</v>
      </c>
      <c r="I422">
        <v>5101</v>
      </c>
      <c r="J422">
        <v>5855</v>
      </c>
    </row>
    <row r="423" spans="1:10" x14ac:dyDescent="0.25">
      <c r="A423">
        <v>422</v>
      </c>
      <c r="B423" t="s">
        <v>429</v>
      </c>
      <c r="C423">
        <v>13435</v>
      </c>
      <c r="D423">
        <v>13484</v>
      </c>
      <c r="E423">
        <v>66</v>
      </c>
      <c r="F423">
        <v>13836.02989892561</v>
      </c>
      <c r="G423">
        <v>11.10786287164167</v>
      </c>
      <c r="H423">
        <v>10285.96136504986</v>
      </c>
      <c r="I423">
        <v>5101</v>
      </c>
      <c r="J423">
        <v>5542</v>
      </c>
    </row>
    <row r="424" spans="1:10" x14ac:dyDescent="0.25">
      <c r="A424">
        <v>423</v>
      </c>
      <c r="B424" t="s">
        <v>430</v>
      </c>
      <c r="C424">
        <v>13435</v>
      </c>
      <c r="D424">
        <v>13503</v>
      </c>
      <c r="E424">
        <v>67</v>
      </c>
      <c r="F424">
        <v>13993.160175100271</v>
      </c>
      <c r="G424">
        <v>11.483499977589149</v>
      </c>
      <c r="H424">
        <v>11956.769744500811</v>
      </c>
      <c r="I424">
        <v>5101</v>
      </c>
      <c r="J424">
        <v>5710</v>
      </c>
    </row>
    <row r="425" spans="1:10" x14ac:dyDescent="0.25">
      <c r="A425">
        <v>424</v>
      </c>
      <c r="B425" t="s">
        <v>431</v>
      </c>
      <c r="C425">
        <v>13435</v>
      </c>
      <c r="D425">
        <v>13506</v>
      </c>
      <c r="E425">
        <v>68</v>
      </c>
      <c r="F425">
        <v>14164.92330485005</v>
      </c>
      <c r="G425">
        <v>10.66064753023961</v>
      </c>
      <c r="H425">
        <v>11800.60669556561</v>
      </c>
      <c r="I425">
        <v>5101</v>
      </c>
      <c r="J425">
        <v>5785</v>
      </c>
    </row>
    <row r="426" spans="1:10" x14ac:dyDescent="0.25">
      <c r="A426">
        <v>425</v>
      </c>
      <c r="B426" t="s">
        <v>432</v>
      </c>
      <c r="C426">
        <v>13435</v>
      </c>
      <c r="D426">
        <v>13514</v>
      </c>
      <c r="E426">
        <v>69</v>
      </c>
      <c r="F426">
        <v>14440.29592301718</v>
      </c>
      <c r="G426">
        <v>10.867176993864961</v>
      </c>
      <c r="H426">
        <v>13915.87348396081</v>
      </c>
      <c r="I426">
        <v>5101</v>
      </c>
      <c r="J426">
        <v>5928</v>
      </c>
    </row>
    <row r="427" spans="1:10" x14ac:dyDescent="0.25">
      <c r="A427">
        <v>426</v>
      </c>
      <c r="B427" t="s">
        <v>433</v>
      </c>
      <c r="C427">
        <v>13435</v>
      </c>
      <c r="D427">
        <v>13507</v>
      </c>
      <c r="E427">
        <v>70</v>
      </c>
      <c r="F427">
        <v>14472.747253154679</v>
      </c>
      <c r="G427">
        <v>11.47856079119072</v>
      </c>
      <c r="H427">
        <v>11896.13088186357</v>
      </c>
      <c r="I427">
        <v>5101</v>
      </c>
      <c r="J427">
        <v>5786</v>
      </c>
    </row>
    <row r="428" spans="1:10" x14ac:dyDescent="0.25">
      <c r="A428">
        <v>427</v>
      </c>
      <c r="B428" t="s">
        <v>434</v>
      </c>
      <c r="C428">
        <v>13435</v>
      </c>
      <c r="D428">
        <v>13492</v>
      </c>
      <c r="E428">
        <v>71</v>
      </c>
      <c r="F428">
        <v>14485.999291254369</v>
      </c>
      <c r="G428">
        <v>11.439477117440161</v>
      </c>
      <c r="H428">
        <v>11777.35831516948</v>
      </c>
      <c r="I428">
        <v>5101</v>
      </c>
      <c r="J428">
        <v>5594</v>
      </c>
    </row>
    <row r="429" spans="1:10" x14ac:dyDescent="0.25">
      <c r="A429">
        <v>428</v>
      </c>
      <c r="B429" t="s">
        <v>435</v>
      </c>
      <c r="C429">
        <v>13435</v>
      </c>
      <c r="D429">
        <v>13513</v>
      </c>
      <c r="E429">
        <v>72</v>
      </c>
      <c r="F429">
        <v>14727.818006963371</v>
      </c>
      <c r="G429">
        <v>11.082818556824609</v>
      </c>
      <c r="H429">
        <v>13660.796115819199</v>
      </c>
      <c r="I429">
        <v>5101</v>
      </c>
      <c r="J429">
        <v>5927</v>
      </c>
    </row>
    <row r="430" spans="1:10" x14ac:dyDescent="0.25">
      <c r="A430">
        <v>429</v>
      </c>
      <c r="B430" t="s">
        <v>436</v>
      </c>
      <c r="C430">
        <v>13435</v>
      </c>
      <c r="D430">
        <v>13496</v>
      </c>
      <c r="E430">
        <v>73</v>
      </c>
      <c r="F430">
        <v>14940.31045252705</v>
      </c>
      <c r="G430">
        <v>11.78021048839466</v>
      </c>
      <c r="H430">
        <v>12203.96437285124</v>
      </c>
      <c r="I430">
        <v>5101</v>
      </c>
      <c r="J430">
        <v>5651</v>
      </c>
    </row>
    <row r="431" spans="1:10" x14ac:dyDescent="0.25">
      <c r="A431">
        <v>430</v>
      </c>
      <c r="B431" t="s">
        <v>437</v>
      </c>
      <c r="C431">
        <v>13435</v>
      </c>
      <c r="D431">
        <v>13509</v>
      </c>
      <c r="E431">
        <v>74</v>
      </c>
      <c r="F431">
        <v>15034.76952362572</v>
      </c>
      <c r="G431">
        <v>11.991873113924999</v>
      </c>
      <c r="H431">
        <v>13750.267184558639</v>
      </c>
      <c r="I431">
        <v>5101</v>
      </c>
      <c r="J431">
        <v>5854</v>
      </c>
    </row>
    <row r="432" spans="1:10" x14ac:dyDescent="0.25">
      <c r="A432">
        <v>431</v>
      </c>
      <c r="B432" t="s">
        <v>438</v>
      </c>
      <c r="C432">
        <v>13435</v>
      </c>
      <c r="D432">
        <v>13502</v>
      </c>
      <c r="E432">
        <v>75</v>
      </c>
      <c r="F432">
        <v>15859.27237642645</v>
      </c>
      <c r="G432">
        <v>13.1356014157587</v>
      </c>
      <c r="H432">
        <v>12903.121529850971</v>
      </c>
      <c r="I432">
        <v>5101</v>
      </c>
      <c r="J432">
        <v>5709</v>
      </c>
    </row>
    <row r="433" spans="1:10" x14ac:dyDescent="0.25">
      <c r="A433">
        <v>432</v>
      </c>
      <c r="B433" t="s">
        <v>439</v>
      </c>
      <c r="C433">
        <v>13435</v>
      </c>
      <c r="D433">
        <v>13517</v>
      </c>
      <c r="E433">
        <v>76</v>
      </c>
      <c r="F433">
        <v>16111.428726577131</v>
      </c>
      <c r="G433">
        <v>12.12052659653493</v>
      </c>
      <c r="H433">
        <v>14630.538621801101</v>
      </c>
      <c r="I433">
        <v>5101</v>
      </c>
      <c r="J433">
        <v>5996</v>
      </c>
    </row>
    <row r="434" spans="1:10" x14ac:dyDescent="0.25">
      <c r="A434">
        <v>433</v>
      </c>
      <c r="B434" t="s">
        <v>440</v>
      </c>
      <c r="C434">
        <v>13435</v>
      </c>
      <c r="D434">
        <v>13516</v>
      </c>
      <c r="E434">
        <v>77</v>
      </c>
      <c r="F434">
        <v>16404.827288009859</v>
      </c>
      <c r="G434">
        <v>13.283053021182001</v>
      </c>
      <c r="H434">
        <v>15227.99274873646</v>
      </c>
      <c r="I434">
        <v>5101</v>
      </c>
      <c r="J434">
        <v>5995</v>
      </c>
    </row>
    <row r="435" spans="1:10" x14ac:dyDescent="0.25">
      <c r="A435">
        <v>434</v>
      </c>
      <c r="B435" t="s">
        <v>441</v>
      </c>
      <c r="C435">
        <v>13435</v>
      </c>
      <c r="D435">
        <v>13495</v>
      </c>
      <c r="E435">
        <v>78</v>
      </c>
      <c r="F435">
        <v>16616.92340939886</v>
      </c>
      <c r="G435">
        <v>13.272927642294061</v>
      </c>
      <c r="H435">
        <v>12989.456763173661</v>
      </c>
      <c r="I435">
        <v>5101</v>
      </c>
      <c r="J435">
        <v>5650</v>
      </c>
    </row>
    <row r="436" spans="1:10" x14ac:dyDescent="0.25">
      <c r="A436">
        <v>435</v>
      </c>
      <c r="B436" t="s">
        <v>442</v>
      </c>
      <c r="C436">
        <v>13435</v>
      </c>
      <c r="D436">
        <v>13501</v>
      </c>
      <c r="E436">
        <v>79</v>
      </c>
      <c r="F436">
        <v>16879.333950768782</v>
      </c>
      <c r="G436">
        <v>13.3708749995433</v>
      </c>
      <c r="H436">
        <v>13549.88198381921</v>
      </c>
      <c r="I436">
        <v>5101</v>
      </c>
      <c r="J436">
        <v>5708</v>
      </c>
    </row>
    <row r="437" spans="1:10" x14ac:dyDescent="0.25">
      <c r="A437">
        <v>436</v>
      </c>
      <c r="B437" t="s">
        <v>443</v>
      </c>
      <c r="C437">
        <v>13435</v>
      </c>
      <c r="D437">
        <v>13505</v>
      </c>
      <c r="E437">
        <v>80</v>
      </c>
      <c r="F437">
        <v>16946.459140793999</v>
      </c>
      <c r="G437">
        <v>14.436798943282881</v>
      </c>
      <c r="H437">
        <v>14141.216578551779</v>
      </c>
      <c r="I437">
        <v>5101</v>
      </c>
      <c r="J437">
        <v>5784</v>
      </c>
    </row>
    <row r="438" spans="1:10" x14ac:dyDescent="0.25">
      <c r="A438">
        <v>437</v>
      </c>
      <c r="B438" t="s">
        <v>444</v>
      </c>
      <c r="C438">
        <v>13435</v>
      </c>
      <c r="D438">
        <v>13504</v>
      </c>
      <c r="E438">
        <v>81</v>
      </c>
      <c r="F438">
        <v>17100.18320621625</v>
      </c>
      <c r="G438">
        <v>13.40340809301286</v>
      </c>
      <c r="H438">
        <v>14323.81599376713</v>
      </c>
      <c r="I438">
        <v>5101</v>
      </c>
      <c r="J438">
        <v>5783</v>
      </c>
    </row>
    <row r="439" spans="1:10" x14ac:dyDescent="0.25">
      <c r="A439">
        <v>438</v>
      </c>
      <c r="B439" t="s">
        <v>445</v>
      </c>
      <c r="C439">
        <v>13435</v>
      </c>
      <c r="D439">
        <v>13518</v>
      </c>
      <c r="E439">
        <v>82</v>
      </c>
      <c r="F439">
        <v>17238.312390273069</v>
      </c>
      <c r="G439">
        <v>12.96898164282009</v>
      </c>
      <c r="H439">
        <v>16209.909380327979</v>
      </c>
      <c r="I439">
        <v>5101</v>
      </c>
      <c r="J439">
        <v>6049</v>
      </c>
    </row>
    <row r="440" spans="1:10" x14ac:dyDescent="0.25">
      <c r="A440">
        <v>439</v>
      </c>
      <c r="B440" t="s">
        <v>446</v>
      </c>
      <c r="C440">
        <v>13435</v>
      </c>
      <c r="D440">
        <v>13500</v>
      </c>
      <c r="E440">
        <v>83</v>
      </c>
      <c r="F440">
        <v>17784.10511626412</v>
      </c>
      <c r="G440">
        <v>14.275646165038641</v>
      </c>
      <c r="H440">
        <v>14317.6681969902</v>
      </c>
      <c r="I440">
        <v>5101</v>
      </c>
      <c r="J440">
        <v>5707</v>
      </c>
    </row>
    <row r="441" spans="1:10" x14ac:dyDescent="0.25">
      <c r="A441">
        <v>440</v>
      </c>
      <c r="B441" t="s">
        <v>447</v>
      </c>
      <c r="C441">
        <v>13435</v>
      </c>
      <c r="D441">
        <v>13512</v>
      </c>
      <c r="E441">
        <v>84</v>
      </c>
      <c r="F441">
        <v>17888.862363479311</v>
      </c>
      <c r="G441">
        <v>14.84596595377859</v>
      </c>
      <c r="H441">
        <v>15588.30264092222</v>
      </c>
      <c r="I441">
        <v>5101</v>
      </c>
      <c r="J441">
        <v>5926</v>
      </c>
    </row>
    <row r="442" spans="1:10" x14ac:dyDescent="0.25">
      <c r="A442">
        <v>441</v>
      </c>
      <c r="B442" t="s">
        <v>448</v>
      </c>
      <c r="C442">
        <v>13435</v>
      </c>
      <c r="D442">
        <v>13508</v>
      </c>
      <c r="E442">
        <v>85</v>
      </c>
      <c r="F442">
        <v>18077.89283115885</v>
      </c>
      <c r="G442">
        <v>14.136690311719819</v>
      </c>
      <c r="H442">
        <v>15174.57927033785</v>
      </c>
      <c r="I442">
        <v>5101</v>
      </c>
      <c r="J442">
        <v>5853</v>
      </c>
    </row>
    <row r="443" spans="1:10" x14ac:dyDescent="0.25">
      <c r="A443">
        <v>442</v>
      </c>
      <c r="B443" t="s">
        <v>449</v>
      </c>
      <c r="C443">
        <v>13435</v>
      </c>
      <c r="D443">
        <v>13519</v>
      </c>
      <c r="E443">
        <v>86</v>
      </c>
      <c r="F443">
        <v>18279.101417160251</v>
      </c>
      <c r="G443">
        <v>14.60092555883033</v>
      </c>
      <c r="H443">
        <v>16133.234615513849</v>
      </c>
      <c r="I443">
        <v>5101</v>
      </c>
      <c r="J443">
        <v>6050</v>
      </c>
    </row>
    <row r="444" spans="1:10" x14ac:dyDescent="0.25">
      <c r="A444">
        <v>443</v>
      </c>
      <c r="B444" t="s">
        <v>450</v>
      </c>
      <c r="C444">
        <v>13435</v>
      </c>
      <c r="D444">
        <v>13491</v>
      </c>
      <c r="E444">
        <v>87</v>
      </c>
      <c r="F444">
        <v>18543.954141386352</v>
      </c>
      <c r="G444">
        <v>15.19995837428155</v>
      </c>
      <c r="H444">
        <v>12687.990257932381</v>
      </c>
      <c r="I444">
        <v>5101</v>
      </c>
      <c r="J444">
        <v>5593</v>
      </c>
    </row>
    <row r="445" spans="1:10" x14ac:dyDescent="0.25">
      <c r="A445">
        <v>444</v>
      </c>
      <c r="B445" t="s">
        <v>451</v>
      </c>
      <c r="C445">
        <v>13435</v>
      </c>
      <c r="D445">
        <v>13515</v>
      </c>
      <c r="E445">
        <v>88</v>
      </c>
      <c r="F445">
        <v>18681.824432590831</v>
      </c>
      <c r="G445">
        <v>15.638928022890109</v>
      </c>
      <c r="H445">
        <v>16495.938076634171</v>
      </c>
      <c r="I445">
        <v>5101</v>
      </c>
      <c r="J445">
        <v>5994</v>
      </c>
    </row>
    <row r="446" spans="1:10" x14ac:dyDescent="0.25">
      <c r="A446">
        <v>445</v>
      </c>
      <c r="B446" t="s">
        <v>452</v>
      </c>
      <c r="C446">
        <v>13435</v>
      </c>
      <c r="D446">
        <v>13511</v>
      </c>
      <c r="E446">
        <v>89</v>
      </c>
      <c r="F446">
        <v>19067.877395054809</v>
      </c>
      <c r="G446">
        <v>14.879178734641791</v>
      </c>
      <c r="H446">
        <v>16033.96242302571</v>
      </c>
      <c r="I446">
        <v>5101</v>
      </c>
      <c r="J446">
        <v>5925</v>
      </c>
    </row>
    <row r="447" spans="1:10" x14ac:dyDescent="0.25">
      <c r="A447">
        <v>446</v>
      </c>
      <c r="B447" t="s">
        <v>453</v>
      </c>
      <c r="C447">
        <v>13436</v>
      </c>
      <c r="D447">
        <v>13436</v>
      </c>
      <c r="E447">
        <v>1</v>
      </c>
      <c r="F447">
        <v>0</v>
      </c>
      <c r="G447">
        <v>0</v>
      </c>
      <c r="H447">
        <v>0</v>
      </c>
      <c r="I447">
        <v>5102</v>
      </c>
      <c r="J447">
        <v>5102</v>
      </c>
    </row>
    <row r="448" spans="1:10" x14ac:dyDescent="0.25">
      <c r="A448">
        <v>447</v>
      </c>
      <c r="B448" t="s">
        <v>454</v>
      </c>
      <c r="C448">
        <v>13436</v>
      </c>
      <c r="D448">
        <v>13433</v>
      </c>
      <c r="E448">
        <v>2</v>
      </c>
      <c r="F448">
        <v>132.215938162143</v>
      </c>
      <c r="G448">
        <v>0.13221593816214289</v>
      </c>
      <c r="H448">
        <v>132.21593816215301</v>
      </c>
      <c r="I448">
        <v>5102</v>
      </c>
      <c r="J448">
        <v>5052</v>
      </c>
    </row>
    <row r="449" spans="1:10" x14ac:dyDescent="0.25">
      <c r="A449">
        <v>448</v>
      </c>
      <c r="B449" t="s">
        <v>455</v>
      </c>
      <c r="C449">
        <v>13436</v>
      </c>
      <c r="D449">
        <v>13435</v>
      </c>
      <c r="E449">
        <v>3</v>
      </c>
      <c r="F449">
        <v>985.09434333295189</v>
      </c>
      <c r="G449">
        <v>0.98509434333295098</v>
      </c>
      <c r="H449">
        <v>984.14132447758539</v>
      </c>
      <c r="I449">
        <v>5102</v>
      </c>
      <c r="J449">
        <v>5101</v>
      </c>
    </row>
    <row r="450" spans="1:10" x14ac:dyDescent="0.25">
      <c r="A450">
        <v>449</v>
      </c>
      <c r="B450" t="s">
        <v>456</v>
      </c>
      <c r="C450">
        <v>13436</v>
      </c>
      <c r="D450">
        <v>13438</v>
      </c>
      <c r="E450">
        <v>4</v>
      </c>
      <c r="F450">
        <v>2053.032179446237</v>
      </c>
      <c r="G450">
        <v>1.828038554481985</v>
      </c>
      <c r="H450">
        <v>1450.7491103233599</v>
      </c>
      <c r="I450">
        <v>5102</v>
      </c>
      <c r="J450">
        <v>5146</v>
      </c>
    </row>
    <row r="451" spans="1:10" x14ac:dyDescent="0.25">
      <c r="A451">
        <v>450</v>
      </c>
      <c r="B451" t="s">
        <v>457</v>
      </c>
      <c r="C451">
        <v>13436</v>
      </c>
      <c r="D451">
        <v>13432</v>
      </c>
      <c r="E451">
        <v>5</v>
      </c>
      <c r="F451">
        <v>2184.1012740166261</v>
      </c>
      <c r="G451">
        <v>1.9213045929477841</v>
      </c>
      <c r="H451">
        <v>1596.663719939686</v>
      </c>
      <c r="I451">
        <v>5102</v>
      </c>
      <c r="J451">
        <v>5051</v>
      </c>
    </row>
    <row r="452" spans="1:10" x14ac:dyDescent="0.25">
      <c r="A452">
        <v>451</v>
      </c>
      <c r="B452" t="s">
        <v>458</v>
      </c>
      <c r="C452">
        <v>13436</v>
      </c>
      <c r="D452">
        <v>13434</v>
      </c>
      <c r="E452">
        <v>6</v>
      </c>
      <c r="F452">
        <v>2432.5463582560119</v>
      </c>
      <c r="G452">
        <v>2.3024165296773291</v>
      </c>
      <c r="H452">
        <v>2031.8160921282531</v>
      </c>
      <c r="I452">
        <v>5102</v>
      </c>
      <c r="J452">
        <v>5100</v>
      </c>
    </row>
    <row r="453" spans="1:10" x14ac:dyDescent="0.25">
      <c r="A453">
        <v>452</v>
      </c>
      <c r="B453" t="s">
        <v>459</v>
      </c>
      <c r="C453">
        <v>13436</v>
      </c>
      <c r="D453">
        <v>13437</v>
      </c>
      <c r="E453">
        <v>7</v>
      </c>
      <c r="F453">
        <v>2433.1947961440069</v>
      </c>
      <c r="G453">
        <v>2.205604629815479</v>
      </c>
      <c r="H453">
        <v>2162.6773722779371</v>
      </c>
      <c r="I453">
        <v>5102</v>
      </c>
      <c r="J453">
        <v>5145</v>
      </c>
    </row>
    <row r="454" spans="1:10" x14ac:dyDescent="0.25">
      <c r="A454">
        <v>453</v>
      </c>
      <c r="B454" t="s">
        <v>460</v>
      </c>
      <c r="C454">
        <v>13436</v>
      </c>
      <c r="D454">
        <v>13440</v>
      </c>
      <c r="E454">
        <v>8</v>
      </c>
      <c r="F454">
        <v>3061.4679849198919</v>
      </c>
      <c r="G454">
        <v>2.5793296261252321</v>
      </c>
      <c r="H454">
        <v>2325.1026433963671</v>
      </c>
      <c r="I454">
        <v>5102</v>
      </c>
      <c r="J454">
        <v>5195</v>
      </c>
    </row>
    <row r="455" spans="1:10" x14ac:dyDescent="0.25">
      <c r="A455">
        <v>454</v>
      </c>
      <c r="B455" t="s">
        <v>461</v>
      </c>
      <c r="C455">
        <v>13436</v>
      </c>
      <c r="D455">
        <v>13439</v>
      </c>
      <c r="E455">
        <v>9</v>
      </c>
      <c r="F455">
        <v>3289.942036345386</v>
      </c>
      <c r="G455">
        <v>2.7506851646943522</v>
      </c>
      <c r="H455">
        <v>2548.2985157757648</v>
      </c>
      <c r="I455">
        <v>5102</v>
      </c>
      <c r="J455">
        <v>5194</v>
      </c>
    </row>
    <row r="456" spans="1:10" x14ac:dyDescent="0.25">
      <c r="A456">
        <v>455</v>
      </c>
      <c r="B456" t="s">
        <v>462</v>
      </c>
      <c r="C456">
        <v>13436</v>
      </c>
      <c r="D456">
        <v>13444</v>
      </c>
      <c r="E456">
        <v>10</v>
      </c>
      <c r="F456">
        <v>3905.691944668542</v>
      </c>
      <c r="G456">
        <v>3.212497595936719</v>
      </c>
      <c r="H456">
        <v>3153.4602898431931</v>
      </c>
      <c r="I456">
        <v>5102</v>
      </c>
      <c r="J456">
        <v>5250</v>
      </c>
    </row>
    <row r="457" spans="1:10" x14ac:dyDescent="0.25">
      <c r="A457">
        <v>456</v>
      </c>
      <c r="B457" t="s">
        <v>463</v>
      </c>
      <c r="C457">
        <v>13436</v>
      </c>
      <c r="D457">
        <v>13442</v>
      </c>
      <c r="E457">
        <v>11</v>
      </c>
      <c r="F457">
        <v>4199.2797120928362</v>
      </c>
      <c r="G457">
        <v>4.1992797120928342</v>
      </c>
      <c r="H457">
        <v>2702.6901200748948</v>
      </c>
      <c r="I457">
        <v>5102</v>
      </c>
      <c r="J457">
        <v>5197</v>
      </c>
    </row>
    <row r="458" spans="1:10" x14ac:dyDescent="0.25">
      <c r="A458">
        <v>457</v>
      </c>
      <c r="B458" t="s">
        <v>464</v>
      </c>
      <c r="C458">
        <v>13436</v>
      </c>
      <c r="D458">
        <v>13445</v>
      </c>
      <c r="E458">
        <v>12</v>
      </c>
      <c r="F458">
        <v>4288.5848299961153</v>
      </c>
      <c r="G458">
        <v>3.6344390145391579</v>
      </c>
      <c r="H458">
        <v>2698.8754834958022</v>
      </c>
      <c r="I458">
        <v>5102</v>
      </c>
      <c r="J458">
        <v>5251</v>
      </c>
    </row>
    <row r="459" spans="1:10" x14ac:dyDescent="0.25">
      <c r="A459">
        <v>458</v>
      </c>
      <c r="B459" t="s">
        <v>465</v>
      </c>
      <c r="C459">
        <v>13436</v>
      </c>
      <c r="D459">
        <v>13443</v>
      </c>
      <c r="E459">
        <v>13</v>
      </c>
      <c r="F459">
        <v>4331.5409803710081</v>
      </c>
      <c r="G459">
        <v>3.5318843727135678</v>
      </c>
      <c r="H459">
        <v>3573.5896499196178</v>
      </c>
      <c r="I459">
        <v>5102</v>
      </c>
      <c r="J459">
        <v>5249</v>
      </c>
    </row>
    <row r="460" spans="1:10" x14ac:dyDescent="0.25">
      <c r="A460">
        <v>459</v>
      </c>
      <c r="B460" t="s">
        <v>466</v>
      </c>
      <c r="C460">
        <v>13436</v>
      </c>
      <c r="D460">
        <v>13441</v>
      </c>
      <c r="E460">
        <v>14</v>
      </c>
      <c r="F460">
        <v>4533.7537550683628</v>
      </c>
      <c r="G460">
        <v>4.5337537550683589</v>
      </c>
      <c r="H460">
        <v>2148.901092954477</v>
      </c>
      <c r="I460">
        <v>5102</v>
      </c>
      <c r="J460">
        <v>5196</v>
      </c>
    </row>
    <row r="461" spans="1:10" x14ac:dyDescent="0.25">
      <c r="A461">
        <v>460</v>
      </c>
      <c r="B461" t="s">
        <v>467</v>
      </c>
      <c r="C461">
        <v>13436</v>
      </c>
      <c r="D461">
        <v>13446</v>
      </c>
      <c r="E461">
        <v>15</v>
      </c>
      <c r="F461">
        <v>5199.1800871304958</v>
      </c>
      <c r="G461">
        <v>5.1991800871304941</v>
      </c>
      <c r="H461">
        <v>3527.5253897844632</v>
      </c>
      <c r="I461">
        <v>5102</v>
      </c>
      <c r="J461">
        <v>5252</v>
      </c>
    </row>
    <row r="462" spans="1:10" x14ac:dyDescent="0.25">
      <c r="A462">
        <v>461</v>
      </c>
      <c r="B462" t="s">
        <v>468</v>
      </c>
      <c r="C462">
        <v>13436</v>
      </c>
      <c r="D462">
        <v>13451</v>
      </c>
      <c r="E462">
        <v>16</v>
      </c>
      <c r="F462">
        <v>5299.6608959271407</v>
      </c>
      <c r="G462">
        <v>4.2579743093806668</v>
      </c>
      <c r="H462">
        <v>4528.9656256221233</v>
      </c>
      <c r="I462">
        <v>5102</v>
      </c>
      <c r="J462">
        <v>5300</v>
      </c>
    </row>
    <row r="463" spans="1:10" x14ac:dyDescent="0.25">
      <c r="A463">
        <v>462</v>
      </c>
      <c r="B463" t="s">
        <v>469</v>
      </c>
      <c r="C463">
        <v>13436</v>
      </c>
      <c r="D463">
        <v>13452</v>
      </c>
      <c r="E463">
        <v>17</v>
      </c>
      <c r="F463">
        <v>5502.6268364863399</v>
      </c>
      <c r="G463">
        <v>4.4101987648000716</v>
      </c>
      <c r="H463">
        <v>4203.8856496432854</v>
      </c>
      <c r="I463">
        <v>5102</v>
      </c>
      <c r="J463">
        <v>5301</v>
      </c>
    </row>
    <row r="464" spans="1:10" x14ac:dyDescent="0.25">
      <c r="A464">
        <v>463</v>
      </c>
      <c r="B464" t="s">
        <v>470</v>
      </c>
      <c r="C464">
        <v>13436</v>
      </c>
      <c r="D464">
        <v>13457</v>
      </c>
      <c r="E464">
        <v>18</v>
      </c>
      <c r="F464">
        <v>6133.6296789882508</v>
      </c>
      <c r="G464">
        <v>4.888217676370358</v>
      </c>
      <c r="H464">
        <v>4492.9858464923655</v>
      </c>
      <c r="I464">
        <v>5102</v>
      </c>
      <c r="J464">
        <v>5353</v>
      </c>
    </row>
    <row r="465" spans="1:10" x14ac:dyDescent="0.25">
      <c r="A465">
        <v>464</v>
      </c>
      <c r="B465" t="s">
        <v>471</v>
      </c>
      <c r="C465">
        <v>13436</v>
      </c>
      <c r="D465">
        <v>13458</v>
      </c>
      <c r="E465">
        <v>19</v>
      </c>
      <c r="F465">
        <v>6156.3072474529999</v>
      </c>
      <c r="G465">
        <v>4.9004590730250666</v>
      </c>
      <c r="H465">
        <v>5102.2154611482147</v>
      </c>
      <c r="I465">
        <v>5102</v>
      </c>
      <c r="J465">
        <v>5354</v>
      </c>
    </row>
    <row r="466" spans="1:10" x14ac:dyDescent="0.25">
      <c r="A466">
        <v>465</v>
      </c>
      <c r="B466" t="s">
        <v>472</v>
      </c>
      <c r="C466">
        <v>13436</v>
      </c>
      <c r="D466">
        <v>13456</v>
      </c>
      <c r="E466">
        <v>20</v>
      </c>
      <c r="F466">
        <v>6260.7801178998634</v>
      </c>
      <c r="G466">
        <v>4.9788137258602081</v>
      </c>
      <c r="H466">
        <v>5482.8509293860061</v>
      </c>
      <c r="I466">
        <v>5102</v>
      </c>
      <c r="J466">
        <v>5352</v>
      </c>
    </row>
    <row r="467" spans="1:10" x14ac:dyDescent="0.25">
      <c r="A467">
        <v>466</v>
      </c>
      <c r="B467" t="s">
        <v>473</v>
      </c>
      <c r="C467">
        <v>13436</v>
      </c>
      <c r="D467">
        <v>13447</v>
      </c>
      <c r="E467">
        <v>21</v>
      </c>
      <c r="F467">
        <v>6768.6812559691762</v>
      </c>
      <c r="G467">
        <v>6.6049006284106211</v>
      </c>
      <c r="H467">
        <v>4568.8603070746831</v>
      </c>
      <c r="I467">
        <v>5102</v>
      </c>
      <c r="J467">
        <v>5253</v>
      </c>
    </row>
    <row r="468" spans="1:10" x14ac:dyDescent="0.25">
      <c r="A468">
        <v>467</v>
      </c>
      <c r="B468" t="s">
        <v>474</v>
      </c>
      <c r="C468">
        <v>13436</v>
      </c>
      <c r="D468">
        <v>13453</v>
      </c>
      <c r="E468">
        <v>22</v>
      </c>
      <c r="F468">
        <v>6784.7517563827323</v>
      </c>
      <c r="G468">
        <v>6.6203935499722499</v>
      </c>
      <c r="H468">
        <v>4594.9991861802146</v>
      </c>
      <c r="I468">
        <v>5102</v>
      </c>
      <c r="J468">
        <v>5302</v>
      </c>
    </row>
    <row r="469" spans="1:10" x14ac:dyDescent="0.25">
      <c r="A469">
        <v>468</v>
      </c>
      <c r="B469" t="s">
        <v>475</v>
      </c>
      <c r="C469">
        <v>13436</v>
      </c>
      <c r="D469">
        <v>13459</v>
      </c>
      <c r="E469">
        <v>23</v>
      </c>
      <c r="F469">
        <v>7024.4928154241125</v>
      </c>
      <c r="G469">
        <v>5.8026917084949758</v>
      </c>
      <c r="H469">
        <v>5182.3614594360752</v>
      </c>
      <c r="I469">
        <v>5102</v>
      </c>
      <c r="J469">
        <v>5355</v>
      </c>
    </row>
    <row r="470" spans="1:10" x14ac:dyDescent="0.25">
      <c r="A470">
        <v>469</v>
      </c>
      <c r="B470" t="s">
        <v>476</v>
      </c>
      <c r="C470">
        <v>13436</v>
      </c>
      <c r="D470">
        <v>13469</v>
      </c>
      <c r="E470">
        <v>24</v>
      </c>
      <c r="F470">
        <v>7148.6166067662261</v>
      </c>
      <c r="G470">
        <v>5.64469109250998</v>
      </c>
      <c r="H470">
        <v>6080.9663620873116</v>
      </c>
      <c r="I470">
        <v>5102</v>
      </c>
      <c r="J470">
        <v>5417</v>
      </c>
    </row>
    <row r="471" spans="1:10" x14ac:dyDescent="0.25">
      <c r="A471">
        <v>470</v>
      </c>
      <c r="B471" t="s">
        <v>477</v>
      </c>
      <c r="C471">
        <v>13436</v>
      </c>
      <c r="D471">
        <v>13468</v>
      </c>
      <c r="E471">
        <v>25</v>
      </c>
      <c r="F471">
        <v>7807.7919690853687</v>
      </c>
      <c r="G471">
        <v>6.2488215220151213</v>
      </c>
      <c r="H471">
        <v>6359.6458751771079</v>
      </c>
      <c r="I471">
        <v>5102</v>
      </c>
      <c r="J471">
        <v>5416</v>
      </c>
    </row>
    <row r="472" spans="1:10" x14ac:dyDescent="0.25">
      <c r="A472">
        <v>471</v>
      </c>
      <c r="B472" t="s">
        <v>478</v>
      </c>
      <c r="C472">
        <v>13436</v>
      </c>
      <c r="D472">
        <v>13470</v>
      </c>
      <c r="E472">
        <v>26</v>
      </c>
      <c r="F472">
        <v>8209.3524268988895</v>
      </c>
      <c r="G472">
        <v>6.651682659069003</v>
      </c>
      <c r="H472">
        <v>6273.1673392606544</v>
      </c>
      <c r="I472">
        <v>5102</v>
      </c>
      <c r="J472">
        <v>5418</v>
      </c>
    </row>
    <row r="473" spans="1:10" x14ac:dyDescent="0.25">
      <c r="A473">
        <v>472</v>
      </c>
      <c r="B473" t="s">
        <v>479</v>
      </c>
      <c r="C473">
        <v>13436</v>
      </c>
      <c r="D473">
        <v>13477</v>
      </c>
      <c r="E473">
        <v>27</v>
      </c>
      <c r="F473">
        <v>8399.4470899241169</v>
      </c>
      <c r="G473">
        <v>6.5828139548783984</v>
      </c>
      <c r="H473">
        <v>7569.7274855784644</v>
      </c>
      <c r="I473">
        <v>5102</v>
      </c>
      <c r="J473">
        <v>5483</v>
      </c>
    </row>
    <row r="474" spans="1:10" x14ac:dyDescent="0.25">
      <c r="A474">
        <v>473</v>
      </c>
      <c r="B474" t="s">
        <v>480</v>
      </c>
      <c r="C474">
        <v>13436</v>
      </c>
      <c r="D474">
        <v>13448</v>
      </c>
      <c r="E474">
        <v>28</v>
      </c>
      <c r="F474">
        <v>8470.3881178338033</v>
      </c>
      <c r="G474">
        <v>6.8812514776407152</v>
      </c>
      <c r="H474">
        <v>6868.5776491133684</v>
      </c>
      <c r="I474">
        <v>5102</v>
      </c>
      <c r="J474">
        <v>5297</v>
      </c>
    </row>
    <row r="475" spans="1:10" x14ac:dyDescent="0.25">
      <c r="A475">
        <v>474</v>
      </c>
      <c r="B475" t="s">
        <v>481</v>
      </c>
      <c r="C475">
        <v>13436</v>
      </c>
      <c r="D475">
        <v>13480</v>
      </c>
      <c r="E475">
        <v>29</v>
      </c>
      <c r="F475">
        <v>8640.6182775601046</v>
      </c>
      <c r="G475">
        <v>6.7636923456053886</v>
      </c>
      <c r="H475">
        <v>7320.6738988654424</v>
      </c>
      <c r="I475">
        <v>5102</v>
      </c>
      <c r="J475">
        <v>5486</v>
      </c>
    </row>
    <row r="476" spans="1:10" x14ac:dyDescent="0.25">
      <c r="A476">
        <v>475</v>
      </c>
      <c r="B476" t="s">
        <v>482</v>
      </c>
      <c r="C476">
        <v>13436</v>
      </c>
      <c r="D476">
        <v>13471</v>
      </c>
      <c r="E476">
        <v>30</v>
      </c>
      <c r="F476">
        <v>9209.9767301804368</v>
      </c>
      <c r="G476">
        <v>7.6523069623505506</v>
      </c>
      <c r="H476">
        <v>6403.9963359075646</v>
      </c>
      <c r="I476">
        <v>5102</v>
      </c>
      <c r="J476">
        <v>5419</v>
      </c>
    </row>
    <row r="477" spans="1:10" x14ac:dyDescent="0.25">
      <c r="A477">
        <v>476</v>
      </c>
      <c r="B477" t="s">
        <v>483</v>
      </c>
      <c r="C477">
        <v>13436</v>
      </c>
      <c r="D477">
        <v>13460</v>
      </c>
      <c r="E477">
        <v>31</v>
      </c>
      <c r="F477">
        <v>9303.8508104385819</v>
      </c>
      <c r="G477">
        <v>7.746181042608697</v>
      </c>
      <c r="H477">
        <v>6415.6826269329904</v>
      </c>
      <c r="I477">
        <v>5102</v>
      </c>
      <c r="J477">
        <v>5356</v>
      </c>
    </row>
    <row r="478" spans="1:10" x14ac:dyDescent="0.25">
      <c r="A478">
        <v>477</v>
      </c>
      <c r="B478" t="s">
        <v>484</v>
      </c>
      <c r="C478">
        <v>13436</v>
      </c>
      <c r="D478">
        <v>13487</v>
      </c>
      <c r="E478">
        <v>32</v>
      </c>
      <c r="F478">
        <v>9586.2449176037153</v>
      </c>
      <c r="G478">
        <v>7.472912325638096</v>
      </c>
      <c r="H478">
        <v>7929.4694029859966</v>
      </c>
      <c r="I478">
        <v>5102</v>
      </c>
      <c r="J478">
        <v>5545</v>
      </c>
    </row>
    <row r="479" spans="1:10" x14ac:dyDescent="0.25">
      <c r="A479">
        <v>478</v>
      </c>
      <c r="B479" t="s">
        <v>485</v>
      </c>
      <c r="C479">
        <v>13436</v>
      </c>
      <c r="D479">
        <v>13479</v>
      </c>
      <c r="E479">
        <v>33</v>
      </c>
      <c r="F479">
        <v>9629.0573631986426</v>
      </c>
      <c r="G479">
        <v>7.505021659834294</v>
      </c>
      <c r="H479">
        <v>7529.3893827464408</v>
      </c>
      <c r="I479">
        <v>5102</v>
      </c>
      <c r="J479">
        <v>5485</v>
      </c>
    </row>
    <row r="480" spans="1:10" x14ac:dyDescent="0.25">
      <c r="A480">
        <v>479</v>
      </c>
      <c r="B480" t="s">
        <v>486</v>
      </c>
      <c r="C480">
        <v>13436</v>
      </c>
      <c r="D480">
        <v>13478</v>
      </c>
      <c r="E480">
        <v>34</v>
      </c>
      <c r="F480">
        <v>9728.8013329748865</v>
      </c>
      <c r="G480">
        <v>7.5798296371664753</v>
      </c>
      <c r="H480">
        <v>7857.4973869951791</v>
      </c>
      <c r="I480">
        <v>5102</v>
      </c>
      <c r="J480">
        <v>5484</v>
      </c>
    </row>
    <row r="481" spans="1:10" x14ac:dyDescent="0.25">
      <c r="A481">
        <v>480</v>
      </c>
      <c r="B481" t="s">
        <v>487</v>
      </c>
      <c r="C481">
        <v>13436</v>
      </c>
      <c r="D481">
        <v>13431</v>
      </c>
      <c r="E481">
        <v>35</v>
      </c>
      <c r="F481">
        <v>9829.6358994711973</v>
      </c>
      <c r="G481">
        <v>7.6554555620387079</v>
      </c>
      <c r="H481">
        <v>8907.262582422245</v>
      </c>
      <c r="I481">
        <v>5102</v>
      </c>
      <c r="J481">
        <v>0</v>
      </c>
    </row>
    <row r="482" spans="1:10" x14ac:dyDescent="0.25">
      <c r="A482">
        <v>481</v>
      </c>
      <c r="B482" t="s">
        <v>488</v>
      </c>
      <c r="C482">
        <v>13436</v>
      </c>
      <c r="D482">
        <v>13488</v>
      </c>
      <c r="E482">
        <v>36</v>
      </c>
      <c r="F482">
        <v>9856.0287679117282</v>
      </c>
      <c r="G482">
        <v>7.8070411351631224</v>
      </c>
      <c r="H482">
        <v>8216.7701491469234</v>
      </c>
      <c r="I482">
        <v>5102</v>
      </c>
      <c r="J482">
        <v>5546</v>
      </c>
    </row>
    <row r="483" spans="1:10" x14ac:dyDescent="0.25">
      <c r="A483">
        <v>482</v>
      </c>
      <c r="B483" t="s">
        <v>489</v>
      </c>
      <c r="C483">
        <v>13436</v>
      </c>
      <c r="D483">
        <v>13481</v>
      </c>
      <c r="E483">
        <v>37</v>
      </c>
      <c r="F483">
        <v>10023.22881782369</v>
      </c>
      <c r="G483">
        <v>8.1999306091789723</v>
      </c>
      <c r="H483">
        <v>7324.8825708573622</v>
      </c>
      <c r="I483">
        <v>5102</v>
      </c>
      <c r="J483">
        <v>5487</v>
      </c>
    </row>
    <row r="484" spans="1:10" x14ac:dyDescent="0.25">
      <c r="A484">
        <v>483</v>
      </c>
      <c r="B484" t="s">
        <v>490</v>
      </c>
      <c r="C484">
        <v>13436</v>
      </c>
      <c r="D484">
        <v>13464</v>
      </c>
      <c r="E484">
        <v>38</v>
      </c>
      <c r="F484">
        <v>10516.18014318423</v>
      </c>
      <c r="G484">
        <v>8.9270435029911397</v>
      </c>
      <c r="H484">
        <v>8315.9581838288577</v>
      </c>
      <c r="I484">
        <v>5102</v>
      </c>
      <c r="J484">
        <v>5412</v>
      </c>
    </row>
    <row r="485" spans="1:10" x14ac:dyDescent="0.25">
      <c r="A485">
        <v>484</v>
      </c>
      <c r="B485" t="s">
        <v>491</v>
      </c>
      <c r="C485">
        <v>13436</v>
      </c>
      <c r="D485">
        <v>13465</v>
      </c>
      <c r="E485">
        <v>39</v>
      </c>
      <c r="F485">
        <v>10648.688111513669</v>
      </c>
      <c r="G485">
        <v>9.0595514713205816</v>
      </c>
      <c r="H485">
        <v>8398.1710708416922</v>
      </c>
      <c r="I485">
        <v>5102</v>
      </c>
      <c r="J485">
        <v>5413</v>
      </c>
    </row>
    <row r="486" spans="1:10" x14ac:dyDescent="0.25">
      <c r="A486">
        <v>485</v>
      </c>
      <c r="B486" t="s">
        <v>492</v>
      </c>
      <c r="C486">
        <v>13436</v>
      </c>
      <c r="D486">
        <v>13493</v>
      </c>
      <c r="E486">
        <v>40</v>
      </c>
      <c r="F486">
        <v>10754.8784821112</v>
      </c>
      <c r="G486">
        <v>8.4448129677412496</v>
      </c>
      <c r="H486">
        <v>9341.0774822637286</v>
      </c>
      <c r="I486">
        <v>5102</v>
      </c>
      <c r="J486">
        <v>5595</v>
      </c>
    </row>
    <row r="487" spans="1:10" x14ac:dyDescent="0.25">
      <c r="A487">
        <v>486</v>
      </c>
      <c r="B487" t="s">
        <v>493</v>
      </c>
      <c r="C487">
        <v>13436</v>
      </c>
      <c r="D487">
        <v>13466</v>
      </c>
      <c r="E487">
        <v>41</v>
      </c>
      <c r="F487">
        <v>10781.19617896206</v>
      </c>
      <c r="G487">
        <v>9.192059538768973</v>
      </c>
      <c r="H487">
        <v>8481.6573922411098</v>
      </c>
      <c r="I487">
        <v>5102</v>
      </c>
      <c r="J487">
        <v>5414</v>
      </c>
    </row>
    <row r="488" spans="1:10" x14ac:dyDescent="0.25">
      <c r="A488">
        <v>487</v>
      </c>
      <c r="B488" t="s">
        <v>494</v>
      </c>
      <c r="C488">
        <v>13436</v>
      </c>
      <c r="D488">
        <v>13489</v>
      </c>
      <c r="E488">
        <v>42</v>
      </c>
      <c r="F488">
        <v>10831.40101090723</v>
      </c>
      <c r="G488">
        <v>9.2737312430773464</v>
      </c>
      <c r="H488">
        <v>8303.636465173724</v>
      </c>
      <c r="I488">
        <v>5102</v>
      </c>
      <c r="J488">
        <v>5547</v>
      </c>
    </row>
    <row r="489" spans="1:10" x14ac:dyDescent="0.25">
      <c r="A489">
        <v>488</v>
      </c>
      <c r="B489" t="s">
        <v>495</v>
      </c>
      <c r="C489">
        <v>13436</v>
      </c>
      <c r="D489">
        <v>13472</v>
      </c>
      <c r="E489">
        <v>43</v>
      </c>
      <c r="F489">
        <v>11127.5374105474</v>
      </c>
      <c r="G489">
        <v>9.0261283519143625</v>
      </c>
      <c r="H489">
        <v>7571.7736701358444</v>
      </c>
      <c r="I489">
        <v>5102</v>
      </c>
      <c r="J489">
        <v>5420</v>
      </c>
    </row>
    <row r="490" spans="1:10" x14ac:dyDescent="0.25">
      <c r="A490">
        <v>489</v>
      </c>
      <c r="B490" t="s">
        <v>496</v>
      </c>
      <c r="C490">
        <v>13436</v>
      </c>
      <c r="D490">
        <v>13490</v>
      </c>
      <c r="E490">
        <v>44</v>
      </c>
      <c r="F490">
        <v>11411.82299173695</v>
      </c>
      <c r="G490">
        <v>9.8541532239070619</v>
      </c>
      <c r="H490">
        <v>8007.1619920835292</v>
      </c>
      <c r="I490">
        <v>5102</v>
      </c>
      <c r="J490">
        <v>5548</v>
      </c>
    </row>
    <row r="491" spans="1:10" x14ac:dyDescent="0.25">
      <c r="A491">
        <v>490</v>
      </c>
      <c r="B491" t="s">
        <v>497</v>
      </c>
      <c r="C491">
        <v>13436</v>
      </c>
      <c r="D491">
        <v>13476</v>
      </c>
      <c r="E491">
        <v>45</v>
      </c>
      <c r="F491">
        <v>11413.730201718519</v>
      </c>
      <c r="G491">
        <v>8.8534341651267887</v>
      </c>
      <c r="H491">
        <v>9027.9921391105454</v>
      </c>
      <c r="I491">
        <v>5102</v>
      </c>
      <c r="J491">
        <v>5482</v>
      </c>
    </row>
    <row r="492" spans="1:10" x14ac:dyDescent="0.25">
      <c r="A492">
        <v>491</v>
      </c>
      <c r="B492" t="s">
        <v>498</v>
      </c>
      <c r="C492">
        <v>13436</v>
      </c>
      <c r="D492">
        <v>13474</v>
      </c>
      <c r="E492">
        <v>46</v>
      </c>
      <c r="F492">
        <v>11579.763150047789</v>
      </c>
      <c r="G492">
        <v>9.9906265098547014</v>
      </c>
      <c r="H492">
        <v>9050.7063320143407</v>
      </c>
      <c r="I492">
        <v>5102</v>
      </c>
      <c r="J492">
        <v>5480</v>
      </c>
    </row>
    <row r="493" spans="1:10" x14ac:dyDescent="0.25">
      <c r="A493">
        <v>492</v>
      </c>
      <c r="B493" t="s">
        <v>499</v>
      </c>
      <c r="C493">
        <v>13436</v>
      </c>
      <c r="D493">
        <v>13475</v>
      </c>
      <c r="E493">
        <v>47</v>
      </c>
      <c r="F493">
        <v>11657.458476519399</v>
      </c>
      <c r="G493">
        <v>10.068321836326311</v>
      </c>
      <c r="H493">
        <v>9106.8573329884766</v>
      </c>
      <c r="I493">
        <v>5102</v>
      </c>
      <c r="J493">
        <v>5481</v>
      </c>
    </row>
    <row r="494" spans="1:10" x14ac:dyDescent="0.25">
      <c r="A494">
        <v>493</v>
      </c>
      <c r="B494" t="s">
        <v>500</v>
      </c>
      <c r="C494">
        <v>13436</v>
      </c>
      <c r="D494">
        <v>13499</v>
      </c>
      <c r="E494">
        <v>48</v>
      </c>
      <c r="F494">
        <v>11762.2947311443</v>
      </c>
      <c r="G494">
        <v>9.137057306868817</v>
      </c>
      <c r="H494">
        <v>10284.762500035329</v>
      </c>
      <c r="I494">
        <v>5102</v>
      </c>
      <c r="J494">
        <v>5654</v>
      </c>
    </row>
    <row r="495" spans="1:10" x14ac:dyDescent="0.25">
      <c r="A495">
        <v>494</v>
      </c>
      <c r="B495" t="s">
        <v>501</v>
      </c>
      <c r="C495">
        <v>13436</v>
      </c>
      <c r="D495">
        <v>13486</v>
      </c>
      <c r="E495">
        <v>49</v>
      </c>
      <c r="F495">
        <v>11858.82687105996</v>
      </c>
      <c r="G495">
        <v>9.3036942002363521</v>
      </c>
      <c r="H495">
        <v>9544.2117162122267</v>
      </c>
      <c r="I495">
        <v>5102</v>
      </c>
      <c r="J495">
        <v>5544</v>
      </c>
    </row>
    <row r="496" spans="1:10" x14ac:dyDescent="0.25">
      <c r="A496">
        <v>495</v>
      </c>
      <c r="B496" t="s">
        <v>502</v>
      </c>
      <c r="C496">
        <v>13436</v>
      </c>
      <c r="D496">
        <v>13467</v>
      </c>
      <c r="E496">
        <v>50</v>
      </c>
      <c r="F496">
        <v>11967.512806428949</v>
      </c>
      <c r="G496">
        <v>9.6642842437207221</v>
      </c>
      <c r="H496">
        <v>7052.2351046093854</v>
      </c>
      <c r="I496">
        <v>5102</v>
      </c>
      <c r="J496">
        <v>5415</v>
      </c>
    </row>
    <row r="497" spans="1:10" x14ac:dyDescent="0.25">
      <c r="A497">
        <v>496</v>
      </c>
      <c r="B497" t="s">
        <v>503</v>
      </c>
      <c r="C497">
        <v>13436</v>
      </c>
      <c r="D497">
        <v>13482</v>
      </c>
      <c r="E497">
        <v>51</v>
      </c>
      <c r="F497">
        <v>12011.073449811091</v>
      </c>
      <c r="G497">
        <v>9.6908140831695224</v>
      </c>
      <c r="H497">
        <v>7895.4246827849111</v>
      </c>
      <c r="I497">
        <v>5102</v>
      </c>
      <c r="J497">
        <v>5488</v>
      </c>
    </row>
    <row r="498" spans="1:10" x14ac:dyDescent="0.25">
      <c r="A498">
        <v>497</v>
      </c>
      <c r="B498" t="s">
        <v>504</v>
      </c>
      <c r="C498">
        <v>13436</v>
      </c>
      <c r="D498">
        <v>13494</v>
      </c>
      <c r="E498">
        <v>52</v>
      </c>
      <c r="F498">
        <v>12065.636008259829</v>
      </c>
      <c r="G498">
        <v>9.757208680355026</v>
      </c>
      <c r="H498">
        <v>9176.1491902431826</v>
      </c>
      <c r="I498">
        <v>5102</v>
      </c>
      <c r="J498">
        <v>5596</v>
      </c>
    </row>
    <row r="499" spans="1:10" x14ac:dyDescent="0.25">
      <c r="A499">
        <v>498</v>
      </c>
      <c r="B499" t="s">
        <v>505</v>
      </c>
      <c r="C499">
        <v>13436</v>
      </c>
      <c r="D499">
        <v>13473</v>
      </c>
      <c r="E499">
        <v>53</v>
      </c>
      <c r="F499">
        <v>12120.65703335065</v>
      </c>
      <c r="G499">
        <v>9.7709680690168028</v>
      </c>
      <c r="H499">
        <v>7926.1882805965352</v>
      </c>
      <c r="I499">
        <v>5102</v>
      </c>
      <c r="J499">
        <v>5421</v>
      </c>
    </row>
    <row r="500" spans="1:10" x14ac:dyDescent="0.25">
      <c r="A500">
        <v>499</v>
      </c>
      <c r="B500" t="s">
        <v>506</v>
      </c>
      <c r="C500">
        <v>13436</v>
      </c>
      <c r="D500">
        <v>13461</v>
      </c>
      <c r="E500">
        <v>54</v>
      </c>
      <c r="F500">
        <v>12239.269969895409</v>
      </c>
      <c r="G500">
        <v>9.8599277714253741</v>
      </c>
      <c r="H500">
        <v>7975.7275126093491</v>
      </c>
      <c r="I500">
        <v>5102</v>
      </c>
      <c r="J500">
        <v>5357</v>
      </c>
    </row>
    <row r="501" spans="1:10" x14ac:dyDescent="0.25">
      <c r="A501">
        <v>500</v>
      </c>
      <c r="B501" t="s">
        <v>507</v>
      </c>
      <c r="C501">
        <v>13436</v>
      </c>
      <c r="D501">
        <v>13455</v>
      </c>
      <c r="E501">
        <v>55</v>
      </c>
      <c r="F501">
        <v>12492.81106441161</v>
      </c>
      <c r="G501">
        <v>10.32033086658989</v>
      </c>
      <c r="H501">
        <v>5941.8188910055933</v>
      </c>
      <c r="I501">
        <v>5102</v>
      </c>
      <c r="J501">
        <v>5351</v>
      </c>
    </row>
    <row r="502" spans="1:10" x14ac:dyDescent="0.25">
      <c r="A502">
        <v>501</v>
      </c>
      <c r="B502" t="s">
        <v>508</v>
      </c>
      <c r="C502">
        <v>13436</v>
      </c>
      <c r="D502">
        <v>13485</v>
      </c>
      <c r="E502">
        <v>56</v>
      </c>
      <c r="F502">
        <v>12667.102164703199</v>
      </c>
      <c r="G502">
        <v>11.077965524510111</v>
      </c>
      <c r="H502">
        <v>9872.801913445006</v>
      </c>
      <c r="I502">
        <v>5102</v>
      </c>
      <c r="J502">
        <v>5543</v>
      </c>
    </row>
    <row r="503" spans="1:10" x14ac:dyDescent="0.25">
      <c r="A503">
        <v>502</v>
      </c>
      <c r="B503" t="s">
        <v>509</v>
      </c>
      <c r="C503">
        <v>13436</v>
      </c>
      <c r="D503">
        <v>13454</v>
      </c>
      <c r="E503">
        <v>57</v>
      </c>
      <c r="F503">
        <v>12958.011756770829</v>
      </c>
      <c r="G503">
        <v>10.654783194062601</v>
      </c>
      <c r="H503">
        <v>6269.7107422634363</v>
      </c>
      <c r="I503">
        <v>5102</v>
      </c>
      <c r="J503">
        <v>5350</v>
      </c>
    </row>
    <row r="504" spans="1:10" x14ac:dyDescent="0.25">
      <c r="A504">
        <v>503</v>
      </c>
      <c r="B504" t="s">
        <v>510</v>
      </c>
      <c r="C504">
        <v>13436</v>
      </c>
      <c r="D504">
        <v>13498</v>
      </c>
      <c r="E504">
        <v>58</v>
      </c>
      <c r="F504">
        <v>12992.133932922159</v>
      </c>
      <c r="G504">
        <v>10.684732732411961</v>
      </c>
      <c r="H504">
        <v>11189.198233364759</v>
      </c>
      <c r="I504">
        <v>5102</v>
      </c>
      <c r="J504">
        <v>5653</v>
      </c>
    </row>
    <row r="505" spans="1:10" x14ac:dyDescent="0.25">
      <c r="A505">
        <v>504</v>
      </c>
      <c r="B505" t="s">
        <v>511</v>
      </c>
      <c r="C505">
        <v>13436</v>
      </c>
      <c r="D505">
        <v>13483</v>
      </c>
      <c r="E505">
        <v>59</v>
      </c>
      <c r="F505">
        <v>13004.52811952967</v>
      </c>
      <c r="G505">
        <v>10.435905085458449</v>
      </c>
      <c r="H505">
        <v>8344.7679799922971</v>
      </c>
      <c r="I505">
        <v>5102</v>
      </c>
      <c r="J505">
        <v>5489</v>
      </c>
    </row>
    <row r="506" spans="1:10" x14ac:dyDescent="0.25">
      <c r="A506">
        <v>505</v>
      </c>
      <c r="B506" t="s">
        <v>512</v>
      </c>
      <c r="C506">
        <v>13436</v>
      </c>
      <c r="D506">
        <v>13449</v>
      </c>
      <c r="E506">
        <v>60</v>
      </c>
      <c r="F506">
        <v>13100.05161793452</v>
      </c>
      <c r="G506">
        <v>10.796823055226289</v>
      </c>
      <c r="H506">
        <v>6156.3488299946093</v>
      </c>
      <c r="I506">
        <v>5102</v>
      </c>
      <c r="J506">
        <v>5298</v>
      </c>
    </row>
    <row r="507" spans="1:10" x14ac:dyDescent="0.25">
      <c r="A507">
        <v>506</v>
      </c>
      <c r="B507" t="s">
        <v>513</v>
      </c>
      <c r="C507">
        <v>13436</v>
      </c>
      <c r="D507">
        <v>13462</v>
      </c>
      <c r="E507">
        <v>61</v>
      </c>
      <c r="F507">
        <v>13232.21057852965</v>
      </c>
      <c r="G507">
        <v>10.604633227901051</v>
      </c>
      <c r="H507">
        <v>8444.5576247473837</v>
      </c>
      <c r="I507">
        <v>5102</v>
      </c>
      <c r="J507">
        <v>5358</v>
      </c>
    </row>
    <row r="508" spans="1:10" x14ac:dyDescent="0.25">
      <c r="A508">
        <v>507</v>
      </c>
      <c r="B508" t="s">
        <v>514</v>
      </c>
      <c r="C508">
        <v>13436</v>
      </c>
      <c r="D508">
        <v>13450</v>
      </c>
      <c r="E508">
        <v>62</v>
      </c>
      <c r="F508">
        <v>13332.40312842049</v>
      </c>
      <c r="G508">
        <v>11.159922930598761</v>
      </c>
      <c r="H508">
        <v>5126.0868724139646</v>
      </c>
      <c r="I508">
        <v>5102</v>
      </c>
      <c r="J508">
        <v>5299</v>
      </c>
    </row>
    <row r="509" spans="1:10" x14ac:dyDescent="0.25">
      <c r="A509">
        <v>508</v>
      </c>
      <c r="B509" t="s">
        <v>515</v>
      </c>
      <c r="C509">
        <v>13436</v>
      </c>
      <c r="D509">
        <v>13463</v>
      </c>
      <c r="E509">
        <v>63</v>
      </c>
      <c r="F509">
        <v>14225.533356964799</v>
      </c>
      <c r="G509">
        <v>11.34962531172742</v>
      </c>
      <c r="H509">
        <v>8999.144562325313</v>
      </c>
      <c r="I509">
        <v>5102</v>
      </c>
      <c r="J509">
        <v>5359</v>
      </c>
    </row>
    <row r="510" spans="1:10" x14ac:dyDescent="0.25">
      <c r="A510">
        <v>509</v>
      </c>
      <c r="B510" t="s">
        <v>516</v>
      </c>
      <c r="C510">
        <v>13436</v>
      </c>
      <c r="D510">
        <v>13497</v>
      </c>
      <c r="E510">
        <v>64</v>
      </c>
      <c r="F510">
        <v>14418.282303121399</v>
      </c>
      <c r="G510">
        <v>11.794161412857729</v>
      </c>
      <c r="H510">
        <v>11717.625849074129</v>
      </c>
      <c r="I510">
        <v>5102</v>
      </c>
      <c r="J510">
        <v>5652</v>
      </c>
    </row>
    <row r="511" spans="1:10" x14ac:dyDescent="0.25">
      <c r="A511">
        <v>510</v>
      </c>
      <c r="B511" t="s">
        <v>517</v>
      </c>
      <c r="C511">
        <v>13436</v>
      </c>
      <c r="D511">
        <v>13510</v>
      </c>
      <c r="E511">
        <v>65</v>
      </c>
      <c r="F511">
        <v>14719.44006409181</v>
      </c>
      <c r="G511">
        <v>11.322808685504169</v>
      </c>
      <c r="H511">
        <v>13240.978363282949</v>
      </c>
      <c r="I511">
        <v>5102</v>
      </c>
      <c r="J511">
        <v>5855</v>
      </c>
    </row>
    <row r="512" spans="1:10" x14ac:dyDescent="0.25">
      <c r="A512">
        <v>511</v>
      </c>
      <c r="B512" t="s">
        <v>518</v>
      </c>
      <c r="C512">
        <v>13436</v>
      </c>
      <c r="D512">
        <v>13484</v>
      </c>
      <c r="E512">
        <v>66</v>
      </c>
      <c r="F512">
        <v>14821.12424225856</v>
      </c>
      <c r="G512">
        <v>12.09295721497462</v>
      </c>
      <c r="H512">
        <v>10965.46734978313</v>
      </c>
      <c r="I512">
        <v>5102</v>
      </c>
      <c r="J512">
        <v>5542</v>
      </c>
    </row>
    <row r="513" spans="1:10" x14ac:dyDescent="0.25">
      <c r="A513">
        <v>512</v>
      </c>
      <c r="B513" t="s">
        <v>519</v>
      </c>
      <c r="C513">
        <v>13436</v>
      </c>
      <c r="D513">
        <v>13503</v>
      </c>
      <c r="E513">
        <v>67</v>
      </c>
      <c r="F513">
        <v>14978.254518433219</v>
      </c>
      <c r="G513">
        <v>12.468594320922101</v>
      </c>
      <c r="H513">
        <v>12550.266317080719</v>
      </c>
      <c r="I513">
        <v>5102</v>
      </c>
      <c r="J513">
        <v>5710</v>
      </c>
    </row>
    <row r="514" spans="1:10" x14ac:dyDescent="0.25">
      <c r="A514">
        <v>513</v>
      </c>
      <c r="B514" t="s">
        <v>520</v>
      </c>
      <c r="C514">
        <v>13436</v>
      </c>
      <c r="D514">
        <v>13506</v>
      </c>
      <c r="E514">
        <v>68</v>
      </c>
      <c r="F514">
        <v>15150.017648183</v>
      </c>
      <c r="G514">
        <v>11.64574187357257</v>
      </c>
      <c r="H514">
        <v>11691.53006810097</v>
      </c>
      <c r="I514">
        <v>5102</v>
      </c>
      <c r="J514">
        <v>5785</v>
      </c>
    </row>
    <row r="515" spans="1:10" x14ac:dyDescent="0.25">
      <c r="A515">
        <v>514</v>
      </c>
      <c r="B515" t="s">
        <v>521</v>
      </c>
      <c r="C515">
        <v>13436</v>
      </c>
      <c r="D515">
        <v>13514</v>
      </c>
      <c r="E515">
        <v>69</v>
      </c>
      <c r="F515">
        <v>15425.39026635013</v>
      </c>
      <c r="G515">
        <v>11.85227133719791</v>
      </c>
      <c r="H515">
        <v>13903.47793643729</v>
      </c>
      <c r="I515">
        <v>5102</v>
      </c>
      <c r="J515">
        <v>5928</v>
      </c>
    </row>
    <row r="516" spans="1:10" x14ac:dyDescent="0.25">
      <c r="A516">
        <v>515</v>
      </c>
      <c r="B516" t="s">
        <v>522</v>
      </c>
      <c r="C516">
        <v>13436</v>
      </c>
      <c r="D516">
        <v>13507</v>
      </c>
      <c r="E516">
        <v>70</v>
      </c>
      <c r="F516">
        <v>15457.84159648762</v>
      </c>
      <c r="G516">
        <v>12.46365513452367</v>
      </c>
      <c r="H516">
        <v>11707.343401532011</v>
      </c>
      <c r="I516">
        <v>5102</v>
      </c>
      <c r="J516">
        <v>5786</v>
      </c>
    </row>
    <row r="517" spans="1:10" x14ac:dyDescent="0.25">
      <c r="A517">
        <v>516</v>
      </c>
      <c r="B517" t="s">
        <v>523</v>
      </c>
      <c r="C517">
        <v>13436</v>
      </c>
      <c r="D517">
        <v>13492</v>
      </c>
      <c r="E517">
        <v>71</v>
      </c>
      <c r="F517">
        <v>15471.093634587331</v>
      </c>
      <c r="G517">
        <v>12.424571460773111</v>
      </c>
      <c r="H517">
        <v>12475.76004341282</v>
      </c>
      <c r="I517">
        <v>5102</v>
      </c>
      <c r="J517">
        <v>5594</v>
      </c>
    </row>
    <row r="518" spans="1:10" x14ac:dyDescent="0.25">
      <c r="A518">
        <v>517</v>
      </c>
      <c r="B518" t="s">
        <v>524</v>
      </c>
      <c r="C518">
        <v>13436</v>
      </c>
      <c r="D518">
        <v>13513</v>
      </c>
      <c r="E518">
        <v>72</v>
      </c>
      <c r="F518">
        <v>15712.912350296319</v>
      </c>
      <c r="G518">
        <v>12.067912900157561</v>
      </c>
      <c r="H518">
        <v>13816.30337530941</v>
      </c>
      <c r="I518">
        <v>5102</v>
      </c>
      <c r="J518">
        <v>5927</v>
      </c>
    </row>
    <row r="519" spans="1:10" x14ac:dyDescent="0.25">
      <c r="A519">
        <v>518</v>
      </c>
      <c r="B519" t="s">
        <v>525</v>
      </c>
      <c r="C519">
        <v>13436</v>
      </c>
      <c r="D519">
        <v>13496</v>
      </c>
      <c r="E519">
        <v>73</v>
      </c>
      <c r="F519">
        <v>15925.40479586</v>
      </c>
      <c r="G519">
        <v>12.76530483172761</v>
      </c>
      <c r="H519">
        <v>12910.321441284401</v>
      </c>
      <c r="I519">
        <v>5102</v>
      </c>
      <c r="J519">
        <v>5651</v>
      </c>
    </row>
    <row r="520" spans="1:10" x14ac:dyDescent="0.25">
      <c r="A520">
        <v>519</v>
      </c>
      <c r="B520" t="s">
        <v>526</v>
      </c>
      <c r="C520">
        <v>13436</v>
      </c>
      <c r="D520">
        <v>13509</v>
      </c>
      <c r="E520">
        <v>74</v>
      </c>
      <c r="F520">
        <v>16019.863866958671</v>
      </c>
      <c r="G520">
        <v>12.976967457257951</v>
      </c>
      <c r="H520">
        <v>14277.195147131481</v>
      </c>
      <c r="I520">
        <v>5102</v>
      </c>
      <c r="J520">
        <v>5854</v>
      </c>
    </row>
    <row r="521" spans="1:10" x14ac:dyDescent="0.25">
      <c r="A521">
        <v>520</v>
      </c>
      <c r="B521" t="s">
        <v>527</v>
      </c>
      <c r="C521">
        <v>13436</v>
      </c>
      <c r="D521">
        <v>13502</v>
      </c>
      <c r="E521">
        <v>75</v>
      </c>
      <c r="F521">
        <v>16844.3667197594</v>
      </c>
      <c r="G521">
        <v>14.12069575909165</v>
      </c>
      <c r="H521">
        <v>13590.454930782251</v>
      </c>
      <c r="I521">
        <v>5102</v>
      </c>
      <c r="J521">
        <v>5709</v>
      </c>
    </row>
    <row r="522" spans="1:10" x14ac:dyDescent="0.25">
      <c r="A522">
        <v>521</v>
      </c>
      <c r="B522" t="s">
        <v>528</v>
      </c>
      <c r="C522">
        <v>13436</v>
      </c>
      <c r="D522">
        <v>13517</v>
      </c>
      <c r="E522">
        <v>76</v>
      </c>
      <c r="F522">
        <v>17096.523069910079</v>
      </c>
      <c r="G522">
        <v>13.10562093986788</v>
      </c>
      <c r="H522">
        <v>14850.731614130749</v>
      </c>
      <c r="I522">
        <v>5102</v>
      </c>
      <c r="J522">
        <v>5996</v>
      </c>
    </row>
    <row r="523" spans="1:10" x14ac:dyDescent="0.25">
      <c r="A523">
        <v>522</v>
      </c>
      <c r="B523" t="s">
        <v>529</v>
      </c>
      <c r="C523">
        <v>13436</v>
      </c>
      <c r="D523">
        <v>13516</v>
      </c>
      <c r="E523">
        <v>77</v>
      </c>
      <c r="F523">
        <v>17389.921631342811</v>
      </c>
      <c r="G523">
        <v>14.268147364514951</v>
      </c>
      <c r="H523">
        <v>15613.503073475649</v>
      </c>
      <c r="I523">
        <v>5102</v>
      </c>
      <c r="J523">
        <v>5995</v>
      </c>
    </row>
    <row r="524" spans="1:10" x14ac:dyDescent="0.25">
      <c r="A524">
        <v>523</v>
      </c>
      <c r="B524" t="s">
        <v>530</v>
      </c>
      <c r="C524">
        <v>13436</v>
      </c>
      <c r="D524">
        <v>13495</v>
      </c>
      <c r="E524">
        <v>78</v>
      </c>
      <c r="F524">
        <v>17602.017752731808</v>
      </c>
      <c r="G524">
        <v>14.258021985627011</v>
      </c>
      <c r="H524">
        <v>13744.761371053441</v>
      </c>
      <c r="I524">
        <v>5102</v>
      </c>
      <c r="J524">
        <v>5650</v>
      </c>
    </row>
    <row r="525" spans="1:10" x14ac:dyDescent="0.25">
      <c r="A525">
        <v>524</v>
      </c>
      <c r="B525" t="s">
        <v>531</v>
      </c>
      <c r="C525">
        <v>13436</v>
      </c>
      <c r="D525">
        <v>13501</v>
      </c>
      <c r="E525">
        <v>79</v>
      </c>
      <c r="F525">
        <v>17864.42829410173</v>
      </c>
      <c r="G525">
        <v>14.35596934287625</v>
      </c>
      <c r="H525">
        <v>14276.80609569529</v>
      </c>
      <c r="I525">
        <v>5102</v>
      </c>
      <c r="J525">
        <v>5708</v>
      </c>
    </row>
    <row r="526" spans="1:10" x14ac:dyDescent="0.25">
      <c r="A526">
        <v>525</v>
      </c>
      <c r="B526" t="s">
        <v>532</v>
      </c>
      <c r="C526">
        <v>13436</v>
      </c>
      <c r="D526">
        <v>13505</v>
      </c>
      <c r="E526">
        <v>80</v>
      </c>
      <c r="F526">
        <v>17931.553484126951</v>
      </c>
      <c r="G526">
        <v>15.42189328661583</v>
      </c>
      <c r="H526">
        <v>14795.07096148506</v>
      </c>
      <c r="I526">
        <v>5102</v>
      </c>
      <c r="J526">
        <v>5784</v>
      </c>
    </row>
    <row r="527" spans="1:10" x14ac:dyDescent="0.25">
      <c r="A527">
        <v>526</v>
      </c>
      <c r="B527" t="s">
        <v>533</v>
      </c>
      <c r="C527">
        <v>13436</v>
      </c>
      <c r="D527">
        <v>13504</v>
      </c>
      <c r="E527">
        <v>81</v>
      </c>
      <c r="F527">
        <v>18085.27754954921</v>
      </c>
      <c r="G527">
        <v>14.38850243634581</v>
      </c>
      <c r="H527">
        <v>15016.349699830949</v>
      </c>
      <c r="I527">
        <v>5102</v>
      </c>
      <c r="J527">
        <v>5783</v>
      </c>
    </row>
    <row r="528" spans="1:10" x14ac:dyDescent="0.25">
      <c r="A528">
        <v>527</v>
      </c>
      <c r="B528" t="s">
        <v>534</v>
      </c>
      <c r="C528">
        <v>13436</v>
      </c>
      <c r="D528">
        <v>13518</v>
      </c>
      <c r="E528">
        <v>82</v>
      </c>
      <c r="F528">
        <v>18223.406733606029</v>
      </c>
      <c r="G528">
        <v>13.95407598615304</v>
      </c>
      <c r="H528">
        <v>16582.274636989649</v>
      </c>
      <c r="I528">
        <v>5102</v>
      </c>
      <c r="J528">
        <v>6049</v>
      </c>
    </row>
    <row r="529" spans="1:10" x14ac:dyDescent="0.25">
      <c r="A529">
        <v>528</v>
      </c>
      <c r="B529" t="s">
        <v>535</v>
      </c>
      <c r="C529">
        <v>13436</v>
      </c>
      <c r="D529">
        <v>13500</v>
      </c>
      <c r="E529">
        <v>83</v>
      </c>
      <c r="F529">
        <v>18769.199459597068</v>
      </c>
      <c r="G529">
        <v>15.26074050837159</v>
      </c>
      <c r="H529">
        <v>15065.14247358721</v>
      </c>
      <c r="I529">
        <v>5102</v>
      </c>
      <c r="J529">
        <v>5707</v>
      </c>
    </row>
    <row r="530" spans="1:10" x14ac:dyDescent="0.25">
      <c r="A530">
        <v>529</v>
      </c>
      <c r="B530" t="s">
        <v>536</v>
      </c>
      <c r="C530">
        <v>13436</v>
      </c>
      <c r="D530">
        <v>13512</v>
      </c>
      <c r="E530">
        <v>84</v>
      </c>
      <c r="F530">
        <v>18873.95670681226</v>
      </c>
      <c r="G530">
        <v>15.83106029711154</v>
      </c>
      <c r="H530">
        <v>16192.374987313389</v>
      </c>
      <c r="I530">
        <v>5102</v>
      </c>
      <c r="J530">
        <v>5926</v>
      </c>
    </row>
    <row r="531" spans="1:10" x14ac:dyDescent="0.25">
      <c r="A531">
        <v>530</v>
      </c>
      <c r="B531" t="s">
        <v>537</v>
      </c>
      <c r="C531">
        <v>13436</v>
      </c>
      <c r="D531">
        <v>13508</v>
      </c>
      <c r="E531">
        <v>85</v>
      </c>
      <c r="F531">
        <v>19062.987174491809</v>
      </c>
      <c r="G531">
        <v>15.12178465505276</v>
      </c>
      <c r="H531">
        <v>15843.551700448699</v>
      </c>
      <c r="I531">
        <v>5102</v>
      </c>
      <c r="J531">
        <v>5853</v>
      </c>
    </row>
    <row r="532" spans="1:10" x14ac:dyDescent="0.25">
      <c r="A532">
        <v>531</v>
      </c>
      <c r="B532" t="s">
        <v>538</v>
      </c>
      <c r="C532">
        <v>13436</v>
      </c>
      <c r="D532">
        <v>13519</v>
      </c>
      <c r="E532">
        <v>86</v>
      </c>
      <c r="F532">
        <v>19264.195760493199</v>
      </c>
      <c r="G532">
        <v>15.586019902163279</v>
      </c>
      <c r="H532">
        <v>16383.82210131709</v>
      </c>
      <c r="I532">
        <v>5102</v>
      </c>
      <c r="J532">
        <v>6050</v>
      </c>
    </row>
    <row r="533" spans="1:10" x14ac:dyDescent="0.25">
      <c r="A533">
        <v>532</v>
      </c>
      <c r="B533" t="s">
        <v>539</v>
      </c>
      <c r="C533">
        <v>13436</v>
      </c>
      <c r="D533">
        <v>13491</v>
      </c>
      <c r="E533">
        <v>87</v>
      </c>
      <c r="F533">
        <v>19529.0484847193</v>
      </c>
      <c r="G533">
        <v>16.1850527176145</v>
      </c>
      <c r="H533">
        <v>13507.64693960689</v>
      </c>
      <c r="I533">
        <v>5102</v>
      </c>
      <c r="J533">
        <v>5593</v>
      </c>
    </row>
    <row r="534" spans="1:10" x14ac:dyDescent="0.25">
      <c r="A534">
        <v>533</v>
      </c>
      <c r="B534" t="s">
        <v>540</v>
      </c>
      <c r="C534">
        <v>13436</v>
      </c>
      <c r="D534">
        <v>13515</v>
      </c>
      <c r="E534">
        <v>88</v>
      </c>
      <c r="F534">
        <v>19666.918775923779</v>
      </c>
      <c r="G534">
        <v>16.624022366223059</v>
      </c>
      <c r="H534">
        <v>17080.91776573547</v>
      </c>
      <c r="I534">
        <v>5102</v>
      </c>
      <c r="J534">
        <v>5994</v>
      </c>
    </row>
    <row r="535" spans="1:10" x14ac:dyDescent="0.25">
      <c r="A535">
        <v>534</v>
      </c>
      <c r="B535" t="s">
        <v>541</v>
      </c>
      <c r="C535">
        <v>13436</v>
      </c>
      <c r="D535">
        <v>13511</v>
      </c>
      <c r="E535">
        <v>89</v>
      </c>
      <c r="F535">
        <v>20052.971738387769</v>
      </c>
      <c r="G535">
        <v>15.86427307797473</v>
      </c>
      <c r="H535">
        <v>16679.508263934898</v>
      </c>
      <c r="I535">
        <v>5102</v>
      </c>
      <c r="J535">
        <v>5925</v>
      </c>
    </row>
    <row r="536" spans="1:10" x14ac:dyDescent="0.25">
      <c r="A536">
        <v>535</v>
      </c>
      <c r="B536" t="s">
        <v>542</v>
      </c>
      <c r="C536">
        <v>13437</v>
      </c>
      <c r="D536">
        <v>13437</v>
      </c>
      <c r="E536">
        <v>1</v>
      </c>
      <c r="F536">
        <v>0</v>
      </c>
      <c r="G536">
        <v>0</v>
      </c>
      <c r="H536">
        <v>0</v>
      </c>
      <c r="I536">
        <v>5145</v>
      </c>
      <c r="J536">
        <v>5145</v>
      </c>
    </row>
    <row r="537" spans="1:10" x14ac:dyDescent="0.25">
      <c r="A537">
        <v>536</v>
      </c>
      <c r="B537" t="s">
        <v>543</v>
      </c>
      <c r="C537">
        <v>13437</v>
      </c>
      <c r="D537">
        <v>13438</v>
      </c>
      <c r="E537">
        <v>2</v>
      </c>
      <c r="F537">
        <v>1417.89306491862</v>
      </c>
      <c r="G537">
        <v>0.91705868916592637</v>
      </c>
      <c r="H537">
        <v>1095.5752860612399</v>
      </c>
      <c r="I537">
        <v>5145</v>
      </c>
      <c r="J537">
        <v>5146</v>
      </c>
    </row>
    <row r="538" spans="1:10" x14ac:dyDescent="0.25">
      <c r="A538">
        <v>537</v>
      </c>
      <c r="B538" t="s">
        <v>544</v>
      </c>
      <c r="C538">
        <v>13437</v>
      </c>
      <c r="D538">
        <v>13435</v>
      </c>
      <c r="E538">
        <v>3</v>
      </c>
      <c r="F538">
        <v>1448.100452811055</v>
      </c>
      <c r="G538">
        <v>1.220510286482527</v>
      </c>
      <c r="H538">
        <v>1215.660270717812</v>
      </c>
      <c r="I538">
        <v>5145</v>
      </c>
      <c r="J538">
        <v>5101</v>
      </c>
    </row>
    <row r="539" spans="1:10" x14ac:dyDescent="0.25">
      <c r="A539">
        <v>538</v>
      </c>
      <c r="B539" t="s">
        <v>545</v>
      </c>
      <c r="C539">
        <v>13437</v>
      </c>
      <c r="D539">
        <v>13432</v>
      </c>
      <c r="E539">
        <v>4</v>
      </c>
      <c r="F539">
        <v>2292.137420163589</v>
      </c>
      <c r="G539">
        <v>1.858964888988758</v>
      </c>
      <c r="H539">
        <v>1732.1102904164411</v>
      </c>
      <c r="I539">
        <v>5145</v>
      </c>
      <c r="J539">
        <v>5051</v>
      </c>
    </row>
    <row r="540" spans="1:10" x14ac:dyDescent="0.25">
      <c r="A540">
        <v>539</v>
      </c>
      <c r="B540" t="s">
        <v>546</v>
      </c>
      <c r="C540">
        <v>13437</v>
      </c>
      <c r="D540">
        <v>13440</v>
      </c>
      <c r="E540">
        <v>5</v>
      </c>
      <c r="F540">
        <v>2429.053917554812</v>
      </c>
      <c r="G540">
        <v>1.675429328643071</v>
      </c>
      <c r="H540">
        <v>1636.476229302493</v>
      </c>
      <c r="I540">
        <v>5145</v>
      </c>
      <c r="J540">
        <v>5195</v>
      </c>
    </row>
    <row r="541" spans="1:10" x14ac:dyDescent="0.25">
      <c r="A541">
        <v>540</v>
      </c>
      <c r="B541" t="s">
        <v>547</v>
      </c>
      <c r="C541">
        <v>13437</v>
      </c>
      <c r="D541">
        <v>13436</v>
      </c>
      <c r="E541">
        <v>6</v>
      </c>
      <c r="F541">
        <v>2433.194796144006</v>
      </c>
      <c r="G541">
        <v>2.205604629815479</v>
      </c>
      <c r="H541">
        <v>2162.6773722779371</v>
      </c>
      <c r="I541">
        <v>5145</v>
      </c>
      <c r="J541">
        <v>5102</v>
      </c>
    </row>
    <row r="542" spans="1:10" x14ac:dyDescent="0.25">
      <c r="A542">
        <v>541</v>
      </c>
      <c r="B542" t="s">
        <v>548</v>
      </c>
      <c r="C542">
        <v>13437</v>
      </c>
      <c r="D542">
        <v>13434</v>
      </c>
      <c r="E542">
        <v>7</v>
      </c>
      <c r="F542">
        <v>2494.8159236038541</v>
      </c>
      <c r="G542">
        <v>2.205751890118961</v>
      </c>
      <c r="H542">
        <v>932.29008627209498</v>
      </c>
      <c r="I542">
        <v>5145</v>
      </c>
      <c r="J542">
        <v>5100</v>
      </c>
    </row>
    <row r="543" spans="1:10" x14ac:dyDescent="0.25">
      <c r="A543">
        <v>542</v>
      </c>
      <c r="B543" t="s">
        <v>549</v>
      </c>
      <c r="C543">
        <v>13437</v>
      </c>
      <c r="D543">
        <v>13433</v>
      </c>
      <c r="E543">
        <v>8</v>
      </c>
      <c r="F543">
        <v>2565.4107343061492</v>
      </c>
      <c r="G543">
        <v>2.3378205679776221</v>
      </c>
      <c r="H543">
        <v>2291.1587944911771</v>
      </c>
      <c r="I543">
        <v>5145</v>
      </c>
      <c r="J543">
        <v>5052</v>
      </c>
    </row>
    <row r="544" spans="1:10" x14ac:dyDescent="0.25">
      <c r="A544">
        <v>543</v>
      </c>
      <c r="B544" t="s">
        <v>550</v>
      </c>
      <c r="C544">
        <v>13437</v>
      </c>
      <c r="D544">
        <v>13439</v>
      </c>
      <c r="E544">
        <v>9</v>
      </c>
      <c r="F544">
        <v>2657.5279689803051</v>
      </c>
      <c r="G544">
        <v>1.8467848672121909</v>
      </c>
      <c r="H544">
        <v>1790.437383868368</v>
      </c>
      <c r="I544">
        <v>5145</v>
      </c>
      <c r="J544">
        <v>5194</v>
      </c>
    </row>
    <row r="545" spans="1:10" x14ac:dyDescent="0.25">
      <c r="A545">
        <v>544</v>
      </c>
      <c r="B545" t="s">
        <v>551</v>
      </c>
      <c r="C545">
        <v>13437</v>
      </c>
      <c r="D545">
        <v>13444</v>
      </c>
      <c r="E545">
        <v>10</v>
      </c>
      <c r="F545">
        <v>3273.2778773034611</v>
      </c>
      <c r="G545">
        <v>2.3085972984545569</v>
      </c>
      <c r="H545">
        <v>2169.4604813736009</v>
      </c>
      <c r="I545">
        <v>5145</v>
      </c>
      <c r="J545">
        <v>5250</v>
      </c>
    </row>
    <row r="546" spans="1:10" x14ac:dyDescent="0.25">
      <c r="A546">
        <v>545</v>
      </c>
      <c r="B546" t="s">
        <v>552</v>
      </c>
      <c r="C546">
        <v>13437</v>
      </c>
      <c r="D546">
        <v>13445</v>
      </c>
      <c r="E546">
        <v>11</v>
      </c>
      <c r="F546">
        <v>3693.7211295688921</v>
      </c>
      <c r="G546">
        <v>2.7553922508848991</v>
      </c>
      <c r="H546">
        <v>2740.8966521961179</v>
      </c>
      <c r="I546">
        <v>5145</v>
      </c>
      <c r="J546">
        <v>5251</v>
      </c>
    </row>
    <row r="547" spans="1:10" x14ac:dyDescent="0.25">
      <c r="A547">
        <v>546</v>
      </c>
      <c r="B547" t="s">
        <v>553</v>
      </c>
      <c r="C547">
        <v>13437</v>
      </c>
      <c r="D547">
        <v>13443</v>
      </c>
      <c r="E547">
        <v>12</v>
      </c>
      <c r="F547">
        <v>3699.1269130059268</v>
      </c>
      <c r="G547">
        <v>2.627984075231407</v>
      </c>
      <c r="H547">
        <v>2454.2495804992959</v>
      </c>
      <c r="I547">
        <v>5145</v>
      </c>
      <c r="J547">
        <v>5249</v>
      </c>
    </row>
    <row r="548" spans="1:10" x14ac:dyDescent="0.25">
      <c r="A548">
        <v>547</v>
      </c>
      <c r="B548" t="s">
        <v>554</v>
      </c>
      <c r="C548">
        <v>13437</v>
      </c>
      <c r="D548">
        <v>13441</v>
      </c>
      <c r="E548">
        <v>13</v>
      </c>
      <c r="F548">
        <v>4478.6701147816493</v>
      </c>
      <c r="G548">
        <v>3.8024139534001291</v>
      </c>
      <c r="H548">
        <v>3157.2376654099589</v>
      </c>
      <c r="I548">
        <v>5145</v>
      </c>
      <c r="J548">
        <v>5196</v>
      </c>
    </row>
    <row r="549" spans="1:10" x14ac:dyDescent="0.25">
      <c r="A549">
        <v>548</v>
      </c>
      <c r="B549" t="s">
        <v>555</v>
      </c>
      <c r="C549">
        <v>13437</v>
      </c>
      <c r="D549">
        <v>13451</v>
      </c>
      <c r="E549">
        <v>14</v>
      </c>
      <c r="F549">
        <v>4667.2468285620598</v>
      </c>
      <c r="G549">
        <v>3.3540740118985051</v>
      </c>
      <c r="H549">
        <v>3351.6931103479019</v>
      </c>
      <c r="I549">
        <v>5145</v>
      </c>
      <c r="J549">
        <v>5300</v>
      </c>
    </row>
    <row r="550" spans="1:10" x14ac:dyDescent="0.25">
      <c r="A550">
        <v>549</v>
      </c>
      <c r="B550" t="s">
        <v>556</v>
      </c>
      <c r="C550">
        <v>13437</v>
      </c>
      <c r="D550">
        <v>13452</v>
      </c>
      <c r="E550">
        <v>15</v>
      </c>
      <c r="F550">
        <v>4906.7191130308775</v>
      </c>
      <c r="G550">
        <v>3.5336782252501182</v>
      </c>
      <c r="H550">
        <v>3967.7163087343461</v>
      </c>
      <c r="I550">
        <v>5145</v>
      </c>
      <c r="J550">
        <v>5301</v>
      </c>
    </row>
    <row r="551" spans="1:10" x14ac:dyDescent="0.25">
      <c r="A551">
        <v>550</v>
      </c>
      <c r="B551" t="s">
        <v>557</v>
      </c>
      <c r="C551">
        <v>13437</v>
      </c>
      <c r="D551">
        <v>13457</v>
      </c>
      <c r="E551">
        <v>16</v>
      </c>
      <c r="F551">
        <v>5509.9372151022289</v>
      </c>
      <c r="G551">
        <v>3.9908585814974891</v>
      </c>
      <c r="H551">
        <v>3684.9050465032951</v>
      </c>
      <c r="I551">
        <v>5145</v>
      </c>
      <c r="J551">
        <v>5353</v>
      </c>
    </row>
    <row r="552" spans="1:10" x14ac:dyDescent="0.25">
      <c r="A552">
        <v>551</v>
      </c>
      <c r="B552" t="s">
        <v>558</v>
      </c>
      <c r="C552">
        <v>13437</v>
      </c>
      <c r="D552">
        <v>13458</v>
      </c>
      <c r="E552">
        <v>17</v>
      </c>
      <c r="F552">
        <v>5560.2059201614566</v>
      </c>
      <c r="G552">
        <v>4.0237933305980507</v>
      </c>
      <c r="H552">
        <v>4747.8774940843623</v>
      </c>
      <c r="I552">
        <v>5145</v>
      </c>
      <c r="J552">
        <v>5354</v>
      </c>
    </row>
    <row r="553" spans="1:10" x14ac:dyDescent="0.25">
      <c r="A553">
        <v>552</v>
      </c>
      <c r="B553" t="s">
        <v>559</v>
      </c>
      <c r="C553">
        <v>13437</v>
      </c>
      <c r="D553">
        <v>13456</v>
      </c>
      <c r="E553">
        <v>18</v>
      </c>
      <c r="F553">
        <v>5628.3660505347834</v>
      </c>
      <c r="G553">
        <v>4.0749134283780464</v>
      </c>
      <c r="H553">
        <v>4271.1369963182769</v>
      </c>
      <c r="I553">
        <v>5145</v>
      </c>
      <c r="J553">
        <v>5352</v>
      </c>
    </row>
    <row r="554" spans="1:10" x14ac:dyDescent="0.25">
      <c r="A554">
        <v>553</v>
      </c>
      <c r="B554" t="s">
        <v>560</v>
      </c>
      <c r="C554">
        <v>13437</v>
      </c>
      <c r="D554">
        <v>13442</v>
      </c>
      <c r="E554">
        <v>19</v>
      </c>
      <c r="F554">
        <v>5871.3413367541234</v>
      </c>
      <c r="G554">
        <v>5.1950851753726006</v>
      </c>
      <c r="H554">
        <v>3938.021691289478</v>
      </c>
      <c r="I554">
        <v>5145</v>
      </c>
      <c r="J554">
        <v>5197</v>
      </c>
    </row>
    <row r="555" spans="1:10" x14ac:dyDescent="0.25">
      <c r="A555">
        <v>554</v>
      </c>
      <c r="B555" t="s">
        <v>561</v>
      </c>
      <c r="C555">
        <v>13437</v>
      </c>
      <c r="D555">
        <v>13448</v>
      </c>
      <c r="E555">
        <v>20</v>
      </c>
      <c r="F555">
        <v>6108.4333899606072</v>
      </c>
      <c r="G555">
        <v>4.614275580073957</v>
      </c>
      <c r="H555">
        <v>4788.4574155410364</v>
      </c>
      <c r="I555">
        <v>5145</v>
      </c>
      <c r="J555">
        <v>5297</v>
      </c>
    </row>
    <row r="556" spans="1:10" x14ac:dyDescent="0.25">
      <c r="A556">
        <v>555</v>
      </c>
      <c r="B556" t="s">
        <v>562</v>
      </c>
      <c r="C556">
        <v>13437</v>
      </c>
      <c r="D556">
        <v>13459</v>
      </c>
      <c r="E556">
        <v>21</v>
      </c>
      <c r="F556">
        <v>6428.58509196865</v>
      </c>
      <c r="G556">
        <v>4.9261711689450216</v>
      </c>
      <c r="H556">
        <v>5096.3363095250006</v>
      </c>
      <c r="I556">
        <v>5145</v>
      </c>
      <c r="J556">
        <v>5355</v>
      </c>
    </row>
    <row r="557" spans="1:10" x14ac:dyDescent="0.25">
      <c r="A557">
        <v>556</v>
      </c>
      <c r="B557" t="s">
        <v>563</v>
      </c>
      <c r="C557">
        <v>13437</v>
      </c>
      <c r="D557">
        <v>13469</v>
      </c>
      <c r="E557">
        <v>22</v>
      </c>
      <c r="F557">
        <v>6524.9241428802043</v>
      </c>
      <c r="G557">
        <v>4.7473319976371107</v>
      </c>
      <c r="H557">
        <v>5698.4721509978317</v>
      </c>
      <c r="I557">
        <v>5145</v>
      </c>
      <c r="J557">
        <v>5417</v>
      </c>
    </row>
    <row r="558" spans="1:10" x14ac:dyDescent="0.25">
      <c r="A558">
        <v>557</v>
      </c>
      <c r="B558" t="s">
        <v>564</v>
      </c>
      <c r="C558">
        <v>13437</v>
      </c>
      <c r="D558">
        <v>13446</v>
      </c>
      <c r="E558">
        <v>23</v>
      </c>
      <c r="F558">
        <v>6871.241711791783</v>
      </c>
      <c r="G558">
        <v>6.1949855504102596</v>
      </c>
      <c r="H558">
        <v>4358.2516917799994</v>
      </c>
      <c r="I558">
        <v>5145</v>
      </c>
      <c r="J558">
        <v>5252</v>
      </c>
    </row>
    <row r="559" spans="1:10" x14ac:dyDescent="0.25">
      <c r="A559">
        <v>558</v>
      </c>
      <c r="B559" t="s">
        <v>565</v>
      </c>
      <c r="C559">
        <v>13437</v>
      </c>
      <c r="D559">
        <v>13468</v>
      </c>
      <c r="E559">
        <v>24</v>
      </c>
      <c r="F559">
        <v>7184.0995051993468</v>
      </c>
      <c r="G559">
        <v>5.351462427142252</v>
      </c>
      <c r="H559">
        <v>5821.7464157665008</v>
      </c>
      <c r="I559">
        <v>5145</v>
      </c>
      <c r="J559">
        <v>5416</v>
      </c>
    </row>
    <row r="560" spans="1:10" x14ac:dyDescent="0.25">
      <c r="A560">
        <v>559</v>
      </c>
      <c r="B560" t="s">
        <v>566</v>
      </c>
      <c r="C560">
        <v>13437</v>
      </c>
      <c r="D560">
        <v>13447</v>
      </c>
      <c r="E560">
        <v>25</v>
      </c>
      <c r="F560">
        <v>7229.3761744849144</v>
      </c>
      <c r="G560">
        <v>5.2756710213406466</v>
      </c>
      <c r="H560">
        <v>5353.0318864230348</v>
      </c>
      <c r="I560">
        <v>5145</v>
      </c>
      <c r="J560">
        <v>5253</v>
      </c>
    </row>
    <row r="561" spans="1:10" x14ac:dyDescent="0.25">
      <c r="A561">
        <v>560</v>
      </c>
      <c r="B561" t="s">
        <v>567</v>
      </c>
      <c r="C561">
        <v>13437</v>
      </c>
      <c r="D561">
        <v>13453</v>
      </c>
      <c r="E561">
        <v>26</v>
      </c>
      <c r="F561">
        <v>7245.4466748984714</v>
      </c>
      <c r="G561">
        <v>5.2911639429022754</v>
      </c>
      <c r="H561">
        <v>5372.5269130511206</v>
      </c>
      <c r="I561">
        <v>5145</v>
      </c>
      <c r="J561">
        <v>5302</v>
      </c>
    </row>
    <row r="562" spans="1:10" x14ac:dyDescent="0.25">
      <c r="A562">
        <v>561</v>
      </c>
      <c r="B562" t="s">
        <v>568</v>
      </c>
      <c r="C562">
        <v>13437</v>
      </c>
      <c r="D562">
        <v>13470</v>
      </c>
      <c r="E562">
        <v>27</v>
      </c>
      <c r="F562">
        <v>7611.6495830113936</v>
      </c>
      <c r="G562">
        <v>5.7790125049542986</v>
      </c>
      <c r="H562">
        <v>6186.261948724723</v>
      </c>
      <c r="I562">
        <v>5145</v>
      </c>
      <c r="J562">
        <v>5418</v>
      </c>
    </row>
    <row r="563" spans="1:10" x14ac:dyDescent="0.25">
      <c r="A563">
        <v>562</v>
      </c>
      <c r="B563" t="s">
        <v>569</v>
      </c>
      <c r="C563">
        <v>13437</v>
      </c>
      <c r="D563">
        <v>13477</v>
      </c>
      <c r="E563">
        <v>28</v>
      </c>
      <c r="F563">
        <v>7767.0330225590378</v>
      </c>
      <c r="G563">
        <v>5.6789136573962367</v>
      </c>
      <c r="H563">
        <v>6330.9684663963471</v>
      </c>
      <c r="I563">
        <v>5145</v>
      </c>
      <c r="J563">
        <v>5483</v>
      </c>
    </row>
    <row r="564" spans="1:10" x14ac:dyDescent="0.25">
      <c r="A564">
        <v>563</v>
      </c>
      <c r="B564" t="s">
        <v>570</v>
      </c>
      <c r="C564">
        <v>13437</v>
      </c>
      <c r="D564">
        <v>13480</v>
      </c>
      <c r="E564">
        <v>29</v>
      </c>
      <c r="F564">
        <v>8016.9258136740827</v>
      </c>
      <c r="G564">
        <v>5.8663332507325201</v>
      </c>
      <c r="H564">
        <v>6839.3478119020756</v>
      </c>
      <c r="I564">
        <v>5145</v>
      </c>
      <c r="J564">
        <v>5486</v>
      </c>
    </row>
    <row r="565" spans="1:10" x14ac:dyDescent="0.25">
      <c r="A565">
        <v>564</v>
      </c>
      <c r="B565" t="s">
        <v>571</v>
      </c>
      <c r="C565">
        <v>13437</v>
      </c>
      <c r="D565">
        <v>13464</v>
      </c>
      <c r="E565">
        <v>30</v>
      </c>
      <c r="F565">
        <v>8154.2254153110316</v>
      </c>
      <c r="G565">
        <v>6.6600676054243824</v>
      </c>
      <c r="H565">
        <v>6399.9915749397678</v>
      </c>
      <c r="I565">
        <v>5145</v>
      </c>
      <c r="J565">
        <v>5412</v>
      </c>
    </row>
    <row r="566" spans="1:10" x14ac:dyDescent="0.25">
      <c r="A566">
        <v>565</v>
      </c>
      <c r="B566" t="s">
        <v>572</v>
      </c>
      <c r="C566">
        <v>13437</v>
      </c>
      <c r="D566">
        <v>13465</v>
      </c>
      <c r="E566">
        <v>31</v>
      </c>
      <c r="F566">
        <v>8286.7333836404741</v>
      </c>
      <c r="G566">
        <v>6.7925755737538243</v>
      </c>
      <c r="H566">
        <v>6495.7645910818674</v>
      </c>
      <c r="I566">
        <v>5145</v>
      </c>
      <c r="J566">
        <v>5413</v>
      </c>
    </row>
    <row r="567" spans="1:10" x14ac:dyDescent="0.25">
      <c r="A567">
        <v>566</v>
      </c>
      <c r="B567" t="s">
        <v>573</v>
      </c>
      <c r="C567">
        <v>13437</v>
      </c>
      <c r="D567">
        <v>13466</v>
      </c>
      <c r="E567">
        <v>32</v>
      </c>
      <c r="F567">
        <v>8419.2414510888648</v>
      </c>
      <c r="G567">
        <v>6.9250836412022148</v>
      </c>
      <c r="H567">
        <v>6592.8097872525987</v>
      </c>
      <c r="I567">
        <v>5145</v>
      </c>
      <c r="J567">
        <v>5414</v>
      </c>
    </row>
    <row r="568" spans="1:10" x14ac:dyDescent="0.25">
      <c r="A568">
        <v>567</v>
      </c>
      <c r="B568" t="s">
        <v>574</v>
      </c>
      <c r="C568">
        <v>13437</v>
      </c>
      <c r="D568">
        <v>13471</v>
      </c>
      <c r="E568">
        <v>33</v>
      </c>
      <c r="F568">
        <v>8612.2738862929418</v>
      </c>
      <c r="G568">
        <v>6.7796368082358462</v>
      </c>
      <c r="H568">
        <v>6638.3858837510888</v>
      </c>
      <c r="I568">
        <v>5145</v>
      </c>
      <c r="J568">
        <v>5419</v>
      </c>
    </row>
    <row r="569" spans="1:10" x14ac:dyDescent="0.25">
      <c r="A569">
        <v>568</v>
      </c>
      <c r="B569" t="s">
        <v>575</v>
      </c>
      <c r="C569">
        <v>13437</v>
      </c>
      <c r="D569">
        <v>13460</v>
      </c>
      <c r="E569">
        <v>34</v>
      </c>
      <c r="F569">
        <v>8706.1479665510869</v>
      </c>
      <c r="G569">
        <v>6.8735108884939926</v>
      </c>
      <c r="H569">
        <v>6682.4466071802444</v>
      </c>
      <c r="I569">
        <v>5145</v>
      </c>
      <c r="J569">
        <v>5356</v>
      </c>
    </row>
    <row r="570" spans="1:10" x14ac:dyDescent="0.25">
      <c r="A570">
        <v>569</v>
      </c>
      <c r="B570" t="s">
        <v>576</v>
      </c>
      <c r="C570">
        <v>13437</v>
      </c>
      <c r="D570">
        <v>13487</v>
      </c>
      <c r="E570">
        <v>35</v>
      </c>
      <c r="F570">
        <v>8953.8308502386353</v>
      </c>
      <c r="G570">
        <v>6.5690120281559343</v>
      </c>
      <c r="H570">
        <v>6861.8679950061132</v>
      </c>
      <c r="I570">
        <v>5145</v>
      </c>
      <c r="J570">
        <v>5545</v>
      </c>
    </row>
    <row r="571" spans="1:10" x14ac:dyDescent="0.25">
      <c r="A571">
        <v>570</v>
      </c>
      <c r="B571" t="s">
        <v>577</v>
      </c>
      <c r="C571">
        <v>13437</v>
      </c>
      <c r="D571">
        <v>13479</v>
      </c>
      <c r="E571">
        <v>36</v>
      </c>
      <c r="F571">
        <v>9005.3648993126189</v>
      </c>
      <c r="G571">
        <v>6.6076625649614247</v>
      </c>
      <c r="H571">
        <v>6760.7555772137439</v>
      </c>
      <c r="I571">
        <v>5145</v>
      </c>
      <c r="J571">
        <v>5485</v>
      </c>
    </row>
    <row r="572" spans="1:10" x14ac:dyDescent="0.25">
      <c r="A572">
        <v>571</v>
      </c>
      <c r="B572" t="s">
        <v>578</v>
      </c>
      <c r="C572">
        <v>13437</v>
      </c>
      <c r="D572">
        <v>13478</v>
      </c>
      <c r="E572">
        <v>37</v>
      </c>
      <c r="F572">
        <v>9096.3872656098065</v>
      </c>
      <c r="G572">
        <v>6.6759293396843136</v>
      </c>
      <c r="H572">
        <v>6827.3538813158793</v>
      </c>
      <c r="I572">
        <v>5145</v>
      </c>
      <c r="J572">
        <v>5484</v>
      </c>
    </row>
    <row r="573" spans="1:10" x14ac:dyDescent="0.25">
      <c r="A573">
        <v>572</v>
      </c>
      <c r="B573" t="s">
        <v>579</v>
      </c>
      <c r="C573">
        <v>13437</v>
      </c>
      <c r="D573">
        <v>13431</v>
      </c>
      <c r="E573">
        <v>38</v>
      </c>
      <c r="F573">
        <v>9197.2218321061173</v>
      </c>
      <c r="G573">
        <v>6.7515552645565453</v>
      </c>
      <c r="H573">
        <v>7749.7242211299672</v>
      </c>
      <c r="I573">
        <v>5145</v>
      </c>
      <c r="J573">
        <v>0</v>
      </c>
    </row>
    <row r="574" spans="1:10" x14ac:dyDescent="0.25">
      <c r="A574">
        <v>573</v>
      </c>
      <c r="B574" t="s">
        <v>580</v>
      </c>
      <c r="C574">
        <v>13437</v>
      </c>
      <c r="D574">
        <v>13474</v>
      </c>
      <c r="E574">
        <v>39</v>
      </c>
      <c r="F574">
        <v>9217.8084221745939</v>
      </c>
      <c r="G574">
        <v>7.723650612287944</v>
      </c>
      <c r="H574">
        <v>7235.8202941803647</v>
      </c>
      <c r="I574">
        <v>5145</v>
      </c>
      <c r="J574">
        <v>5480</v>
      </c>
    </row>
    <row r="575" spans="1:10" x14ac:dyDescent="0.25">
      <c r="A575">
        <v>574</v>
      </c>
      <c r="B575" t="s">
        <v>581</v>
      </c>
      <c r="C575">
        <v>13437</v>
      </c>
      <c r="D575">
        <v>13488</v>
      </c>
      <c r="E575">
        <v>40</v>
      </c>
      <c r="F575">
        <v>9258.3259240242332</v>
      </c>
      <c r="G575">
        <v>6.934370981048418</v>
      </c>
      <c r="H575">
        <v>7955.2527399563241</v>
      </c>
      <c r="I575">
        <v>5145</v>
      </c>
      <c r="J575">
        <v>5546</v>
      </c>
    </row>
    <row r="576" spans="1:10" x14ac:dyDescent="0.25">
      <c r="A576">
        <v>575</v>
      </c>
      <c r="B576" t="s">
        <v>582</v>
      </c>
      <c r="C576">
        <v>13437</v>
      </c>
      <c r="D576">
        <v>13475</v>
      </c>
      <c r="E576">
        <v>41</v>
      </c>
      <c r="F576">
        <v>9295.5037486462061</v>
      </c>
      <c r="G576">
        <v>7.8013459387595576</v>
      </c>
      <c r="H576">
        <v>7299.168523707749</v>
      </c>
      <c r="I576">
        <v>5145</v>
      </c>
      <c r="J576">
        <v>5481</v>
      </c>
    </row>
    <row r="577" spans="1:10" x14ac:dyDescent="0.25">
      <c r="A577">
        <v>576</v>
      </c>
      <c r="B577" t="s">
        <v>583</v>
      </c>
      <c r="C577">
        <v>13437</v>
      </c>
      <c r="D577">
        <v>13481</v>
      </c>
      <c r="E577">
        <v>42</v>
      </c>
      <c r="F577">
        <v>9425.5259739361918</v>
      </c>
      <c r="G577">
        <v>7.3272604550642697</v>
      </c>
      <c r="H577">
        <v>7426.3614780517391</v>
      </c>
      <c r="I577">
        <v>5145</v>
      </c>
      <c r="J577">
        <v>5487</v>
      </c>
    </row>
    <row r="578" spans="1:10" x14ac:dyDescent="0.25">
      <c r="A578">
        <v>577</v>
      </c>
      <c r="B578" t="s">
        <v>584</v>
      </c>
      <c r="C578">
        <v>13437</v>
      </c>
      <c r="D578">
        <v>13493</v>
      </c>
      <c r="E578">
        <v>43</v>
      </c>
      <c r="F578">
        <v>10131.18601822518</v>
      </c>
      <c r="G578">
        <v>7.5474538728683811</v>
      </c>
      <c r="H578">
        <v>8790.3662880409138</v>
      </c>
      <c r="I578">
        <v>5145</v>
      </c>
      <c r="J578">
        <v>5595</v>
      </c>
    </row>
    <row r="579" spans="1:10" x14ac:dyDescent="0.25">
      <c r="A579">
        <v>578</v>
      </c>
      <c r="B579" t="s">
        <v>585</v>
      </c>
      <c r="C579">
        <v>13437</v>
      </c>
      <c r="D579">
        <v>13489</v>
      </c>
      <c r="E579">
        <v>44</v>
      </c>
      <c r="F579">
        <v>10233.698167019729</v>
      </c>
      <c r="G579">
        <v>8.401061088962642</v>
      </c>
      <c r="H579">
        <v>8297.6422377352537</v>
      </c>
      <c r="I579">
        <v>5145</v>
      </c>
      <c r="J579">
        <v>5547</v>
      </c>
    </row>
    <row r="580" spans="1:10" x14ac:dyDescent="0.25">
      <c r="A580">
        <v>579</v>
      </c>
      <c r="B580" t="s">
        <v>586</v>
      </c>
      <c r="C580">
        <v>13437</v>
      </c>
      <c r="D580">
        <v>13485</v>
      </c>
      <c r="E580">
        <v>45</v>
      </c>
      <c r="F580">
        <v>10305.147436830001</v>
      </c>
      <c r="G580">
        <v>8.8109896269433534</v>
      </c>
      <c r="H580">
        <v>8152.7644695717236</v>
      </c>
      <c r="I580">
        <v>5145</v>
      </c>
      <c r="J580">
        <v>5543</v>
      </c>
    </row>
    <row r="581" spans="1:10" x14ac:dyDescent="0.25">
      <c r="A581">
        <v>580</v>
      </c>
      <c r="B581" t="s">
        <v>587</v>
      </c>
      <c r="C581">
        <v>13437</v>
      </c>
      <c r="D581">
        <v>13472</v>
      </c>
      <c r="E581">
        <v>46</v>
      </c>
      <c r="F581">
        <v>10529.8345666599</v>
      </c>
      <c r="G581">
        <v>8.1534581977996581</v>
      </c>
      <c r="H581">
        <v>7967.9533756445026</v>
      </c>
      <c r="I581">
        <v>5145</v>
      </c>
      <c r="J581">
        <v>5420</v>
      </c>
    </row>
    <row r="582" spans="1:10" x14ac:dyDescent="0.25">
      <c r="A582">
        <v>581</v>
      </c>
      <c r="B582" t="s">
        <v>588</v>
      </c>
      <c r="C582">
        <v>13437</v>
      </c>
      <c r="D582">
        <v>13476</v>
      </c>
      <c r="E582">
        <v>47</v>
      </c>
      <c r="F582">
        <v>10781.316134353439</v>
      </c>
      <c r="G582">
        <v>7.9495338676446234</v>
      </c>
      <c r="H582">
        <v>7359.1759392907061</v>
      </c>
      <c r="I582">
        <v>5145</v>
      </c>
      <c r="J582">
        <v>5482</v>
      </c>
    </row>
    <row r="583" spans="1:10" x14ac:dyDescent="0.25">
      <c r="A583">
        <v>582</v>
      </c>
      <c r="B583" t="s">
        <v>589</v>
      </c>
      <c r="C583">
        <v>13437</v>
      </c>
      <c r="D583">
        <v>13490</v>
      </c>
      <c r="E583">
        <v>48</v>
      </c>
      <c r="F583">
        <v>10814.120147849449</v>
      </c>
      <c r="G583">
        <v>8.9814830697923593</v>
      </c>
      <c r="H583">
        <v>8303.6506981589009</v>
      </c>
      <c r="I583">
        <v>5145</v>
      </c>
      <c r="J583">
        <v>5548</v>
      </c>
    </row>
    <row r="584" spans="1:10" x14ac:dyDescent="0.25">
      <c r="A584">
        <v>583</v>
      </c>
      <c r="B584" t="s">
        <v>590</v>
      </c>
      <c r="C584">
        <v>13437</v>
      </c>
      <c r="D584">
        <v>13499</v>
      </c>
      <c r="E584">
        <v>49</v>
      </c>
      <c r="F584">
        <v>11164.5918872568</v>
      </c>
      <c r="G584">
        <v>8.2643871527541108</v>
      </c>
      <c r="H584">
        <v>9914.4459857174388</v>
      </c>
      <c r="I584">
        <v>5145</v>
      </c>
      <c r="J584">
        <v>5654</v>
      </c>
    </row>
    <row r="585" spans="1:10" x14ac:dyDescent="0.25">
      <c r="A585">
        <v>584</v>
      </c>
      <c r="B585" t="s">
        <v>591</v>
      </c>
      <c r="C585">
        <v>13437</v>
      </c>
      <c r="D585">
        <v>13486</v>
      </c>
      <c r="E585">
        <v>50</v>
      </c>
      <c r="F585">
        <v>11226.41280369488</v>
      </c>
      <c r="G585">
        <v>8.3997939027541904</v>
      </c>
      <c r="H585">
        <v>7898.2480877565504</v>
      </c>
      <c r="I585">
        <v>5145</v>
      </c>
      <c r="J585">
        <v>5544</v>
      </c>
    </row>
    <row r="586" spans="1:10" x14ac:dyDescent="0.25">
      <c r="A586">
        <v>585</v>
      </c>
      <c r="B586" t="s">
        <v>592</v>
      </c>
      <c r="C586">
        <v>13437</v>
      </c>
      <c r="D586">
        <v>13467</v>
      </c>
      <c r="E586">
        <v>51</v>
      </c>
      <c r="F586">
        <v>11335.098739063869</v>
      </c>
      <c r="G586">
        <v>8.7603839462385587</v>
      </c>
      <c r="H586">
        <v>5507.7696439051888</v>
      </c>
      <c r="I586">
        <v>5145</v>
      </c>
      <c r="J586">
        <v>5415</v>
      </c>
    </row>
    <row r="587" spans="1:10" x14ac:dyDescent="0.25">
      <c r="A587">
        <v>586</v>
      </c>
      <c r="B587" t="s">
        <v>593</v>
      </c>
      <c r="C587">
        <v>13437</v>
      </c>
      <c r="D587">
        <v>13482</v>
      </c>
      <c r="E587">
        <v>52</v>
      </c>
      <c r="F587">
        <v>11413.37060592359</v>
      </c>
      <c r="G587">
        <v>8.818143929054818</v>
      </c>
      <c r="H587">
        <v>8493.2566766298442</v>
      </c>
      <c r="I587">
        <v>5145</v>
      </c>
      <c r="J587">
        <v>5488</v>
      </c>
    </row>
    <row r="588" spans="1:10" x14ac:dyDescent="0.25">
      <c r="A588">
        <v>587</v>
      </c>
      <c r="B588" t="s">
        <v>594</v>
      </c>
      <c r="C588">
        <v>13437</v>
      </c>
      <c r="D588">
        <v>13494</v>
      </c>
      <c r="E588">
        <v>53</v>
      </c>
      <c r="F588">
        <v>11467.933164372331</v>
      </c>
      <c r="G588">
        <v>8.8845385262403198</v>
      </c>
      <c r="H588">
        <v>9119.9538776890313</v>
      </c>
      <c r="I588">
        <v>5145</v>
      </c>
      <c r="J588">
        <v>5596</v>
      </c>
    </row>
    <row r="589" spans="1:10" x14ac:dyDescent="0.25">
      <c r="A589">
        <v>588</v>
      </c>
      <c r="B589" t="s">
        <v>595</v>
      </c>
      <c r="C589">
        <v>13437</v>
      </c>
      <c r="D589">
        <v>13473</v>
      </c>
      <c r="E589">
        <v>54</v>
      </c>
      <c r="F589">
        <v>11522.95418946316</v>
      </c>
      <c r="G589">
        <v>8.8982979149020984</v>
      </c>
      <c r="H589">
        <v>8551.7929283233279</v>
      </c>
      <c r="I589">
        <v>5145</v>
      </c>
      <c r="J589">
        <v>5421</v>
      </c>
    </row>
    <row r="590" spans="1:10" x14ac:dyDescent="0.25">
      <c r="A590">
        <v>589</v>
      </c>
      <c r="B590" t="s">
        <v>596</v>
      </c>
      <c r="C590">
        <v>13437</v>
      </c>
      <c r="D590">
        <v>13461</v>
      </c>
      <c r="E590">
        <v>55</v>
      </c>
      <c r="F590">
        <v>11641.56712600792</v>
      </c>
      <c r="G590">
        <v>8.9872576173106697</v>
      </c>
      <c r="H590">
        <v>8626.5203836511337</v>
      </c>
      <c r="I590">
        <v>5145</v>
      </c>
      <c r="J590">
        <v>5357</v>
      </c>
    </row>
    <row r="591" spans="1:10" x14ac:dyDescent="0.25">
      <c r="A591">
        <v>590</v>
      </c>
      <c r="B591" t="s">
        <v>597</v>
      </c>
      <c r="C591">
        <v>13437</v>
      </c>
      <c r="D591">
        <v>13455</v>
      </c>
      <c r="E591">
        <v>56</v>
      </c>
      <c r="F591">
        <v>11860.39699704653</v>
      </c>
      <c r="G591">
        <v>9.4164305691077246</v>
      </c>
      <c r="H591">
        <v>4395.0379549137779</v>
      </c>
      <c r="I591">
        <v>5145</v>
      </c>
      <c r="J591">
        <v>5351</v>
      </c>
    </row>
    <row r="592" spans="1:10" x14ac:dyDescent="0.25">
      <c r="A592">
        <v>591</v>
      </c>
      <c r="B592" t="s">
        <v>598</v>
      </c>
      <c r="C592">
        <v>13437</v>
      </c>
      <c r="D592">
        <v>13454</v>
      </c>
      <c r="E592">
        <v>57</v>
      </c>
      <c r="F592">
        <v>12325.597689405749</v>
      </c>
      <c r="G592">
        <v>9.7508828965804373</v>
      </c>
      <c r="H592">
        <v>4599.6191336394641</v>
      </c>
      <c r="I592">
        <v>5145</v>
      </c>
      <c r="J592">
        <v>5350</v>
      </c>
    </row>
    <row r="593" spans="1:10" x14ac:dyDescent="0.25">
      <c r="A593">
        <v>592</v>
      </c>
      <c r="B593" t="s">
        <v>599</v>
      </c>
      <c r="C593">
        <v>13437</v>
      </c>
      <c r="D593">
        <v>13498</v>
      </c>
      <c r="E593">
        <v>58</v>
      </c>
      <c r="F593">
        <v>12359.719865557079</v>
      </c>
      <c r="G593">
        <v>9.7808324349298008</v>
      </c>
      <c r="H593">
        <v>9729.1597532509149</v>
      </c>
      <c r="I593">
        <v>5145</v>
      </c>
      <c r="J593">
        <v>5653</v>
      </c>
    </row>
    <row r="594" spans="1:10" x14ac:dyDescent="0.25">
      <c r="A594">
        <v>593</v>
      </c>
      <c r="B594" t="s">
        <v>600</v>
      </c>
      <c r="C594">
        <v>13437</v>
      </c>
      <c r="D594">
        <v>13483</v>
      </c>
      <c r="E594">
        <v>59</v>
      </c>
      <c r="F594">
        <v>12406.82527564217</v>
      </c>
      <c r="G594">
        <v>9.5632349313437501</v>
      </c>
      <c r="H594">
        <v>9142.2963816718984</v>
      </c>
      <c r="I594">
        <v>5145</v>
      </c>
      <c r="J594">
        <v>5489</v>
      </c>
    </row>
    <row r="595" spans="1:10" x14ac:dyDescent="0.25">
      <c r="A595">
        <v>594</v>
      </c>
      <c r="B595" t="s">
        <v>601</v>
      </c>
      <c r="C595">
        <v>13437</v>
      </c>
      <c r="D595">
        <v>13497</v>
      </c>
      <c r="E595">
        <v>60</v>
      </c>
      <c r="F595">
        <v>12435.527080729489</v>
      </c>
      <c r="G595">
        <v>10.93791029929471</v>
      </c>
      <c r="H595">
        <v>10098.851285514649</v>
      </c>
      <c r="I595">
        <v>5145</v>
      </c>
      <c r="J595">
        <v>5652</v>
      </c>
    </row>
    <row r="596" spans="1:10" x14ac:dyDescent="0.25">
      <c r="A596">
        <v>595</v>
      </c>
      <c r="B596" t="s">
        <v>602</v>
      </c>
      <c r="C596">
        <v>13437</v>
      </c>
      <c r="D596">
        <v>13449</v>
      </c>
      <c r="E596">
        <v>61</v>
      </c>
      <c r="F596">
        <v>12467.63755056944</v>
      </c>
      <c r="G596">
        <v>9.8929227577441239</v>
      </c>
      <c r="H596">
        <v>4468.1986413670584</v>
      </c>
      <c r="I596">
        <v>5145</v>
      </c>
      <c r="J596">
        <v>5298</v>
      </c>
    </row>
    <row r="597" spans="1:10" x14ac:dyDescent="0.25">
      <c r="A597">
        <v>596</v>
      </c>
      <c r="B597" t="s">
        <v>603</v>
      </c>
      <c r="C597">
        <v>13437</v>
      </c>
      <c r="D597">
        <v>13462</v>
      </c>
      <c r="E597">
        <v>62</v>
      </c>
      <c r="F597">
        <v>12634.507734642149</v>
      </c>
      <c r="G597">
        <v>9.7319630737863445</v>
      </c>
      <c r="H597">
        <v>9287.98589624327</v>
      </c>
      <c r="I597">
        <v>5145</v>
      </c>
      <c r="J597">
        <v>5358</v>
      </c>
    </row>
    <row r="598" spans="1:10" x14ac:dyDescent="0.25">
      <c r="A598">
        <v>597</v>
      </c>
      <c r="B598" t="s">
        <v>604</v>
      </c>
      <c r="C598">
        <v>13437</v>
      </c>
      <c r="D598">
        <v>13450</v>
      </c>
      <c r="E598">
        <v>63</v>
      </c>
      <c r="F598">
        <v>12699.98906105541</v>
      </c>
      <c r="G598">
        <v>10.256022633116601</v>
      </c>
      <c r="H598">
        <v>3558.380673855957</v>
      </c>
      <c r="I598">
        <v>5145</v>
      </c>
      <c r="J598">
        <v>5299</v>
      </c>
    </row>
    <row r="599" spans="1:10" x14ac:dyDescent="0.25">
      <c r="A599">
        <v>598</v>
      </c>
      <c r="B599" t="s">
        <v>605</v>
      </c>
      <c r="C599">
        <v>13437</v>
      </c>
      <c r="D599">
        <v>13484</v>
      </c>
      <c r="E599">
        <v>64</v>
      </c>
      <c r="F599">
        <v>12838.369019866661</v>
      </c>
      <c r="G599">
        <v>11.236706101411601</v>
      </c>
      <c r="H599">
        <v>9220.2366403168307</v>
      </c>
      <c r="I599">
        <v>5145</v>
      </c>
      <c r="J599">
        <v>5542</v>
      </c>
    </row>
    <row r="600" spans="1:10" x14ac:dyDescent="0.25">
      <c r="A600">
        <v>599</v>
      </c>
      <c r="B600" t="s">
        <v>606</v>
      </c>
      <c r="C600">
        <v>13437</v>
      </c>
      <c r="D600">
        <v>13492</v>
      </c>
      <c r="E600">
        <v>65</v>
      </c>
      <c r="F600">
        <v>13488.33841219542</v>
      </c>
      <c r="G600">
        <v>11.568320347210079</v>
      </c>
      <c r="H600">
        <v>10690.47497257416</v>
      </c>
      <c r="I600">
        <v>5145</v>
      </c>
      <c r="J600">
        <v>5594</v>
      </c>
    </row>
    <row r="601" spans="1:10" x14ac:dyDescent="0.25">
      <c r="A601">
        <v>600</v>
      </c>
      <c r="B601" t="s">
        <v>607</v>
      </c>
      <c r="C601">
        <v>13437</v>
      </c>
      <c r="D601">
        <v>13463</v>
      </c>
      <c r="E601">
        <v>66</v>
      </c>
      <c r="F601">
        <v>13627.83051307731</v>
      </c>
      <c r="G601">
        <v>10.476955157612711</v>
      </c>
      <c r="H601">
        <v>10004.691469624449</v>
      </c>
      <c r="I601">
        <v>5145</v>
      </c>
      <c r="J601">
        <v>5359</v>
      </c>
    </row>
    <row r="602" spans="1:10" x14ac:dyDescent="0.25">
      <c r="A602">
        <v>601</v>
      </c>
      <c r="B602" t="s">
        <v>608</v>
      </c>
      <c r="C602">
        <v>13437</v>
      </c>
      <c r="D602">
        <v>13503</v>
      </c>
      <c r="E602">
        <v>67</v>
      </c>
      <c r="F602">
        <v>13881.5551743168</v>
      </c>
      <c r="G602">
        <v>12.276626765977079</v>
      </c>
      <c r="H602">
        <v>10964.46427718531</v>
      </c>
      <c r="I602">
        <v>5145</v>
      </c>
      <c r="J602">
        <v>5710</v>
      </c>
    </row>
    <row r="603" spans="1:10" x14ac:dyDescent="0.25">
      <c r="A603">
        <v>602</v>
      </c>
      <c r="B603" t="s">
        <v>609</v>
      </c>
      <c r="C603">
        <v>13437</v>
      </c>
      <c r="D603">
        <v>13496</v>
      </c>
      <c r="E603">
        <v>68</v>
      </c>
      <c r="F603">
        <v>13942.64957346809</v>
      </c>
      <c r="G603">
        <v>11.909053718164589</v>
      </c>
      <c r="H603">
        <v>11109.36608121879</v>
      </c>
      <c r="I603">
        <v>5145</v>
      </c>
      <c r="J603">
        <v>5651</v>
      </c>
    </row>
    <row r="604" spans="1:10" x14ac:dyDescent="0.25">
      <c r="A604">
        <v>603</v>
      </c>
      <c r="B604" t="s">
        <v>610</v>
      </c>
      <c r="C604">
        <v>13437</v>
      </c>
      <c r="D604">
        <v>13510</v>
      </c>
      <c r="E604">
        <v>69</v>
      </c>
      <c r="F604">
        <v>14095.74760020579</v>
      </c>
      <c r="G604">
        <v>10.425449590631301</v>
      </c>
      <c r="H604">
        <v>12953.004892666981</v>
      </c>
      <c r="I604">
        <v>5145</v>
      </c>
      <c r="J604">
        <v>5855</v>
      </c>
    </row>
    <row r="605" spans="1:10" x14ac:dyDescent="0.25">
      <c r="A605">
        <v>604</v>
      </c>
      <c r="B605" t="s">
        <v>611</v>
      </c>
      <c r="C605">
        <v>13437</v>
      </c>
      <c r="D605">
        <v>13506</v>
      </c>
      <c r="E605">
        <v>70</v>
      </c>
      <c r="F605">
        <v>14550.59472888886</v>
      </c>
      <c r="G605">
        <v>10.7665849371436</v>
      </c>
      <c r="H605">
        <v>11599.27332363287</v>
      </c>
      <c r="I605">
        <v>5145</v>
      </c>
      <c r="J605">
        <v>5785</v>
      </c>
    </row>
    <row r="606" spans="1:10" x14ac:dyDescent="0.25">
      <c r="A606">
        <v>605</v>
      </c>
      <c r="B606" t="s">
        <v>612</v>
      </c>
      <c r="C606">
        <v>13437</v>
      </c>
      <c r="D606">
        <v>13514</v>
      </c>
      <c r="E606">
        <v>71</v>
      </c>
      <c r="F606">
        <v>14825.96734705599</v>
      </c>
      <c r="G606">
        <v>10.973114400768949</v>
      </c>
      <c r="H606">
        <v>13580.13386682789</v>
      </c>
      <c r="I606">
        <v>5145</v>
      </c>
      <c r="J606">
        <v>5928</v>
      </c>
    </row>
    <row r="607" spans="1:10" x14ac:dyDescent="0.25">
      <c r="A607">
        <v>606</v>
      </c>
      <c r="B607" t="s">
        <v>613</v>
      </c>
      <c r="C607">
        <v>13437</v>
      </c>
      <c r="D607">
        <v>13507</v>
      </c>
      <c r="E607">
        <v>72</v>
      </c>
      <c r="F607">
        <v>14858.418677193489</v>
      </c>
      <c r="G607">
        <v>11.58449819809471</v>
      </c>
      <c r="H607">
        <v>11792.68773403557</v>
      </c>
      <c r="I607">
        <v>5145</v>
      </c>
      <c r="J607">
        <v>5786</v>
      </c>
    </row>
    <row r="608" spans="1:10" x14ac:dyDescent="0.25">
      <c r="A608">
        <v>607</v>
      </c>
      <c r="B608" t="s">
        <v>614</v>
      </c>
      <c r="C608">
        <v>13437</v>
      </c>
      <c r="D608">
        <v>13502</v>
      </c>
      <c r="E608">
        <v>73</v>
      </c>
      <c r="F608">
        <v>14861.61149736749</v>
      </c>
      <c r="G608">
        <v>13.26444464552862</v>
      </c>
      <c r="H608">
        <v>11822.945269625419</v>
      </c>
      <c r="I608">
        <v>5145</v>
      </c>
      <c r="J608">
        <v>5709</v>
      </c>
    </row>
    <row r="609" spans="1:10" x14ac:dyDescent="0.25">
      <c r="A609">
        <v>608</v>
      </c>
      <c r="B609" t="s">
        <v>615</v>
      </c>
      <c r="C609">
        <v>13437</v>
      </c>
      <c r="D609">
        <v>13513</v>
      </c>
      <c r="E609">
        <v>74</v>
      </c>
      <c r="F609">
        <v>15089.219886410299</v>
      </c>
      <c r="G609">
        <v>11.17055380528469</v>
      </c>
      <c r="H609">
        <v>13128.942940042651</v>
      </c>
      <c r="I609">
        <v>5145</v>
      </c>
      <c r="J609">
        <v>5927</v>
      </c>
    </row>
    <row r="610" spans="1:10" x14ac:dyDescent="0.25">
      <c r="A610">
        <v>609</v>
      </c>
      <c r="B610" t="s">
        <v>616</v>
      </c>
      <c r="C610">
        <v>13437</v>
      </c>
      <c r="D610">
        <v>13509</v>
      </c>
      <c r="E610">
        <v>75</v>
      </c>
      <c r="F610">
        <v>15387.449799593591</v>
      </c>
      <c r="G610">
        <v>12.073067159775791</v>
      </c>
      <c r="H610">
        <v>12816.183051778509</v>
      </c>
      <c r="I610">
        <v>5145</v>
      </c>
      <c r="J610">
        <v>5854</v>
      </c>
    </row>
    <row r="611" spans="1:10" x14ac:dyDescent="0.25">
      <c r="A611">
        <v>610</v>
      </c>
      <c r="B611" t="s">
        <v>617</v>
      </c>
      <c r="C611">
        <v>13437</v>
      </c>
      <c r="D611">
        <v>13495</v>
      </c>
      <c r="E611">
        <v>76</v>
      </c>
      <c r="F611">
        <v>15619.2625303399</v>
      </c>
      <c r="G611">
        <v>13.401770872063979</v>
      </c>
      <c r="H611">
        <v>11854.744326672189</v>
      </c>
      <c r="I611">
        <v>5145</v>
      </c>
      <c r="J611">
        <v>5650</v>
      </c>
    </row>
    <row r="612" spans="1:10" x14ac:dyDescent="0.25">
      <c r="A612">
        <v>611</v>
      </c>
      <c r="B612" t="s">
        <v>618</v>
      </c>
      <c r="C612">
        <v>13437</v>
      </c>
      <c r="D612">
        <v>13501</v>
      </c>
      <c r="E612">
        <v>77</v>
      </c>
      <c r="F612">
        <v>15881.67307170982</v>
      </c>
      <c r="G612">
        <v>13.499718229313229</v>
      </c>
      <c r="H612">
        <v>12436.061728302129</v>
      </c>
      <c r="I612">
        <v>5145</v>
      </c>
      <c r="J612">
        <v>5708</v>
      </c>
    </row>
    <row r="613" spans="1:10" x14ac:dyDescent="0.25">
      <c r="A613">
        <v>612</v>
      </c>
      <c r="B613" t="s">
        <v>619</v>
      </c>
      <c r="C613">
        <v>13437</v>
      </c>
      <c r="D613">
        <v>13504</v>
      </c>
      <c r="E613">
        <v>78</v>
      </c>
      <c r="F613">
        <v>16102.52232715729</v>
      </c>
      <c r="G613">
        <v>13.532251322782789</v>
      </c>
      <c r="H613">
        <v>13236.501113349599</v>
      </c>
      <c r="I613">
        <v>5145</v>
      </c>
      <c r="J613">
        <v>5783</v>
      </c>
    </row>
    <row r="614" spans="1:10" x14ac:dyDescent="0.25">
      <c r="A614">
        <v>613</v>
      </c>
      <c r="B614" t="s">
        <v>620</v>
      </c>
      <c r="C614">
        <v>13437</v>
      </c>
      <c r="D614">
        <v>13505</v>
      </c>
      <c r="E614">
        <v>79</v>
      </c>
      <c r="F614">
        <v>16328.426687305629</v>
      </c>
      <c r="G614">
        <v>14.73125983546676</v>
      </c>
      <c r="H614">
        <v>13087.23220282504</v>
      </c>
      <c r="I614">
        <v>5145</v>
      </c>
      <c r="J614">
        <v>5784</v>
      </c>
    </row>
    <row r="615" spans="1:10" x14ac:dyDescent="0.25">
      <c r="A615">
        <v>614</v>
      </c>
      <c r="B615" t="s">
        <v>621</v>
      </c>
      <c r="C615">
        <v>13437</v>
      </c>
      <c r="D615">
        <v>13517</v>
      </c>
      <c r="E615">
        <v>80</v>
      </c>
      <c r="F615">
        <v>16472.830606024061</v>
      </c>
      <c r="G615">
        <v>12.208261844995009</v>
      </c>
      <c r="H615">
        <v>14019.43018712714</v>
      </c>
      <c r="I615">
        <v>5145</v>
      </c>
      <c r="J615">
        <v>5996</v>
      </c>
    </row>
    <row r="616" spans="1:10" x14ac:dyDescent="0.25">
      <c r="A616">
        <v>615</v>
      </c>
      <c r="B616" t="s">
        <v>622</v>
      </c>
      <c r="C616">
        <v>13437</v>
      </c>
      <c r="D616">
        <v>13516</v>
      </c>
      <c r="E616">
        <v>81</v>
      </c>
      <c r="F616">
        <v>16757.507563977731</v>
      </c>
      <c r="G616">
        <v>13.364247067032791</v>
      </c>
      <c r="H616">
        <v>14433.40273331949</v>
      </c>
      <c r="I616">
        <v>5145</v>
      </c>
      <c r="J616">
        <v>5995</v>
      </c>
    </row>
    <row r="617" spans="1:10" x14ac:dyDescent="0.25">
      <c r="A617">
        <v>616</v>
      </c>
      <c r="B617" t="s">
        <v>623</v>
      </c>
      <c r="C617">
        <v>13437</v>
      </c>
      <c r="D617">
        <v>13500</v>
      </c>
      <c r="E617">
        <v>82</v>
      </c>
      <c r="F617">
        <v>16786.44423720516</v>
      </c>
      <c r="G617">
        <v>14.40448939480857</v>
      </c>
      <c r="H617">
        <v>13187.01312868184</v>
      </c>
      <c r="I617">
        <v>5145</v>
      </c>
      <c r="J617">
        <v>5707</v>
      </c>
    </row>
    <row r="618" spans="1:10" x14ac:dyDescent="0.25">
      <c r="A618">
        <v>617</v>
      </c>
      <c r="B618" t="s">
        <v>624</v>
      </c>
      <c r="C618">
        <v>13437</v>
      </c>
      <c r="D618">
        <v>13508</v>
      </c>
      <c r="E618">
        <v>83</v>
      </c>
      <c r="F618">
        <v>17080.231952099901</v>
      </c>
      <c r="G618">
        <v>14.26553354148974</v>
      </c>
      <c r="H618">
        <v>14105.581951083441</v>
      </c>
      <c r="I618">
        <v>5145</v>
      </c>
      <c r="J618">
        <v>5853</v>
      </c>
    </row>
    <row r="619" spans="1:10" x14ac:dyDescent="0.25">
      <c r="A619">
        <v>618</v>
      </c>
      <c r="B619" t="s">
        <v>625</v>
      </c>
      <c r="C619">
        <v>13437</v>
      </c>
      <c r="D619">
        <v>13512</v>
      </c>
      <c r="E619">
        <v>84</v>
      </c>
      <c r="F619">
        <v>17497.60964200697</v>
      </c>
      <c r="G619">
        <v>15.82268413795639</v>
      </c>
      <c r="H619">
        <v>14575.814112719519</v>
      </c>
      <c r="I619">
        <v>5145</v>
      </c>
      <c r="J619">
        <v>5926</v>
      </c>
    </row>
    <row r="620" spans="1:10" x14ac:dyDescent="0.25">
      <c r="A620">
        <v>619</v>
      </c>
      <c r="B620" t="s">
        <v>626</v>
      </c>
      <c r="C620">
        <v>13437</v>
      </c>
      <c r="D620">
        <v>13491</v>
      </c>
      <c r="E620">
        <v>85</v>
      </c>
      <c r="F620">
        <v>17546.293262327388</v>
      </c>
      <c r="G620">
        <v>15.328801604051479</v>
      </c>
      <c r="H620">
        <v>11510.04961252475</v>
      </c>
      <c r="I620">
        <v>5145</v>
      </c>
      <c r="J620">
        <v>5593</v>
      </c>
    </row>
    <row r="621" spans="1:10" x14ac:dyDescent="0.25">
      <c r="A621">
        <v>620</v>
      </c>
      <c r="B621" t="s">
        <v>627</v>
      </c>
      <c r="C621">
        <v>13437</v>
      </c>
      <c r="D621">
        <v>13518</v>
      </c>
      <c r="E621">
        <v>86</v>
      </c>
      <c r="F621">
        <v>17590.992666240949</v>
      </c>
      <c r="G621">
        <v>13.05017568867088</v>
      </c>
      <c r="H621">
        <v>15425.729841655921</v>
      </c>
      <c r="I621">
        <v>5145</v>
      </c>
      <c r="J621">
        <v>6049</v>
      </c>
    </row>
    <row r="622" spans="1:10" x14ac:dyDescent="0.25">
      <c r="A622">
        <v>621</v>
      </c>
      <c r="B622" t="s">
        <v>628</v>
      </c>
      <c r="C622">
        <v>13437</v>
      </c>
      <c r="D622">
        <v>13511</v>
      </c>
      <c r="E622">
        <v>87</v>
      </c>
      <c r="F622">
        <v>18070.21651599586</v>
      </c>
      <c r="G622">
        <v>15.008021964411711</v>
      </c>
      <c r="H622">
        <v>14983.656125542089</v>
      </c>
      <c r="I622">
        <v>5145</v>
      </c>
      <c r="J622">
        <v>5925</v>
      </c>
    </row>
    <row r="623" spans="1:10" x14ac:dyDescent="0.25">
      <c r="A623">
        <v>622</v>
      </c>
      <c r="B623" t="s">
        <v>629</v>
      </c>
      <c r="C623">
        <v>13437</v>
      </c>
      <c r="D623">
        <v>13515</v>
      </c>
      <c r="E623">
        <v>88</v>
      </c>
      <c r="F623">
        <v>18300.227450350762</v>
      </c>
      <c r="G623">
        <v>16.70306059851189</v>
      </c>
      <c r="H623">
        <v>15499.134054125399</v>
      </c>
      <c r="I623">
        <v>5145</v>
      </c>
      <c r="J623">
        <v>5994</v>
      </c>
    </row>
    <row r="624" spans="1:10" x14ac:dyDescent="0.25">
      <c r="A624">
        <v>623</v>
      </c>
      <c r="B624" t="s">
        <v>630</v>
      </c>
      <c r="C624">
        <v>13437</v>
      </c>
      <c r="D624">
        <v>13519</v>
      </c>
      <c r="E624">
        <v>89</v>
      </c>
      <c r="F624">
        <v>18631.78169312812</v>
      </c>
      <c r="G624">
        <v>14.68211960468112</v>
      </c>
      <c r="H624">
        <v>15481.35114941229</v>
      </c>
      <c r="I624">
        <v>5145</v>
      </c>
      <c r="J624">
        <v>6050</v>
      </c>
    </row>
    <row r="625" spans="1:10" x14ac:dyDescent="0.25">
      <c r="A625">
        <v>624</v>
      </c>
      <c r="B625" t="s">
        <v>631</v>
      </c>
      <c r="C625">
        <v>13438</v>
      </c>
      <c r="D625">
        <v>13438</v>
      </c>
      <c r="E625">
        <v>1</v>
      </c>
      <c r="F625">
        <v>0</v>
      </c>
      <c r="G625">
        <v>0</v>
      </c>
      <c r="H625">
        <v>0</v>
      </c>
      <c r="I625">
        <v>5146</v>
      </c>
      <c r="J625">
        <v>5146</v>
      </c>
    </row>
    <row r="626" spans="1:10" x14ac:dyDescent="0.25">
      <c r="A626">
        <v>625</v>
      </c>
      <c r="B626" t="s">
        <v>632</v>
      </c>
      <c r="C626">
        <v>13438</v>
      </c>
      <c r="D626">
        <v>13440</v>
      </c>
      <c r="E626">
        <v>2</v>
      </c>
      <c r="F626">
        <v>1011.160852636192</v>
      </c>
      <c r="G626">
        <v>0.75837063947714412</v>
      </c>
      <c r="H626">
        <v>1003.1878253932611</v>
      </c>
      <c r="I626">
        <v>5146</v>
      </c>
      <c r="J626">
        <v>5195</v>
      </c>
    </row>
    <row r="627" spans="1:10" x14ac:dyDescent="0.25">
      <c r="A627">
        <v>626</v>
      </c>
      <c r="B627" t="s">
        <v>633</v>
      </c>
      <c r="C627">
        <v>13438</v>
      </c>
      <c r="D627">
        <v>13435</v>
      </c>
      <c r="E627">
        <v>3</v>
      </c>
      <c r="F627">
        <v>1067.937836113286</v>
      </c>
      <c r="G627">
        <v>0.84294421114903451</v>
      </c>
      <c r="H627">
        <v>922.80215087352008</v>
      </c>
      <c r="I627">
        <v>5146</v>
      </c>
      <c r="J627">
        <v>5101</v>
      </c>
    </row>
    <row r="628" spans="1:10" x14ac:dyDescent="0.25">
      <c r="A628">
        <v>627</v>
      </c>
      <c r="B628" t="s">
        <v>634</v>
      </c>
      <c r="C628">
        <v>13438</v>
      </c>
      <c r="D628">
        <v>13439</v>
      </c>
      <c r="E628">
        <v>4</v>
      </c>
      <c r="F628">
        <v>1239.634904061686</v>
      </c>
      <c r="G628">
        <v>0.92972617804626423</v>
      </c>
      <c r="H628">
        <v>1228.9776121446671</v>
      </c>
      <c r="I628">
        <v>5146</v>
      </c>
      <c r="J628">
        <v>5194</v>
      </c>
    </row>
    <row r="629" spans="1:10" x14ac:dyDescent="0.25">
      <c r="A629">
        <v>628</v>
      </c>
      <c r="B629" t="s">
        <v>635</v>
      </c>
      <c r="C629">
        <v>13438</v>
      </c>
      <c r="D629">
        <v>13437</v>
      </c>
      <c r="E629">
        <v>5</v>
      </c>
      <c r="F629">
        <v>1417.89306491862</v>
      </c>
      <c r="G629">
        <v>0.91705868916592626</v>
      </c>
      <c r="H629">
        <v>1095.5752860612399</v>
      </c>
      <c r="I629">
        <v>5146</v>
      </c>
      <c r="J629">
        <v>5145</v>
      </c>
    </row>
    <row r="630" spans="1:10" x14ac:dyDescent="0.25">
      <c r="A630">
        <v>629</v>
      </c>
      <c r="B630" t="s">
        <v>636</v>
      </c>
      <c r="C630">
        <v>13438</v>
      </c>
      <c r="D630">
        <v>13444</v>
      </c>
      <c r="E630">
        <v>6</v>
      </c>
      <c r="F630">
        <v>1855.384812384842</v>
      </c>
      <c r="G630">
        <v>1.3915386092886299</v>
      </c>
      <c r="H630">
        <v>1806.018339673873</v>
      </c>
      <c r="I630">
        <v>5146</v>
      </c>
      <c r="J630">
        <v>5250</v>
      </c>
    </row>
    <row r="631" spans="1:10" x14ac:dyDescent="0.25">
      <c r="A631">
        <v>630</v>
      </c>
      <c r="B631" t="s">
        <v>637</v>
      </c>
      <c r="C631">
        <v>13438</v>
      </c>
      <c r="D631">
        <v>13432</v>
      </c>
      <c r="E631">
        <v>7</v>
      </c>
      <c r="F631">
        <v>1971.3043539803371</v>
      </c>
      <c r="G631">
        <v>1.4835140479472451</v>
      </c>
      <c r="H631">
        <v>1951.0266323710009</v>
      </c>
      <c r="I631">
        <v>5146</v>
      </c>
      <c r="J631">
        <v>5051</v>
      </c>
    </row>
    <row r="632" spans="1:10" x14ac:dyDescent="0.25">
      <c r="A632">
        <v>631</v>
      </c>
      <c r="B632" t="s">
        <v>638</v>
      </c>
      <c r="C632">
        <v>13438</v>
      </c>
      <c r="D632">
        <v>13436</v>
      </c>
      <c r="E632">
        <v>8</v>
      </c>
      <c r="F632">
        <v>2053.032179446237</v>
      </c>
      <c r="G632">
        <v>1.828038554481985</v>
      </c>
      <c r="H632">
        <v>1450.7491103233599</v>
      </c>
      <c r="I632">
        <v>5146</v>
      </c>
      <c r="J632">
        <v>5102</v>
      </c>
    </row>
    <row r="633" spans="1:10" x14ac:dyDescent="0.25">
      <c r="A633">
        <v>632</v>
      </c>
      <c r="B633" t="s">
        <v>639</v>
      </c>
      <c r="C633">
        <v>13438</v>
      </c>
      <c r="D633">
        <v>13434</v>
      </c>
      <c r="E633">
        <v>9</v>
      </c>
      <c r="F633">
        <v>2177.026345166837</v>
      </c>
      <c r="G633">
        <v>1.827547882425133</v>
      </c>
      <c r="H633">
        <v>1629.3071632727331</v>
      </c>
      <c r="I633">
        <v>5146</v>
      </c>
      <c r="J633">
        <v>5100</v>
      </c>
    </row>
    <row r="634" spans="1:10" x14ac:dyDescent="0.25">
      <c r="A634">
        <v>633</v>
      </c>
      <c r="B634" t="s">
        <v>640</v>
      </c>
      <c r="C634">
        <v>13438</v>
      </c>
      <c r="D634">
        <v>13433</v>
      </c>
      <c r="E634">
        <v>10</v>
      </c>
      <c r="F634">
        <v>2185.2481176083811</v>
      </c>
      <c r="G634">
        <v>1.960254492644129</v>
      </c>
      <c r="H634">
        <v>1552.606159204573</v>
      </c>
      <c r="I634">
        <v>5146</v>
      </c>
      <c r="J634">
        <v>5052</v>
      </c>
    </row>
    <row r="635" spans="1:10" x14ac:dyDescent="0.25">
      <c r="A635">
        <v>634</v>
      </c>
      <c r="B635" t="s">
        <v>641</v>
      </c>
      <c r="C635">
        <v>13438</v>
      </c>
      <c r="D635">
        <v>13443</v>
      </c>
      <c r="E635">
        <v>11</v>
      </c>
      <c r="F635">
        <v>2281.2338480873082</v>
      </c>
      <c r="G635">
        <v>1.7109253860654801</v>
      </c>
      <c r="H635">
        <v>2206.1314205795052</v>
      </c>
      <c r="I635">
        <v>5146</v>
      </c>
      <c r="J635">
        <v>5249</v>
      </c>
    </row>
    <row r="636" spans="1:10" x14ac:dyDescent="0.25">
      <c r="A636">
        <v>635</v>
      </c>
      <c r="B636" t="s">
        <v>642</v>
      </c>
      <c r="C636">
        <v>13438</v>
      </c>
      <c r="D636">
        <v>13445</v>
      </c>
      <c r="E636">
        <v>12</v>
      </c>
      <c r="F636">
        <v>2283.300410695178</v>
      </c>
      <c r="G636">
        <v>1.855360126812196</v>
      </c>
      <c r="H636">
        <v>1850.9273685374701</v>
      </c>
      <c r="I636">
        <v>5146</v>
      </c>
      <c r="J636">
        <v>5251</v>
      </c>
    </row>
    <row r="637" spans="1:10" x14ac:dyDescent="0.25">
      <c r="A637">
        <v>636</v>
      </c>
      <c r="B637" t="s">
        <v>643</v>
      </c>
      <c r="C637">
        <v>13438</v>
      </c>
      <c r="D637">
        <v>13441</v>
      </c>
      <c r="E637">
        <v>13</v>
      </c>
      <c r="F637">
        <v>3115.535739307948</v>
      </c>
      <c r="G637">
        <v>2.9297335226933812</v>
      </c>
      <c r="H637">
        <v>2069.4213533888951</v>
      </c>
      <c r="I637">
        <v>5146</v>
      </c>
      <c r="J637">
        <v>5196</v>
      </c>
    </row>
    <row r="638" spans="1:10" x14ac:dyDescent="0.25">
      <c r="A638">
        <v>637</v>
      </c>
      <c r="B638" t="s">
        <v>644</v>
      </c>
      <c r="C638">
        <v>13438</v>
      </c>
      <c r="D638">
        <v>13451</v>
      </c>
      <c r="E638">
        <v>14</v>
      </c>
      <c r="F638">
        <v>3249.3537636434398</v>
      </c>
      <c r="G638">
        <v>2.437015322732579</v>
      </c>
      <c r="H638">
        <v>3174.1869244999798</v>
      </c>
      <c r="I638">
        <v>5146</v>
      </c>
      <c r="J638">
        <v>5300</v>
      </c>
    </row>
    <row r="639" spans="1:10" x14ac:dyDescent="0.25">
      <c r="A639">
        <v>638</v>
      </c>
      <c r="B639" t="s">
        <v>645</v>
      </c>
      <c r="C639">
        <v>13438</v>
      </c>
      <c r="D639">
        <v>13452</v>
      </c>
      <c r="E639">
        <v>15</v>
      </c>
      <c r="F639">
        <v>3488.8260481122579</v>
      </c>
      <c r="G639">
        <v>2.6166195360841908</v>
      </c>
      <c r="H639">
        <v>3262.251151180727</v>
      </c>
      <c r="I639">
        <v>5146</v>
      </c>
      <c r="J639">
        <v>5301</v>
      </c>
    </row>
    <row r="640" spans="1:10" x14ac:dyDescent="0.25">
      <c r="A640">
        <v>639</v>
      </c>
      <c r="B640" t="s">
        <v>646</v>
      </c>
      <c r="C640">
        <v>13438</v>
      </c>
      <c r="D640">
        <v>13457</v>
      </c>
      <c r="E640">
        <v>16</v>
      </c>
      <c r="F640">
        <v>4092.044150183609</v>
      </c>
      <c r="G640">
        <v>3.0737998923315621</v>
      </c>
      <c r="H640">
        <v>3272.321476140035</v>
      </c>
      <c r="I640">
        <v>5146</v>
      </c>
      <c r="J640">
        <v>5353</v>
      </c>
    </row>
    <row r="641" spans="1:10" x14ac:dyDescent="0.25">
      <c r="A641">
        <v>640</v>
      </c>
      <c r="B641" t="s">
        <v>647</v>
      </c>
      <c r="C641">
        <v>13438</v>
      </c>
      <c r="D641">
        <v>13458</v>
      </c>
      <c r="E641">
        <v>17</v>
      </c>
      <c r="F641">
        <v>4142.312855242837</v>
      </c>
      <c r="G641">
        <v>3.1067346414321251</v>
      </c>
      <c r="H641">
        <v>4120.6174500634179</v>
      </c>
      <c r="I641">
        <v>5146</v>
      </c>
      <c r="J641">
        <v>5354</v>
      </c>
    </row>
    <row r="642" spans="1:10" x14ac:dyDescent="0.25">
      <c r="A642">
        <v>641</v>
      </c>
      <c r="B642" t="s">
        <v>648</v>
      </c>
      <c r="C642">
        <v>13438</v>
      </c>
      <c r="D642">
        <v>13456</v>
      </c>
      <c r="E642">
        <v>18</v>
      </c>
      <c r="F642">
        <v>4210.472985616163</v>
      </c>
      <c r="G642">
        <v>3.1578547392121199</v>
      </c>
      <c r="H642">
        <v>4135.3049249071582</v>
      </c>
      <c r="I642">
        <v>5146</v>
      </c>
      <c r="J642">
        <v>5352</v>
      </c>
    </row>
    <row r="643" spans="1:10" x14ac:dyDescent="0.25">
      <c r="A643">
        <v>642</v>
      </c>
      <c r="B643" t="s">
        <v>649</v>
      </c>
      <c r="C643">
        <v>13438</v>
      </c>
      <c r="D643">
        <v>13442</v>
      </c>
      <c r="E643">
        <v>19</v>
      </c>
      <c r="F643">
        <v>4508.2069612804225</v>
      </c>
      <c r="G643">
        <v>4.3224047446658531</v>
      </c>
      <c r="H643">
        <v>2845.4967651132611</v>
      </c>
      <c r="I643">
        <v>5146</v>
      </c>
      <c r="J643">
        <v>5197</v>
      </c>
    </row>
    <row r="644" spans="1:10" x14ac:dyDescent="0.25">
      <c r="A644">
        <v>643</v>
      </c>
      <c r="B644" t="s">
        <v>650</v>
      </c>
      <c r="C644">
        <v>13438</v>
      </c>
      <c r="D644">
        <v>13459</v>
      </c>
      <c r="E644">
        <v>20</v>
      </c>
      <c r="F644">
        <v>5010.6920270500304</v>
      </c>
      <c r="G644">
        <v>4.0091124797790956</v>
      </c>
      <c r="H644">
        <v>4357.405234604943</v>
      </c>
      <c r="I644">
        <v>5146</v>
      </c>
      <c r="J644">
        <v>5355</v>
      </c>
    </row>
    <row r="645" spans="1:10" x14ac:dyDescent="0.25">
      <c r="A645">
        <v>644</v>
      </c>
      <c r="B645" t="s">
        <v>651</v>
      </c>
      <c r="C645">
        <v>13438</v>
      </c>
      <c r="D645">
        <v>13469</v>
      </c>
      <c r="E645">
        <v>21</v>
      </c>
      <c r="F645">
        <v>5107.0310779615847</v>
      </c>
      <c r="G645">
        <v>3.8302733084711842</v>
      </c>
      <c r="H645">
        <v>5103.777251907969</v>
      </c>
      <c r="I645">
        <v>5146</v>
      </c>
      <c r="J645">
        <v>5417</v>
      </c>
    </row>
    <row r="646" spans="1:10" x14ac:dyDescent="0.25">
      <c r="A646">
        <v>645</v>
      </c>
      <c r="B646" t="s">
        <v>652</v>
      </c>
      <c r="C646">
        <v>13438</v>
      </c>
      <c r="D646">
        <v>13446</v>
      </c>
      <c r="E646">
        <v>22</v>
      </c>
      <c r="F646">
        <v>5508.1073363180822</v>
      </c>
      <c r="G646">
        <v>5.3223051197035129</v>
      </c>
      <c r="H646">
        <v>3320.328787659882</v>
      </c>
      <c r="I646">
        <v>5146</v>
      </c>
      <c r="J646">
        <v>5252</v>
      </c>
    </row>
    <row r="647" spans="1:10" x14ac:dyDescent="0.25">
      <c r="A647">
        <v>646</v>
      </c>
      <c r="B647" t="s">
        <v>653</v>
      </c>
      <c r="C647">
        <v>13438</v>
      </c>
      <c r="D647">
        <v>13468</v>
      </c>
      <c r="E647">
        <v>23</v>
      </c>
      <c r="F647">
        <v>5766.2064402807282</v>
      </c>
      <c r="G647">
        <v>4.434403737976325</v>
      </c>
      <c r="H647">
        <v>5305.8464881062209</v>
      </c>
      <c r="I647">
        <v>5146</v>
      </c>
      <c r="J647">
        <v>5416</v>
      </c>
    </row>
    <row r="648" spans="1:10" x14ac:dyDescent="0.25">
      <c r="A648">
        <v>647</v>
      </c>
      <c r="B648" t="s">
        <v>654</v>
      </c>
      <c r="C648">
        <v>13438</v>
      </c>
      <c r="D648">
        <v>13447</v>
      </c>
      <c r="E648">
        <v>24</v>
      </c>
      <c r="F648">
        <v>5811.4831095662948</v>
      </c>
      <c r="G648">
        <v>4.3586123321747214</v>
      </c>
      <c r="H648">
        <v>4341.4722716694832</v>
      </c>
      <c r="I648">
        <v>5146</v>
      </c>
      <c r="J648">
        <v>5253</v>
      </c>
    </row>
    <row r="649" spans="1:10" x14ac:dyDescent="0.25">
      <c r="A649">
        <v>648</v>
      </c>
      <c r="B649" t="s">
        <v>655</v>
      </c>
      <c r="C649">
        <v>13438</v>
      </c>
      <c r="D649">
        <v>13453</v>
      </c>
      <c r="E649">
        <v>25</v>
      </c>
      <c r="F649">
        <v>5827.553609979851</v>
      </c>
      <c r="G649">
        <v>4.3741052537363494</v>
      </c>
      <c r="H649">
        <v>4362.7051553782994</v>
      </c>
      <c r="I649">
        <v>5146</v>
      </c>
      <c r="J649">
        <v>5302</v>
      </c>
    </row>
    <row r="650" spans="1:10" x14ac:dyDescent="0.25">
      <c r="A650">
        <v>649</v>
      </c>
      <c r="B650" t="s">
        <v>656</v>
      </c>
      <c r="C650">
        <v>13438</v>
      </c>
      <c r="D650">
        <v>13470</v>
      </c>
      <c r="E650">
        <v>26</v>
      </c>
      <c r="F650">
        <v>6193.7565180927741</v>
      </c>
      <c r="G650">
        <v>4.8619538157883717</v>
      </c>
      <c r="H650">
        <v>5467.4257889569417</v>
      </c>
      <c r="I650">
        <v>5146</v>
      </c>
      <c r="J650">
        <v>5418</v>
      </c>
    </row>
    <row r="651" spans="1:10" x14ac:dyDescent="0.25">
      <c r="A651">
        <v>650</v>
      </c>
      <c r="B651" t="s">
        <v>657</v>
      </c>
      <c r="C651">
        <v>13438</v>
      </c>
      <c r="D651">
        <v>13477</v>
      </c>
      <c r="E651">
        <v>27</v>
      </c>
      <c r="F651">
        <v>6349.1399576404174</v>
      </c>
      <c r="G651">
        <v>4.7618549682303097</v>
      </c>
      <c r="H651">
        <v>6235.2541686040668</v>
      </c>
      <c r="I651">
        <v>5146</v>
      </c>
      <c r="J651">
        <v>5483</v>
      </c>
    </row>
    <row r="652" spans="1:10" x14ac:dyDescent="0.25">
      <c r="A652">
        <v>651</v>
      </c>
      <c r="B652" t="s">
        <v>658</v>
      </c>
      <c r="C652">
        <v>13438</v>
      </c>
      <c r="D652">
        <v>13480</v>
      </c>
      <c r="E652">
        <v>28</v>
      </c>
      <c r="F652">
        <v>6599.0327487554632</v>
      </c>
      <c r="G652">
        <v>4.9492745615665932</v>
      </c>
      <c r="H652">
        <v>6308.3456167292761</v>
      </c>
      <c r="I652">
        <v>5146</v>
      </c>
      <c r="J652">
        <v>5486</v>
      </c>
    </row>
    <row r="653" spans="1:10" x14ac:dyDescent="0.25">
      <c r="A653">
        <v>652</v>
      </c>
      <c r="B653" t="s">
        <v>659</v>
      </c>
      <c r="C653">
        <v>13438</v>
      </c>
      <c r="D653">
        <v>13471</v>
      </c>
      <c r="E653">
        <v>29</v>
      </c>
      <c r="F653">
        <v>7194.3808213743223</v>
      </c>
      <c r="G653">
        <v>5.8625781190699193</v>
      </c>
      <c r="H653">
        <v>5802.8385549307177</v>
      </c>
      <c r="I653">
        <v>5146</v>
      </c>
      <c r="J653">
        <v>5419</v>
      </c>
    </row>
    <row r="654" spans="1:10" x14ac:dyDescent="0.25">
      <c r="A654">
        <v>653</v>
      </c>
      <c r="B654" t="s">
        <v>660</v>
      </c>
      <c r="C654">
        <v>13438</v>
      </c>
      <c r="D654">
        <v>13460</v>
      </c>
      <c r="E654">
        <v>30</v>
      </c>
      <c r="F654">
        <v>7288.2549016324683</v>
      </c>
      <c r="G654">
        <v>5.9564521993280657</v>
      </c>
      <c r="H654">
        <v>5836.2032623706809</v>
      </c>
      <c r="I654">
        <v>5146</v>
      </c>
      <c r="J654">
        <v>5356</v>
      </c>
    </row>
    <row r="655" spans="1:10" x14ac:dyDescent="0.25">
      <c r="A655">
        <v>654</v>
      </c>
      <c r="B655" t="s">
        <v>661</v>
      </c>
      <c r="C655">
        <v>13438</v>
      </c>
      <c r="D655">
        <v>13448</v>
      </c>
      <c r="E655">
        <v>31</v>
      </c>
      <c r="F655">
        <v>7526.3264548792276</v>
      </c>
      <c r="G655">
        <v>5.531334269239883</v>
      </c>
      <c r="H655">
        <v>5472.1890824630009</v>
      </c>
      <c r="I655">
        <v>5146</v>
      </c>
      <c r="J655">
        <v>5297</v>
      </c>
    </row>
    <row r="656" spans="1:10" x14ac:dyDescent="0.25">
      <c r="A656">
        <v>655</v>
      </c>
      <c r="B656" t="s">
        <v>662</v>
      </c>
      <c r="C656">
        <v>13438</v>
      </c>
      <c r="D656">
        <v>13487</v>
      </c>
      <c r="E656">
        <v>32</v>
      </c>
      <c r="F656">
        <v>7535.9377853200149</v>
      </c>
      <c r="G656">
        <v>5.6519533389900074</v>
      </c>
      <c r="H656">
        <v>6658.2424857669303</v>
      </c>
      <c r="I656">
        <v>5146</v>
      </c>
      <c r="J656">
        <v>5545</v>
      </c>
    </row>
    <row r="657" spans="1:10" x14ac:dyDescent="0.25">
      <c r="A657">
        <v>656</v>
      </c>
      <c r="B657" t="s">
        <v>663</v>
      </c>
      <c r="C657">
        <v>13438</v>
      </c>
      <c r="D657">
        <v>13479</v>
      </c>
      <c r="E657">
        <v>33</v>
      </c>
      <c r="F657">
        <v>7587.4718343940012</v>
      </c>
      <c r="G657">
        <v>5.6906038757954978</v>
      </c>
      <c r="H657">
        <v>6379.5722160650157</v>
      </c>
      <c r="I657">
        <v>5146</v>
      </c>
      <c r="J657">
        <v>5485</v>
      </c>
    </row>
    <row r="658" spans="1:10" x14ac:dyDescent="0.25">
      <c r="A658">
        <v>657</v>
      </c>
      <c r="B658" t="s">
        <v>664</v>
      </c>
      <c r="C658">
        <v>13438</v>
      </c>
      <c r="D658">
        <v>13478</v>
      </c>
      <c r="E658">
        <v>34</v>
      </c>
      <c r="F658">
        <v>7678.4942006911861</v>
      </c>
      <c r="G658">
        <v>5.7588706505183866</v>
      </c>
      <c r="H658">
        <v>6600.1203649911986</v>
      </c>
      <c r="I658">
        <v>5146</v>
      </c>
      <c r="J658">
        <v>5484</v>
      </c>
    </row>
    <row r="659" spans="1:10" x14ac:dyDescent="0.25">
      <c r="A659">
        <v>658</v>
      </c>
      <c r="B659" t="s">
        <v>665</v>
      </c>
      <c r="C659">
        <v>13438</v>
      </c>
      <c r="D659">
        <v>13431</v>
      </c>
      <c r="E659">
        <v>35</v>
      </c>
      <c r="F659">
        <v>7779.3287671874969</v>
      </c>
      <c r="G659">
        <v>5.8344965753906184</v>
      </c>
      <c r="H659">
        <v>7609.2068313609934</v>
      </c>
      <c r="I659">
        <v>5146</v>
      </c>
      <c r="J659">
        <v>0</v>
      </c>
    </row>
    <row r="660" spans="1:10" x14ac:dyDescent="0.25">
      <c r="A660">
        <v>659</v>
      </c>
      <c r="B660" t="s">
        <v>666</v>
      </c>
      <c r="C660">
        <v>13438</v>
      </c>
      <c r="D660">
        <v>13488</v>
      </c>
      <c r="E660">
        <v>36</v>
      </c>
      <c r="F660">
        <v>7840.4328591056137</v>
      </c>
      <c r="G660">
        <v>6.0173122918824911</v>
      </c>
      <c r="H660">
        <v>7332.061918215697</v>
      </c>
      <c r="I660">
        <v>5146</v>
      </c>
      <c r="J660">
        <v>5546</v>
      </c>
    </row>
    <row r="661" spans="1:10" x14ac:dyDescent="0.25">
      <c r="A661">
        <v>660</v>
      </c>
      <c r="B661" t="s">
        <v>667</v>
      </c>
      <c r="C661">
        <v>13438</v>
      </c>
      <c r="D661">
        <v>13481</v>
      </c>
      <c r="E661">
        <v>37</v>
      </c>
      <c r="F661">
        <v>8007.6329090175695</v>
      </c>
      <c r="G661">
        <v>6.4102017658983428</v>
      </c>
      <c r="H661">
        <v>6648.1857024892461</v>
      </c>
      <c r="I661">
        <v>5146</v>
      </c>
      <c r="J661">
        <v>5487</v>
      </c>
    </row>
    <row r="662" spans="1:10" x14ac:dyDescent="0.25">
      <c r="A662">
        <v>661</v>
      </c>
      <c r="B662" t="s">
        <v>668</v>
      </c>
      <c r="C662">
        <v>13438</v>
      </c>
      <c r="D662">
        <v>13493</v>
      </c>
      <c r="E662">
        <v>38</v>
      </c>
      <c r="F662">
        <v>8713.292953306558</v>
      </c>
      <c r="G662">
        <v>6.6303951837024542</v>
      </c>
      <c r="H662">
        <v>8310.9027762778842</v>
      </c>
      <c r="I662">
        <v>5146</v>
      </c>
      <c r="J662">
        <v>5595</v>
      </c>
    </row>
    <row r="663" spans="1:10" x14ac:dyDescent="0.25">
      <c r="A663">
        <v>662</v>
      </c>
      <c r="B663" t="s">
        <v>669</v>
      </c>
      <c r="C663">
        <v>13438</v>
      </c>
      <c r="D663">
        <v>13489</v>
      </c>
      <c r="E663">
        <v>39</v>
      </c>
      <c r="F663">
        <v>8815.8051021011161</v>
      </c>
      <c r="G663">
        <v>7.484002399796716</v>
      </c>
      <c r="H663">
        <v>7569.2369047537022</v>
      </c>
      <c r="I663">
        <v>5146</v>
      </c>
      <c r="J663">
        <v>5547</v>
      </c>
    </row>
    <row r="664" spans="1:10" x14ac:dyDescent="0.25">
      <c r="A664">
        <v>663</v>
      </c>
      <c r="B664" t="s">
        <v>670</v>
      </c>
      <c r="C664">
        <v>13438</v>
      </c>
      <c r="D664">
        <v>13472</v>
      </c>
      <c r="E664">
        <v>40</v>
      </c>
      <c r="F664">
        <v>9111.9415017412848</v>
      </c>
      <c r="G664">
        <v>7.2363995086337312</v>
      </c>
      <c r="H664">
        <v>7091.5702083942488</v>
      </c>
      <c r="I664">
        <v>5146</v>
      </c>
      <c r="J664">
        <v>5420</v>
      </c>
    </row>
    <row r="665" spans="1:10" x14ac:dyDescent="0.25">
      <c r="A665">
        <v>664</v>
      </c>
      <c r="B665" t="s">
        <v>671</v>
      </c>
      <c r="C665">
        <v>13438</v>
      </c>
      <c r="D665">
        <v>13476</v>
      </c>
      <c r="E665">
        <v>41</v>
      </c>
      <c r="F665">
        <v>9363.4230694348262</v>
      </c>
      <c r="G665">
        <v>7.0324751784786974</v>
      </c>
      <c r="H665">
        <v>7592.8711022531088</v>
      </c>
      <c r="I665">
        <v>5146</v>
      </c>
      <c r="J665">
        <v>5482</v>
      </c>
    </row>
    <row r="666" spans="1:10" x14ac:dyDescent="0.25">
      <c r="A666">
        <v>665</v>
      </c>
      <c r="B666" t="s">
        <v>672</v>
      </c>
      <c r="C666">
        <v>13438</v>
      </c>
      <c r="D666">
        <v>13490</v>
      </c>
      <c r="E666">
        <v>42</v>
      </c>
      <c r="F666">
        <v>9396.2270829308327</v>
      </c>
      <c r="G666">
        <v>8.0644243806264324</v>
      </c>
      <c r="H666">
        <v>7463.1034242581836</v>
      </c>
      <c r="I666">
        <v>5146</v>
      </c>
      <c r="J666">
        <v>5548</v>
      </c>
    </row>
    <row r="667" spans="1:10" x14ac:dyDescent="0.25">
      <c r="A667">
        <v>666</v>
      </c>
      <c r="B667" t="s">
        <v>673</v>
      </c>
      <c r="C667">
        <v>13438</v>
      </c>
      <c r="D667">
        <v>13464</v>
      </c>
      <c r="E667">
        <v>43</v>
      </c>
      <c r="F667">
        <v>9572.1184802296521</v>
      </c>
      <c r="G667">
        <v>7.5771262945903084</v>
      </c>
      <c r="H667">
        <v>6868.018169769648</v>
      </c>
      <c r="I667">
        <v>5146</v>
      </c>
      <c r="J667">
        <v>5412</v>
      </c>
    </row>
    <row r="668" spans="1:10" x14ac:dyDescent="0.25">
      <c r="A668">
        <v>667</v>
      </c>
      <c r="B668" t="s">
        <v>674</v>
      </c>
      <c r="C668">
        <v>13438</v>
      </c>
      <c r="D668">
        <v>13465</v>
      </c>
      <c r="E668">
        <v>44</v>
      </c>
      <c r="F668">
        <v>9704.6264485590946</v>
      </c>
      <c r="G668">
        <v>7.7096342629197494</v>
      </c>
      <c r="H668">
        <v>6949.1283438018027</v>
      </c>
      <c r="I668">
        <v>5146</v>
      </c>
      <c r="J668">
        <v>5413</v>
      </c>
    </row>
    <row r="669" spans="1:10" x14ac:dyDescent="0.25">
      <c r="A669">
        <v>668</v>
      </c>
      <c r="B669" t="s">
        <v>675</v>
      </c>
      <c r="C669">
        <v>13438</v>
      </c>
      <c r="D669">
        <v>13499</v>
      </c>
      <c r="E669">
        <v>45</v>
      </c>
      <c r="F669">
        <v>9746.698822338185</v>
      </c>
      <c r="G669">
        <v>7.3473284635881821</v>
      </c>
      <c r="H669">
        <v>9354.681935464454</v>
      </c>
      <c r="I669">
        <v>5146</v>
      </c>
      <c r="J669">
        <v>5654</v>
      </c>
    </row>
    <row r="670" spans="1:10" x14ac:dyDescent="0.25">
      <c r="A670">
        <v>669</v>
      </c>
      <c r="B670" t="s">
        <v>676</v>
      </c>
      <c r="C670">
        <v>13438</v>
      </c>
      <c r="D670">
        <v>13486</v>
      </c>
      <c r="E670">
        <v>46</v>
      </c>
      <c r="F670">
        <v>9808.5197387762619</v>
      </c>
      <c r="G670">
        <v>7.4827352135882634</v>
      </c>
      <c r="H670">
        <v>8113.7388223734988</v>
      </c>
      <c r="I670">
        <v>5146</v>
      </c>
      <c r="J670">
        <v>5544</v>
      </c>
    </row>
    <row r="671" spans="1:10" x14ac:dyDescent="0.25">
      <c r="A671">
        <v>670</v>
      </c>
      <c r="B671" t="s">
        <v>677</v>
      </c>
      <c r="C671">
        <v>13438</v>
      </c>
      <c r="D671">
        <v>13466</v>
      </c>
      <c r="E671">
        <v>47</v>
      </c>
      <c r="F671">
        <v>9837.1345160074852</v>
      </c>
      <c r="G671">
        <v>7.8421423303681399</v>
      </c>
      <c r="H671">
        <v>7031.8001708530664</v>
      </c>
      <c r="I671">
        <v>5146</v>
      </c>
      <c r="J671">
        <v>5414</v>
      </c>
    </row>
    <row r="672" spans="1:10" x14ac:dyDescent="0.25">
      <c r="A672">
        <v>671</v>
      </c>
      <c r="B672" t="s">
        <v>678</v>
      </c>
      <c r="C672">
        <v>13438</v>
      </c>
      <c r="D672">
        <v>13467</v>
      </c>
      <c r="E672">
        <v>48</v>
      </c>
      <c r="F672">
        <v>9917.2056741452525</v>
      </c>
      <c r="G672">
        <v>7.8433252570726326</v>
      </c>
      <c r="H672">
        <v>5633.1028520691561</v>
      </c>
      <c r="I672">
        <v>5146</v>
      </c>
      <c r="J672">
        <v>5415</v>
      </c>
    </row>
    <row r="673" spans="1:10" x14ac:dyDescent="0.25">
      <c r="A673">
        <v>672</v>
      </c>
      <c r="B673" t="s">
        <v>679</v>
      </c>
      <c r="C673">
        <v>13438</v>
      </c>
      <c r="D673">
        <v>13482</v>
      </c>
      <c r="E673">
        <v>49</v>
      </c>
      <c r="F673">
        <v>9995.4775410049733</v>
      </c>
      <c r="G673">
        <v>7.9010852398888929</v>
      </c>
      <c r="H673">
        <v>7559.6250806137314</v>
      </c>
      <c r="I673">
        <v>5146</v>
      </c>
      <c r="J673">
        <v>5488</v>
      </c>
    </row>
    <row r="674" spans="1:10" x14ac:dyDescent="0.25">
      <c r="A674">
        <v>673</v>
      </c>
      <c r="B674" t="s">
        <v>680</v>
      </c>
      <c r="C674">
        <v>13438</v>
      </c>
      <c r="D674">
        <v>13494</v>
      </c>
      <c r="E674">
        <v>50</v>
      </c>
      <c r="F674">
        <v>10050.040099453719</v>
      </c>
      <c r="G674">
        <v>7.9674798370743947</v>
      </c>
      <c r="H674">
        <v>8417.9755916728573</v>
      </c>
      <c r="I674">
        <v>5146</v>
      </c>
      <c r="J674">
        <v>5596</v>
      </c>
    </row>
    <row r="675" spans="1:10" x14ac:dyDescent="0.25">
      <c r="A675">
        <v>674</v>
      </c>
      <c r="B675" t="s">
        <v>681</v>
      </c>
      <c r="C675">
        <v>13438</v>
      </c>
      <c r="D675">
        <v>13473</v>
      </c>
      <c r="E675">
        <v>51</v>
      </c>
      <c r="F675">
        <v>10105.06112454454</v>
      </c>
      <c r="G675">
        <v>7.9812392257361724</v>
      </c>
      <c r="H675">
        <v>7610.7291734497057</v>
      </c>
      <c r="I675">
        <v>5146</v>
      </c>
      <c r="J675">
        <v>5421</v>
      </c>
    </row>
    <row r="676" spans="1:10" x14ac:dyDescent="0.25">
      <c r="A676">
        <v>675</v>
      </c>
      <c r="B676" t="s">
        <v>682</v>
      </c>
      <c r="C676">
        <v>13438</v>
      </c>
      <c r="D676">
        <v>13461</v>
      </c>
      <c r="E676">
        <v>52</v>
      </c>
      <c r="F676">
        <v>10223.674061089299</v>
      </c>
      <c r="G676">
        <v>8.0701989281447428</v>
      </c>
      <c r="H676">
        <v>7678.9705210800239</v>
      </c>
      <c r="I676">
        <v>5146</v>
      </c>
      <c r="J676">
        <v>5357</v>
      </c>
    </row>
    <row r="677" spans="1:10" x14ac:dyDescent="0.25">
      <c r="A677">
        <v>676</v>
      </c>
      <c r="B677" t="s">
        <v>683</v>
      </c>
      <c r="C677">
        <v>13438</v>
      </c>
      <c r="D677">
        <v>13455</v>
      </c>
      <c r="E677">
        <v>53</v>
      </c>
      <c r="F677">
        <v>10442.503932127909</v>
      </c>
      <c r="G677">
        <v>8.4993718799417977</v>
      </c>
      <c r="H677">
        <v>4516.1471268966752</v>
      </c>
      <c r="I677">
        <v>5146</v>
      </c>
      <c r="J677">
        <v>5351</v>
      </c>
    </row>
    <row r="678" spans="1:10" x14ac:dyDescent="0.25">
      <c r="A678">
        <v>677</v>
      </c>
      <c r="B678" t="s">
        <v>684</v>
      </c>
      <c r="C678">
        <v>13438</v>
      </c>
      <c r="D678">
        <v>13474</v>
      </c>
      <c r="E678">
        <v>54</v>
      </c>
      <c r="F678">
        <v>10635.701487093211</v>
      </c>
      <c r="G678">
        <v>8.6407093014538692</v>
      </c>
      <c r="H678">
        <v>7600.8296118781818</v>
      </c>
      <c r="I678">
        <v>5146</v>
      </c>
      <c r="J678">
        <v>5480</v>
      </c>
    </row>
    <row r="679" spans="1:10" x14ac:dyDescent="0.25">
      <c r="A679">
        <v>678</v>
      </c>
      <c r="B679" t="s">
        <v>685</v>
      </c>
      <c r="C679">
        <v>13438</v>
      </c>
      <c r="D679">
        <v>13475</v>
      </c>
      <c r="E679">
        <v>55</v>
      </c>
      <c r="F679">
        <v>10713.39681356483</v>
      </c>
      <c r="G679">
        <v>8.7184046279254819</v>
      </c>
      <c r="H679">
        <v>7657.334043378406</v>
      </c>
      <c r="I679">
        <v>5146</v>
      </c>
      <c r="J679">
        <v>5481</v>
      </c>
    </row>
    <row r="680" spans="1:10" x14ac:dyDescent="0.25">
      <c r="A680">
        <v>679</v>
      </c>
      <c r="B680" t="s">
        <v>686</v>
      </c>
      <c r="C680">
        <v>13438</v>
      </c>
      <c r="D680">
        <v>13454</v>
      </c>
      <c r="E680">
        <v>56</v>
      </c>
      <c r="F680">
        <v>10907.704624487131</v>
      </c>
      <c r="G680">
        <v>8.8338242074145104</v>
      </c>
      <c r="H680">
        <v>4827.559139201212</v>
      </c>
      <c r="I680">
        <v>5146</v>
      </c>
      <c r="J680">
        <v>5350</v>
      </c>
    </row>
    <row r="681" spans="1:10" x14ac:dyDescent="0.25">
      <c r="A681">
        <v>680</v>
      </c>
      <c r="B681" t="s">
        <v>687</v>
      </c>
      <c r="C681">
        <v>13438</v>
      </c>
      <c r="D681">
        <v>13498</v>
      </c>
      <c r="E681">
        <v>57</v>
      </c>
      <c r="F681">
        <v>10941.826800638461</v>
      </c>
      <c r="G681">
        <v>8.8637737457638739</v>
      </c>
      <c r="H681">
        <v>9803.7296838352013</v>
      </c>
      <c r="I681">
        <v>5146</v>
      </c>
      <c r="J681">
        <v>5653</v>
      </c>
    </row>
    <row r="682" spans="1:10" x14ac:dyDescent="0.25">
      <c r="A682">
        <v>681</v>
      </c>
      <c r="B682" t="s">
        <v>688</v>
      </c>
      <c r="C682">
        <v>13438</v>
      </c>
      <c r="D682">
        <v>13483</v>
      </c>
      <c r="E682">
        <v>58</v>
      </c>
      <c r="F682">
        <v>10988.932210723549</v>
      </c>
      <c r="G682">
        <v>8.646176242177825</v>
      </c>
      <c r="H682">
        <v>8159.521488056178</v>
      </c>
      <c r="I682">
        <v>5146</v>
      </c>
      <c r="J682">
        <v>5489</v>
      </c>
    </row>
    <row r="683" spans="1:10" x14ac:dyDescent="0.25">
      <c r="A683">
        <v>682</v>
      </c>
      <c r="B683" t="s">
        <v>689</v>
      </c>
      <c r="C683">
        <v>13438</v>
      </c>
      <c r="D683">
        <v>13449</v>
      </c>
      <c r="E683">
        <v>59</v>
      </c>
      <c r="F683">
        <v>11049.744485650819</v>
      </c>
      <c r="G683">
        <v>8.975864068578197</v>
      </c>
      <c r="H683">
        <v>4711.9341466830683</v>
      </c>
      <c r="I683">
        <v>5146</v>
      </c>
      <c r="J683">
        <v>5298</v>
      </c>
    </row>
    <row r="684" spans="1:10" x14ac:dyDescent="0.25">
      <c r="A684">
        <v>683</v>
      </c>
      <c r="B684" t="s">
        <v>690</v>
      </c>
      <c r="C684">
        <v>13438</v>
      </c>
      <c r="D684">
        <v>13462</v>
      </c>
      <c r="E684">
        <v>60</v>
      </c>
      <c r="F684">
        <v>11216.614669723531</v>
      </c>
      <c r="G684">
        <v>8.8149043846204194</v>
      </c>
      <c r="H684">
        <v>8294.8649734207593</v>
      </c>
      <c r="I684">
        <v>5146</v>
      </c>
      <c r="J684">
        <v>5358</v>
      </c>
    </row>
    <row r="685" spans="1:10" x14ac:dyDescent="0.25">
      <c r="A685">
        <v>684</v>
      </c>
      <c r="B685" t="s">
        <v>691</v>
      </c>
      <c r="C685">
        <v>13438</v>
      </c>
      <c r="D685">
        <v>13450</v>
      </c>
      <c r="E685">
        <v>61</v>
      </c>
      <c r="F685">
        <v>11282.09599613679</v>
      </c>
      <c r="G685">
        <v>9.338963943950672</v>
      </c>
      <c r="H685">
        <v>3691.3536177281708</v>
      </c>
      <c r="I685">
        <v>5146</v>
      </c>
      <c r="J685">
        <v>5299</v>
      </c>
    </row>
    <row r="686" spans="1:10" x14ac:dyDescent="0.25">
      <c r="A686">
        <v>685</v>
      </c>
      <c r="B686" t="s">
        <v>692</v>
      </c>
      <c r="C686">
        <v>13438</v>
      </c>
      <c r="D686">
        <v>13485</v>
      </c>
      <c r="E686">
        <v>62</v>
      </c>
      <c r="F686">
        <v>11723.040501748619</v>
      </c>
      <c r="G686">
        <v>9.7280483161092803</v>
      </c>
      <c r="H686">
        <v>8431.7830437563862</v>
      </c>
      <c r="I686">
        <v>5146</v>
      </c>
      <c r="J686">
        <v>5543</v>
      </c>
    </row>
    <row r="687" spans="1:10" x14ac:dyDescent="0.25">
      <c r="A687">
        <v>686</v>
      </c>
      <c r="B687" t="s">
        <v>693</v>
      </c>
      <c r="C687">
        <v>13438</v>
      </c>
      <c r="D687">
        <v>13463</v>
      </c>
      <c r="E687">
        <v>63</v>
      </c>
      <c r="F687">
        <v>12209.937448158689</v>
      </c>
      <c r="G687">
        <v>9.5598964684467855</v>
      </c>
      <c r="H687">
        <v>8978.8397051314587</v>
      </c>
      <c r="I687">
        <v>5146</v>
      </c>
      <c r="J687">
        <v>5359</v>
      </c>
    </row>
    <row r="688" spans="1:10" x14ac:dyDescent="0.25">
      <c r="A688">
        <v>687</v>
      </c>
      <c r="B688" t="s">
        <v>694</v>
      </c>
      <c r="C688">
        <v>13438</v>
      </c>
      <c r="D688">
        <v>13497</v>
      </c>
      <c r="E688">
        <v>64</v>
      </c>
      <c r="F688">
        <v>12367.975170837701</v>
      </c>
      <c r="G688">
        <v>9.9732024262096424</v>
      </c>
      <c r="H688">
        <v>10295.67477304426</v>
      </c>
      <c r="I688">
        <v>5146</v>
      </c>
      <c r="J688">
        <v>5652</v>
      </c>
    </row>
    <row r="689" spans="1:10" x14ac:dyDescent="0.25">
      <c r="A689">
        <v>688</v>
      </c>
      <c r="B689" t="s">
        <v>695</v>
      </c>
      <c r="C689">
        <v>13438</v>
      </c>
      <c r="D689">
        <v>13510</v>
      </c>
      <c r="E689">
        <v>65</v>
      </c>
      <c r="F689">
        <v>12677.85453528717</v>
      </c>
      <c r="G689">
        <v>9.5083909014653756</v>
      </c>
      <c r="H689">
        <v>12368.72355185686</v>
      </c>
      <c r="I689">
        <v>5146</v>
      </c>
      <c r="J689">
        <v>5855</v>
      </c>
    </row>
    <row r="690" spans="1:10" x14ac:dyDescent="0.25">
      <c r="A690">
        <v>689</v>
      </c>
      <c r="B690" t="s">
        <v>696</v>
      </c>
      <c r="C690">
        <v>13438</v>
      </c>
      <c r="D690">
        <v>13484</v>
      </c>
      <c r="E690">
        <v>66</v>
      </c>
      <c r="F690">
        <v>12770.817109974871</v>
      </c>
      <c r="G690">
        <v>10.271998228326529</v>
      </c>
      <c r="H690">
        <v>9522.4799377234231</v>
      </c>
      <c r="I690">
        <v>5146</v>
      </c>
      <c r="J690">
        <v>5542</v>
      </c>
    </row>
    <row r="691" spans="1:10" x14ac:dyDescent="0.25">
      <c r="A691">
        <v>690</v>
      </c>
      <c r="B691" t="s">
        <v>697</v>
      </c>
      <c r="C691">
        <v>13438</v>
      </c>
      <c r="D691">
        <v>13503</v>
      </c>
      <c r="E691">
        <v>67</v>
      </c>
      <c r="F691">
        <v>12927.947386149521</v>
      </c>
      <c r="G691">
        <v>10.64763533427401</v>
      </c>
      <c r="H691">
        <v>11136.362518640461</v>
      </c>
      <c r="I691">
        <v>5146</v>
      </c>
      <c r="J691">
        <v>5710</v>
      </c>
    </row>
    <row r="692" spans="1:10" x14ac:dyDescent="0.25">
      <c r="A692">
        <v>691</v>
      </c>
      <c r="B692" t="s">
        <v>698</v>
      </c>
      <c r="C692">
        <v>13438</v>
      </c>
      <c r="D692">
        <v>13506</v>
      </c>
      <c r="E692">
        <v>68</v>
      </c>
      <c r="F692">
        <v>13132.70166397024</v>
      </c>
      <c r="G692">
        <v>9.8495262479776766</v>
      </c>
      <c r="H692">
        <v>10925.399136139929</v>
      </c>
      <c r="I692">
        <v>5146</v>
      </c>
      <c r="J692">
        <v>5785</v>
      </c>
    </row>
    <row r="693" spans="1:10" x14ac:dyDescent="0.25">
      <c r="A693">
        <v>692</v>
      </c>
      <c r="B693" t="s">
        <v>699</v>
      </c>
      <c r="C693">
        <v>13438</v>
      </c>
      <c r="D693">
        <v>13514</v>
      </c>
      <c r="E693">
        <v>69</v>
      </c>
      <c r="F693">
        <v>13408.07428213737</v>
      </c>
      <c r="G693">
        <v>10.056055711603021</v>
      </c>
      <c r="H693">
        <v>13013.808483720521</v>
      </c>
      <c r="I693">
        <v>5146</v>
      </c>
      <c r="J693">
        <v>5928</v>
      </c>
    </row>
    <row r="694" spans="1:10" x14ac:dyDescent="0.25">
      <c r="A694">
        <v>693</v>
      </c>
      <c r="B694" t="s">
        <v>700</v>
      </c>
      <c r="C694">
        <v>13438</v>
      </c>
      <c r="D694">
        <v>13492</v>
      </c>
      <c r="E694">
        <v>70</v>
      </c>
      <c r="F694">
        <v>13420.78650230363</v>
      </c>
      <c r="G694">
        <v>10.60361247412502</v>
      </c>
      <c r="H694">
        <v>11029.541240717759</v>
      </c>
      <c r="I694">
        <v>5146</v>
      </c>
      <c r="J694">
        <v>5594</v>
      </c>
    </row>
    <row r="695" spans="1:10" x14ac:dyDescent="0.25">
      <c r="A695">
        <v>694</v>
      </c>
      <c r="B695" t="s">
        <v>701</v>
      </c>
      <c r="C695">
        <v>13438</v>
      </c>
      <c r="D695">
        <v>13507</v>
      </c>
      <c r="E695">
        <v>71</v>
      </c>
      <c r="F695">
        <v>13440.525612274871</v>
      </c>
      <c r="G695">
        <v>10.66743950892878</v>
      </c>
      <c r="H695">
        <v>11048.618016692901</v>
      </c>
      <c r="I695">
        <v>5146</v>
      </c>
      <c r="J695">
        <v>5786</v>
      </c>
    </row>
    <row r="696" spans="1:10" x14ac:dyDescent="0.25">
      <c r="A696">
        <v>695</v>
      </c>
      <c r="B696" t="s">
        <v>702</v>
      </c>
      <c r="C696">
        <v>13438</v>
      </c>
      <c r="D696">
        <v>13513</v>
      </c>
      <c r="E696">
        <v>72</v>
      </c>
      <c r="F696">
        <v>13671.326821491681</v>
      </c>
      <c r="G696">
        <v>10.25349511611876</v>
      </c>
      <c r="H696">
        <v>12738.56996894889</v>
      </c>
      <c r="I696">
        <v>5146</v>
      </c>
      <c r="J696">
        <v>5927</v>
      </c>
    </row>
    <row r="697" spans="1:10" x14ac:dyDescent="0.25">
      <c r="A697">
        <v>696</v>
      </c>
      <c r="B697" t="s">
        <v>703</v>
      </c>
      <c r="C697">
        <v>13438</v>
      </c>
      <c r="D697">
        <v>13496</v>
      </c>
      <c r="E697">
        <v>73</v>
      </c>
      <c r="F697">
        <v>13875.0976635763</v>
      </c>
      <c r="G697">
        <v>10.944345845079519</v>
      </c>
      <c r="H697">
        <v>11462.92342594557</v>
      </c>
      <c r="I697">
        <v>5146</v>
      </c>
      <c r="J697">
        <v>5651</v>
      </c>
    </row>
    <row r="698" spans="1:10" x14ac:dyDescent="0.25">
      <c r="A698">
        <v>697</v>
      </c>
      <c r="B698" t="s">
        <v>704</v>
      </c>
      <c r="C698">
        <v>13438</v>
      </c>
      <c r="D698">
        <v>13509</v>
      </c>
      <c r="E698">
        <v>74</v>
      </c>
      <c r="F698">
        <v>13969.55673467497</v>
      </c>
      <c r="G698">
        <v>11.156008470609869</v>
      </c>
      <c r="H698">
        <v>12897.01203383847</v>
      </c>
      <c r="I698">
        <v>5146</v>
      </c>
      <c r="J698">
        <v>5854</v>
      </c>
    </row>
    <row r="699" spans="1:10" x14ac:dyDescent="0.25">
      <c r="A699">
        <v>698</v>
      </c>
      <c r="B699" t="s">
        <v>705</v>
      </c>
      <c r="C699">
        <v>13438</v>
      </c>
      <c r="D699">
        <v>13502</v>
      </c>
      <c r="E699">
        <v>75</v>
      </c>
      <c r="F699">
        <v>14794.0595874757</v>
      </c>
      <c r="G699">
        <v>12.299736772443559</v>
      </c>
      <c r="H699">
        <v>12146.58629585267</v>
      </c>
      <c r="I699">
        <v>5146</v>
      </c>
      <c r="J699">
        <v>5709</v>
      </c>
    </row>
    <row r="700" spans="1:10" x14ac:dyDescent="0.25">
      <c r="A700">
        <v>699</v>
      </c>
      <c r="B700" t="s">
        <v>706</v>
      </c>
      <c r="C700">
        <v>13438</v>
      </c>
      <c r="D700">
        <v>13517</v>
      </c>
      <c r="E700">
        <v>76</v>
      </c>
      <c r="F700">
        <v>15054.937541105441</v>
      </c>
      <c r="G700">
        <v>11.291203155829081</v>
      </c>
      <c r="H700">
        <v>13708.362762285071</v>
      </c>
      <c r="I700">
        <v>5146</v>
      </c>
      <c r="J700">
        <v>5996</v>
      </c>
    </row>
    <row r="701" spans="1:10" x14ac:dyDescent="0.25">
      <c r="A701">
        <v>700</v>
      </c>
      <c r="B701" t="s">
        <v>707</v>
      </c>
      <c r="C701">
        <v>13438</v>
      </c>
      <c r="D701">
        <v>13516</v>
      </c>
      <c r="E701">
        <v>77</v>
      </c>
      <c r="F701">
        <v>15339.614499059109</v>
      </c>
      <c r="G701">
        <v>12.44718837786686</v>
      </c>
      <c r="H701">
        <v>14327.921517964691</v>
      </c>
      <c r="I701">
        <v>5146</v>
      </c>
      <c r="J701">
        <v>5995</v>
      </c>
    </row>
    <row r="702" spans="1:10" x14ac:dyDescent="0.25">
      <c r="A702">
        <v>701</v>
      </c>
      <c r="B702" t="s">
        <v>708</v>
      </c>
      <c r="C702">
        <v>13438</v>
      </c>
      <c r="D702">
        <v>13495</v>
      </c>
      <c r="E702">
        <v>78</v>
      </c>
      <c r="F702">
        <v>15551.71062044811</v>
      </c>
      <c r="G702">
        <v>12.43706299897892</v>
      </c>
      <c r="H702">
        <v>12294.048155207651</v>
      </c>
      <c r="I702">
        <v>5146</v>
      </c>
      <c r="J702">
        <v>5650</v>
      </c>
    </row>
    <row r="703" spans="1:10" x14ac:dyDescent="0.25">
      <c r="A703">
        <v>702</v>
      </c>
      <c r="B703" t="s">
        <v>709</v>
      </c>
      <c r="C703">
        <v>13438</v>
      </c>
      <c r="D703">
        <v>13501</v>
      </c>
      <c r="E703">
        <v>79</v>
      </c>
      <c r="F703">
        <v>15814.12116181803</v>
      </c>
      <c r="G703">
        <v>12.53501035622816</v>
      </c>
      <c r="H703">
        <v>12827.15808972951</v>
      </c>
      <c r="I703">
        <v>5146</v>
      </c>
      <c r="J703">
        <v>5708</v>
      </c>
    </row>
    <row r="704" spans="1:10" x14ac:dyDescent="0.25">
      <c r="A704">
        <v>703</v>
      </c>
      <c r="B704" t="s">
        <v>710</v>
      </c>
      <c r="C704">
        <v>13438</v>
      </c>
      <c r="D704">
        <v>13505</v>
      </c>
      <c r="E704">
        <v>80</v>
      </c>
      <c r="F704">
        <v>15881.246351843251</v>
      </c>
      <c r="G704">
        <v>13.60093429996774</v>
      </c>
      <c r="H704">
        <v>13359.982565636619</v>
      </c>
      <c r="I704">
        <v>5146</v>
      </c>
      <c r="J704">
        <v>5784</v>
      </c>
    </row>
    <row r="705" spans="1:10" x14ac:dyDescent="0.25">
      <c r="A705">
        <v>704</v>
      </c>
      <c r="B705" t="s">
        <v>711</v>
      </c>
      <c r="C705">
        <v>13438</v>
      </c>
      <c r="D705">
        <v>13504</v>
      </c>
      <c r="E705">
        <v>81</v>
      </c>
      <c r="F705">
        <v>16034.9704172655</v>
      </c>
      <c r="G705">
        <v>12.56754344969772</v>
      </c>
      <c r="H705">
        <v>13571.72558949065</v>
      </c>
      <c r="I705">
        <v>5146</v>
      </c>
      <c r="J705">
        <v>5783</v>
      </c>
    </row>
    <row r="706" spans="1:10" x14ac:dyDescent="0.25">
      <c r="A706">
        <v>705</v>
      </c>
      <c r="B706" t="s">
        <v>712</v>
      </c>
      <c r="C706">
        <v>13438</v>
      </c>
      <c r="D706">
        <v>13518</v>
      </c>
      <c r="E706">
        <v>82</v>
      </c>
      <c r="F706">
        <v>16173.099601322319</v>
      </c>
      <c r="G706">
        <v>12.133116999504949</v>
      </c>
      <c r="H706">
        <v>15307.13988964113</v>
      </c>
      <c r="I706">
        <v>5146</v>
      </c>
      <c r="J706">
        <v>6049</v>
      </c>
    </row>
    <row r="707" spans="1:10" x14ac:dyDescent="0.25">
      <c r="A707">
        <v>706</v>
      </c>
      <c r="B707" t="s">
        <v>713</v>
      </c>
      <c r="C707">
        <v>13438</v>
      </c>
      <c r="D707">
        <v>13500</v>
      </c>
      <c r="E707">
        <v>83</v>
      </c>
      <c r="F707">
        <v>16718.89232731337</v>
      </c>
      <c r="G707">
        <v>13.4397815217235</v>
      </c>
      <c r="H707">
        <v>13614.43763130974</v>
      </c>
      <c r="I707">
        <v>5146</v>
      </c>
      <c r="J707">
        <v>5707</v>
      </c>
    </row>
    <row r="708" spans="1:10" x14ac:dyDescent="0.25">
      <c r="A708">
        <v>707</v>
      </c>
      <c r="B708" t="s">
        <v>714</v>
      </c>
      <c r="C708">
        <v>13438</v>
      </c>
      <c r="D708">
        <v>13512</v>
      </c>
      <c r="E708">
        <v>84</v>
      </c>
      <c r="F708">
        <v>16823.649574528568</v>
      </c>
      <c r="G708">
        <v>14.010101310463449</v>
      </c>
      <c r="H708">
        <v>14775.417482827501</v>
      </c>
      <c r="I708">
        <v>5146</v>
      </c>
      <c r="J708">
        <v>5926</v>
      </c>
    </row>
    <row r="709" spans="1:10" x14ac:dyDescent="0.25">
      <c r="A709">
        <v>708</v>
      </c>
      <c r="B709" t="s">
        <v>715</v>
      </c>
      <c r="C709">
        <v>13438</v>
      </c>
      <c r="D709">
        <v>13508</v>
      </c>
      <c r="E709">
        <v>85</v>
      </c>
      <c r="F709">
        <v>17012.680042208111</v>
      </c>
      <c r="G709">
        <v>13.300825668404681</v>
      </c>
      <c r="H709">
        <v>14404.487154230719</v>
      </c>
      <c r="I709">
        <v>5146</v>
      </c>
      <c r="J709">
        <v>5853</v>
      </c>
    </row>
    <row r="710" spans="1:10" x14ac:dyDescent="0.25">
      <c r="A710">
        <v>709</v>
      </c>
      <c r="B710" t="s">
        <v>716</v>
      </c>
      <c r="C710">
        <v>13438</v>
      </c>
      <c r="D710">
        <v>13519</v>
      </c>
      <c r="E710">
        <v>86</v>
      </c>
      <c r="F710">
        <v>17213.888628209501</v>
      </c>
      <c r="G710">
        <v>13.7650609155152</v>
      </c>
      <c r="H710">
        <v>15212.881020414259</v>
      </c>
      <c r="I710">
        <v>5146</v>
      </c>
      <c r="J710">
        <v>6050</v>
      </c>
    </row>
    <row r="711" spans="1:10" x14ac:dyDescent="0.25">
      <c r="A711">
        <v>710</v>
      </c>
      <c r="B711" t="s">
        <v>717</v>
      </c>
      <c r="C711">
        <v>13438</v>
      </c>
      <c r="D711">
        <v>13491</v>
      </c>
      <c r="E711">
        <v>87</v>
      </c>
      <c r="F711">
        <v>17478.741352435602</v>
      </c>
      <c r="G711">
        <v>14.36409373096641</v>
      </c>
      <c r="H711">
        <v>12067.30029492044</v>
      </c>
      <c r="I711">
        <v>5146</v>
      </c>
      <c r="J711">
        <v>5593</v>
      </c>
    </row>
    <row r="712" spans="1:10" x14ac:dyDescent="0.25">
      <c r="A712">
        <v>711</v>
      </c>
      <c r="B712" t="s">
        <v>718</v>
      </c>
      <c r="C712">
        <v>13438</v>
      </c>
      <c r="D712">
        <v>13515</v>
      </c>
      <c r="E712">
        <v>88</v>
      </c>
      <c r="F712">
        <v>17616.611643640081</v>
      </c>
      <c r="G712">
        <v>14.80306337957497</v>
      </c>
      <c r="H712">
        <v>15672.448870693959</v>
      </c>
      <c r="I712">
        <v>5146</v>
      </c>
      <c r="J712">
        <v>5994</v>
      </c>
    </row>
    <row r="713" spans="1:10" x14ac:dyDescent="0.25">
      <c r="A713">
        <v>712</v>
      </c>
      <c r="B713" t="s">
        <v>719</v>
      </c>
      <c r="C713">
        <v>13438</v>
      </c>
      <c r="D713">
        <v>13511</v>
      </c>
      <c r="E713">
        <v>89</v>
      </c>
      <c r="F713">
        <v>18002.66460610407</v>
      </c>
      <c r="G713">
        <v>14.04331409132665</v>
      </c>
      <c r="H713">
        <v>15247.452704172731</v>
      </c>
      <c r="I713">
        <v>5146</v>
      </c>
      <c r="J713">
        <v>5925</v>
      </c>
    </row>
    <row r="714" spans="1:10" x14ac:dyDescent="0.25">
      <c r="A714">
        <v>713</v>
      </c>
      <c r="B714" t="s">
        <v>720</v>
      </c>
      <c r="C714">
        <v>13439</v>
      </c>
      <c r="D714">
        <v>13439</v>
      </c>
      <c r="E714">
        <v>1</v>
      </c>
      <c r="F714">
        <v>0</v>
      </c>
      <c r="G714">
        <v>0</v>
      </c>
      <c r="H714">
        <v>0</v>
      </c>
      <c r="I714">
        <v>5194</v>
      </c>
      <c r="J714">
        <v>5194</v>
      </c>
    </row>
    <row r="715" spans="1:10" x14ac:dyDescent="0.25">
      <c r="A715">
        <v>714</v>
      </c>
      <c r="B715" t="s">
        <v>721</v>
      </c>
      <c r="C715">
        <v>13439</v>
      </c>
      <c r="D715">
        <v>13440</v>
      </c>
      <c r="E715">
        <v>2</v>
      </c>
      <c r="F715">
        <v>228.47405142549371</v>
      </c>
      <c r="G715">
        <v>0.17135553856912011</v>
      </c>
      <c r="H715">
        <v>228.44153241810341</v>
      </c>
      <c r="I715">
        <v>5194</v>
      </c>
      <c r="J715">
        <v>5195</v>
      </c>
    </row>
    <row r="716" spans="1:10" x14ac:dyDescent="0.25">
      <c r="A716">
        <v>715</v>
      </c>
      <c r="B716" t="s">
        <v>722</v>
      </c>
      <c r="C716">
        <v>13439</v>
      </c>
      <c r="D716">
        <v>13444</v>
      </c>
      <c r="E716">
        <v>3</v>
      </c>
      <c r="F716">
        <v>615.74990832315575</v>
      </c>
      <c r="G716">
        <v>0.46181243124236632</v>
      </c>
      <c r="H716">
        <v>605.41473756368896</v>
      </c>
      <c r="I716">
        <v>5194</v>
      </c>
      <c r="J716">
        <v>5250</v>
      </c>
    </row>
    <row r="717" spans="1:10" x14ac:dyDescent="0.25">
      <c r="A717">
        <v>716</v>
      </c>
      <c r="B717" t="s">
        <v>723</v>
      </c>
      <c r="C717">
        <v>13439</v>
      </c>
      <c r="D717">
        <v>13443</v>
      </c>
      <c r="E717">
        <v>4</v>
      </c>
      <c r="F717">
        <v>1041.5989440256219</v>
      </c>
      <c r="G717">
        <v>0.78119920801921572</v>
      </c>
      <c r="H717">
        <v>1027.867690286881</v>
      </c>
      <c r="I717">
        <v>5194</v>
      </c>
      <c r="J717">
        <v>5249</v>
      </c>
    </row>
    <row r="718" spans="1:10" x14ac:dyDescent="0.25">
      <c r="A718">
        <v>717</v>
      </c>
      <c r="B718" t="s">
        <v>724</v>
      </c>
      <c r="C718">
        <v>13439</v>
      </c>
      <c r="D718">
        <v>13438</v>
      </c>
      <c r="E718">
        <v>5</v>
      </c>
      <c r="F718">
        <v>1239.634904061686</v>
      </c>
      <c r="G718">
        <v>0.92972617804626401</v>
      </c>
      <c r="H718">
        <v>1228.9776121446671</v>
      </c>
      <c r="I718">
        <v>5194</v>
      </c>
      <c r="J718">
        <v>5146</v>
      </c>
    </row>
    <row r="719" spans="1:10" x14ac:dyDescent="0.25">
      <c r="A719">
        <v>718</v>
      </c>
      <c r="B719" t="s">
        <v>725</v>
      </c>
      <c r="C719">
        <v>13439</v>
      </c>
      <c r="D719">
        <v>13451</v>
      </c>
      <c r="E719">
        <v>6</v>
      </c>
      <c r="F719">
        <v>2009.7188595817549</v>
      </c>
      <c r="G719">
        <v>1.5072891446863139</v>
      </c>
      <c r="H719">
        <v>1981.302638795444</v>
      </c>
      <c r="I719">
        <v>5194</v>
      </c>
      <c r="J719">
        <v>5300</v>
      </c>
    </row>
    <row r="720" spans="1:10" x14ac:dyDescent="0.25">
      <c r="A720">
        <v>719</v>
      </c>
      <c r="B720" t="s">
        <v>726</v>
      </c>
      <c r="C720">
        <v>13439</v>
      </c>
      <c r="D720">
        <v>13435</v>
      </c>
      <c r="E720">
        <v>7</v>
      </c>
      <c r="F720">
        <v>2304.8476930124339</v>
      </c>
      <c r="G720">
        <v>1.765590821361402</v>
      </c>
      <c r="H720">
        <v>2148.9858678924761</v>
      </c>
      <c r="I720">
        <v>5194</v>
      </c>
      <c r="J720">
        <v>5101</v>
      </c>
    </row>
    <row r="721" spans="1:10" x14ac:dyDescent="0.25">
      <c r="A721">
        <v>720</v>
      </c>
      <c r="B721" t="s">
        <v>727</v>
      </c>
      <c r="C721">
        <v>13439</v>
      </c>
      <c r="D721">
        <v>13437</v>
      </c>
      <c r="E721">
        <v>8</v>
      </c>
      <c r="F721">
        <v>2657.5279689803051</v>
      </c>
      <c r="G721">
        <v>1.84678486721219</v>
      </c>
      <c r="H721">
        <v>1790.437383868368</v>
      </c>
      <c r="I721">
        <v>5194</v>
      </c>
      <c r="J721">
        <v>5145</v>
      </c>
    </row>
    <row r="722" spans="1:10" x14ac:dyDescent="0.25">
      <c r="A722">
        <v>721</v>
      </c>
      <c r="B722" t="s">
        <v>728</v>
      </c>
      <c r="C722">
        <v>13439</v>
      </c>
      <c r="D722">
        <v>13445</v>
      </c>
      <c r="E722">
        <v>9</v>
      </c>
      <c r="F722">
        <v>2968.20796645985</v>
      </c>
      <c r="G722">
        <v>2.369040793635699</v>
      </c>
      <c r="H722">
        <v>1095.238550422436</v>
      </c>
      <c r="I722">
        <v>5194</v>
      </c>
      <c r="J722">
        <v>5251</v>
      </c>
    </row>
    <row r="723" spans="1:10" x14ac:dyDescent="0.25">
      <c r="A723">
        <v>722</v>
      </c>
      <c r="B723" t="s">
        <v>729</v>
      </c>
      <c r="C723">
        <v>13439</v>
      </c>
      <c r="D723">
        <v>13456</v>
      </c>
      <c r="E723">
        <v>10</v>
      </c>
      <c r="F723">
        <v>2970.8380815544779</v>
      </c>
      <c r="G723">
        <v>2.2281285611658568</v>
      </c>
      <c r="H723">
        <v>2938.058513860095</v>
      </c>
      <c r="I723">
        <v>5194</v>
      </c>
      <c r="J723">
        <v>5352</v>
      </c>
    </row>
    <row r="724" spans="1:10" x14ac:dyDescent="0.25">
      <c r="A724">
        <v>723</v>
      </c>
      <c r="B724" t="s">
        <v>730</v>
      </c>
      <c r="C724">
        <v>13439</v>
      </c>
      <c r="D724">
        <v>13457</v>
      </c>
      <c r="E724">
        <v>11</v>
      </c>
      <c r="F724">
        <v>3063.937591525294</v>
      </c>
      <c r="G724">
        <v>2.2979531936439672</v>
      </c>
      <c r="H724">
        <v>2045.824030441885</v>
      </c>
      <c r="I724">
        <v>5194</v>
      </c>
      <c r="J724">
        <v>5353</v>
      </c>
    </row>
    <row r="725" spans="1:10" x14ac:dyDescent="0.25">
      <c r="A725">
        <v>724</v>
      </c>
      <c r="B725" t="s">
        <v>731</v>
      </c>
      <c r="C725">
        <v>13439</v>
      </c>
      <c r="D725">
        <v>13432</v>
      </c>
      <c r="E725">
        <v>12</v>
      </c>
      <c r="F725">
        <v>3208.214210879486</v>
      </c>
      <c r="G725">
        <v>2.406160658159612</v>
      </c>
      <c r="H725">
        <v>3145.3046652914941</v>
      </c>
      <c r="I725">
        <v>5194</v>
      </c>
      <c r="J725">
        <v>5051</v>
      </c>
    </row>
    <row r="726" spans="1:10" x14ac:dyDescent="0.25">
      <c r="A726">
        <v>725</v>
      </c>
      <c r="B726" t="s">
        <v>732</v>
      </c>
      <c r="C726">
        <v>13439</v>
      </c>
      <c r="D726">
        <v>13436</v>
      </c>
      <c r="E726">
        <v>13</v>
      </c>
      <c r="F726">
        <v>3289.942036345386</v>
      </c>
      <c r="G726">
        <v>2.7506851646943531</v>
      </c>
      <c r="H726">
        <v>2548.2985157757648</v>
      </c>
      <c r="I726">
        <v>5194</v>
      </c>
      <c r="J726">
        <v>5102</v>
      </c>
    </row>
    <row r="727" spans="1:10" x14ac:dyDescent="0.25">
      <c r="A727">
        <v>726</v>
      </c>
      <c r="B727" t="s">
        <v>733</v>
      </c>
      <c r="C727">
        <v>13439</v>
      </c>
      <c r="D727">
        <v>13434</v>
      </c>
      <c r="E727">
        <v>14</v>
      </c>
      <c r="F727">
        <v>3416.661249228523</v>
      </c>
      <c r="G727">
        <v>2.7572740604713961</v>
      </c>
      <c r="H727">
        <v>2634.1541569027631</v>
      </c>
      <c r="I727">
        <v>5194</v>
      </c>
      <c r="J727">
        <v>5100</v>
      </c>
    </row>
    <row r="728" spans="1:10" x14ac:dyDescent="0.25">
      <c r="A728">
        <v>727</v>
      </c>
      <c r="B728" t="s">
        <v>734</v>
      </c>
      <c r="C728">
        <v>13439</v>
      </c>
      <c r="D728">
        <v>13433</v>
      </c>
      <c r="E728">
        <v>15</v>
      </c>
      <c r="F728">
        <v>3422.1579745075292</v>
      </c>
      <c r="G728">
        <v>2.8829011028564961</v>
      </c>
      <c r="H728">
        <v>2621.1736516814208</v>
      </c>
      <c r="I728">
        <v>5194</v>
      </c>
      <c r="J728">
        <v>5052</v>
      </c>
    </row>
    <row r="729" spans="1:10" x14ac:dyDescent="0.25">
      <c r="A729">
        <v>728</v>
      </c>
      <c r="B729" t="s">
        <v>735</v>
      </c>
      <c r="C729">
        <v>13439</v>
      </c>
      <c r="D729">
        <v>13441</v>
      </c>
      <c r="E729">
        <v>16</v>
      </c>
      <c r="F729">
        <v>3800.44329507262</v>
      </c>
      <c r="G729">
        <v>3.4434141895168842</v>
      </c>
      <c r="H729">
        <v>2033.361831335483</v>
      </c>
      <c r="I729">
        <v>5194</v>
      </c>
      <c r="J729">
        <v>5196</v>
      </c>
    </row>
    <row r="730" spans="1:10" x14ac:dyDescent="0.25">
      <c r="A730">
        <v>729</v>
      </c>
      <c r="B730" t="s">
        <v>736</v>
      </c>
      <c r="C730">
        <v>13439</v>
      </c>
      <c r="D730">
        <v>13452</v>
      </c>
      <c r="E730">
        <v>17</v>
      </c>
      <c r="F730">
        <v>4152.3568458583204</v>
      </c>
      <c r="G730">
        <v>3.1142676343937401</v>
      </c>
      <c r="H730">
        <v>2177.9031158011098</v>
      </c>
      <c r="I730">
        <v>5194</v>
      </c>
      <c r="J730">
        <v>5301</v>
      </c>
    </row>
    <row r="731" spans="1:10" x14ac:dyDescent="0.25">
      <c r="A731">
        <v>730</v>
      </c>
      <c r="B731" t="s">
        <v>737</v>
      </c>
      <c r="C731">
        <v>13439</v>
      </c>
      <c r="D731">
        <v>13458</v>
      </c>
      <c r="E731">
        <v>18</v>
      </c>
      <c r="F731">
        <v>4787.5306858315053</v>
      </c>
      <c r="G731">
        <v>3.595414794067485</v>
      </c>
      <c r="H731">
        <v>2978.9047617243041</v>
      </c>
      <c r="I731">
        <v>5194</v>
      </c>
      <c r="J731">
        <v>5354</v>
      </c>
    </row>
    <row r="732" spans="1:10" x14ac:dyDescent="0.25">
      <c r="A732">
        <v>731</v>
      </c>
      <c r="B732" t="s">
        <v>738</v>
      </c>
      <c r="C732">
        <v>13439</v>
      </c>
      <c r="D732">
        <v>13477</v>
      </c>
      <c r="E732">
        <v>19</v>
      </c>
      <c r="F732">
        <v>5109.5050535787323</v>
      </c>
      <c r="G732">
        <v>3.8321287901840462</v>
      </c>
      <c r="H732">
        <v>5032.2399795353313</v>
      </c>
      <c r="I732">
        <v>5194</v>
      </c>
      <c r="J732">
        <v>5483</v>
      </c>
    </row>
    <row r="733" spans="1:10" x14ac:dyDescent="0.25">
      <c r="A733">
        <v>732</v>
      </c>
      <c r="B733" t="s">
        <v>739</v>
      </c>
      <c r="C733">
        <v>13439</v>
      </c>
      <c r="D733">
        <v>13442</v>
      </c>
      <c r="E733">
        <v>20</v>
      </c>
      <c r="F733">
        <v>5193.1145170450927</v>
      </c>
      <c r="G733">
        <v>4.836085411489357</v>
      </c>
      <c r="H733">
        <v>2779.1183665567492</v>
      </c>
      <c r="I733">
        <v>5194</v>
      </c>
      <c r="J733">
        <v>5197</v>
      </c>
    </row>
    <row r="734" spans="1:10" x14ac:dyDescent="0.25">
      <c r="A734">
        <v>733</v>
      </c>
      <c r="B734" t="s">
        <v>740</v>
      </c>
      <c r="C734">
        <v>13439</v>
      </c>
      <c r="D734">
        <v>13459</v>
      </c>
      <c r="E734">
        <v>21</v>
      </c>
      <c r="F734">
        <v>5662.2554780265236</v>
      </c>
      <c r="G734">
        <v>4.4946956591641563</v>
      </c>
      <c r="H734">
        <v>3305.9746726100138</v>
      </c>
      <c r="I734">
        <v>5194</v>
      </c>
      <c r="J734">
        <v>5355</v>
      </c>
    </row>
    <row r="735" spans="1:10" x14ac:dyDescent="0.25">
      <c r="A735">
        <v>734</v>
      </c>
      <c r="B735" t="s">
        <v>741</v>
      </c>
      <c r="C735">
        <v>13439</v>
      </c>
      <c r="D735">
        <v>13469</v>
      </c>
      <c r="E735">
        <v>22</v>
      </c>
      <c r="F735">
        <v>5752.2489085502521</v>
      </c>
      <c r="G735">
        <v>4.3189534611065454</v>
      </c>
      <c r="H735">
        <v>3946.9794618817409</v>
      </c>
      <c r="I735">
        <v>5194</v>
      </c>
      <c r="J735">
        <v>5417</v>
      </c>
    </row>
    <row r="736" spans="1:10" x14ac:dyDescent="0.25">
      <c r="A736">
        <v>735</v>
      </c>
      <c r="B736" t="s">
        <v>742</v>
      </c>
      <c r="C736">
        <v>13439</v>
      </c>
      <c r="D736">
        <v>13446</v>
      </c>
      <c r="E736">
        <v>23</v>
      </c>
      <c r="F736">
        <v>6193.0148920827523</v>
      </c>
      <c r="G736">
        <v>5.8359857865270168</v>
      </c>
      <c r="H736">
        <v>2863.5739202017598</v>
      </c>
      <c r="I736">
        <v>5194</v>
      </c>
      <c r="J736">
        <v>5252</v>
      </c>
    </row>
    <row r="737" spans="1:10" x14ac:dyDescent="0.25">
      <c r="A737">
        <v>736</v>
      </c>
      <c r="B737" t="s">
        <v>743</v>
      </c>
      <c r="C737">
        <v>13439</v>
      </c>
      <c r="D737">
        <v>13487</v>
      </c>
      <c r="E737">
        <v>24</v>
      </c>
      <c r="F737">
        <v>6296.3028812583289</v>
      </c>
      <c r="G737">
        <v>4.7222271609437438</v>
      </c>
      <c r="H737">
        <v>5433.8729386416398</v>
      </c>
      <c r="I737">
        <v>5194</v>
      </c>
      <c r="J737">
        <v>5545</v>
      </c>
    </row>
    <row r="738" spans="1:10" x14ac:dyDescent="0.25">
      <c r="A738">
        <v>737</v>
      </c>
      <c r="B738" t="s">
        <v>744</v>
      </c>
      <c r="C738">
        <v>13439</v>
      </c>
      <c r="D738">
        <v>13468</v>
      </c>
      <c r="E738">
        <v>25</v>
      </c>
      <c r="F738">
        <v>6411.4242708693946</v>
      </c>
      <c r="G738">
        <v>4.9230838906116858</v>
      </c>
      <c r="H738">
        <v>4113.989151979139</v>
      </c>
      <c r="I738">
        <v>5194</v>
      </c>
      <c r="J738">
        <v>5416</v>
      </c>
    </row>
    <row r="739" spans="1:10" x14ac:dyDescent="0.25">
      <c r="A739">
        <v>738</v>
      </c>
      <c r="B739" t="s">
        <v>745</v>
      </c>
      <c r="C739">
        <v>13439</v>
      </c>
      <c r="D739">
        <v>13478</v>
      </c>
      <c r="E739">
        <v>26</v>
      </c>
      <c r="F739">
        <v>6438.8592966295018</v>
      </c>
      <c r="G739">
        <v>4.8291444724721231</v>
      </c>
      <c r="H739">
        <v>5373.5547100248414</v>
      </c>
      <c r="I739">
        <v>5194</v>
      </c>
      <c r="J739">
        <v>5484</v>
      </c>
    </row>
    <row r="740" spans="1:10" x14ac:dyDescent="0.25">
      <c r="A740">
        <v>739</v>
      </c>
      <c r="B740" t="s">
        <v>746</v>
      </c>
      <c r="C740">
        <v>13439</v>
      </c>
      <c r="D740">
        <v>13447</v>
      </c>
      <c r="E740">
        <v>27</v>
      </c>
      <c r="F740">
        <v>6475.0139073123564</v>
      </c>
      <c r="G740">
        <v>4.8562604304842676</v>
      </c>
      <c r="H740">
        <v>3757.0310066353159</v>
      </c>
      <c r="I740">
        <v>5194</v>
      </c>
      <c r="J740">
        <v>5253</v>
      </c>
    </row>
    <row r="741" spans="1:10" x14ac:dyDescent="0.25">
      <c r="A741">
        <v>740</v>
      </c>
      <c r="B741" t="s">
        <v>747</v>
      </c>
      <c r="C741">
        <v>13439</v>
      </c>
      <c r="D741">
        <v>13453</v>
      </c>
      <c r="E741">
        <v>28</v>
      </c>
      <c r="F741">
        <v>6491.0844077259126</v>
      </c>
      <c r="G741">
        <v>4.8717533520458982</v>
      </c>
      <c r="H741">
        <v>3772.5012002736021</v>
      </c>
      <c r="I741">
        <v>5194</v>
      </c>
      <c r="J741">
        <v>5302</v>
      </c>
    </row>
    <row r="742" spans="1:10" x14ac:dyDescent="0.25">
      <c r="A742">
        <v>741</v>
      </c>
      <c r="B742" t="s">
        <v>748</v>
      </c>
      <c r="C742">
        <v>13439</v>
      </c>
      <c r="D742">
        <v>13431</v>
      </c>
      <c r="E742">
        <v>29</v>
      </c>
      <c r="F742">
        <v>6539.6938631258108</v>
      </c>
      <c r="G742">
        <v>4.9047703973443557</v>
      </c>
      <c r="H742">
        <v>6392.0936908259928</v>
      </c>
      <c r="I742">
        <v>5194</v>
      </c>
      <c r="J742">
        <v>0</v>
      </c>
    </row>
    <row r="743" spans="1:10" x14ac:dyDescent="0.25">
      <c r="A743">
        <v>742</v>
      </c>
      <c r="B743" t="s">
        <v>749</v>
      </c>
      <c r="C743">
        <v>13439</v>
      </c>
      <c r="D743">
        <v>13470</v>
      </c>
      <c r="E743">
        <v>30</v>
      </c>
      <c r="F743">
        <v>6838.9743486814423</v>
      </c>
      <c r="G743">
        <v>5.3506339684237334</v>
      </c>
      <c r="H743">
        <v>4398.4428047568254</v>
      </c>
      <c r="I743">
        <v>5194</v>
      </c>
      <c r="J743">
        <v>5418</v>
      </c>
    </row>
    <row r="744" spans="1:10" x14ac:dyDescent="0.25">
      <c r="A744">
        <v>743</v>
      </c>
      <c r="B744" t="s">
        <v>750</v>
      </c>
      <c r="C744">
        <v>13439</v>
      </c>
      <c r="D744">
        <v>13480</v>
      </c>
      <c r="E744">
        <v>31</v>
      </c>
      <c r="F744">
        <v>7244.2505793441314</v>
      </c>
      <c r="G744">
        <v>5.4379547142019531</v>
      </c>
      <c r="H744">
        <v>5125.350087465772</v>
      </c>
      <c r="I744">
        <v>5194</v>
      </c>
      <c r="J744">
        <v>5486</v>
      </c>
    </row>
    <row r="745" spans="1:10" x14ac:dyDescent="0.25">
      <c r="A745">
        <v>744</v>
      </c>
      <c r="B745" t="s">
        <v>751</v>
      </c>
      <c r="C745">
        <v>13439</v>
      </c>
      <c r="D745">
        <v>13479</v>
      </c>
      <c r="E745">
        <v>32</v>
      </c>
      <c r="F745">
        <v>7420.9225696636731</v>
      </c>
      <c r="G745">
        <v>5.5656919272477534</v>
      </c>
      <c r="H745">
        <v>5156.9001687279806</v>
      </c>
      <c r="I745">
        <v>5194</v>
      </c>
      <c r="J745">
        <v>5485</v>
      </c>
    </row>
    <row r="746" spans="1:10" x14ac:dyDescent="0.25">
      <c r="A746">
        <v>745</v>
      </c>
      <c r="B746" t="s">
        <v>752</v>
      </c>
      <c r="C746">
        <v>13439</v>
      </c>
      <c r="D746">
        <v>13471</v>
      </c>
      <c r="E746">
        <v>33</v>
      </c>
      <c r="F746">
        <v>7839.5986519629896</v>
      </c>
      <c r="G746">
        <v>6.3512582717052801</v>
      </c>
      <c r="H746">
        <v>4858.3935082142734</v>
      </c>
      <c r="I746">
        <v>5194</v>
      </c>
      <c r="J746">
        <v>5419</v>
      </c>
    </row>
    <row r="747" spans="1:10" x14ac:dyDescent="0.25">
      <c r="A747">
        <v>746</v>
      </c>
      <c r="B747" t="s">
        <v>753</v>
      </c>
      <c r="C747">
        <v>13439</v>
      </c>
      <c r="D747">
        <v>13460</v>
      </c>
      <c r="E747">
        <v>34</v>
      </c>
      <c r="F747">
        <v>7933.4727322211374</v>
      </c>
      <c r="G747">
        <v>6.4451323519634256</v>
      </c>
      <c r="H747">
        <v>4905.7887236889947</v>
      </c>
      <c r="I747">
        <v>5194</v>
      </c>
      <c r="J747">
        <v>5356</v>
      </c>
    </row>
    <row r="748" spans="1:10" x14ac:dyDescent="0.25">
      <c r="A748">
        <v>747</v>
      </c>
      <c r="B748" t="s">
        <v>754</v>
      </c>
      <c r="C748">
        <v>13439</v>
      </c>
      <c r="D748">
        <v>13476</v>
      </c>
      <c r="E748">
        <v>35</v>
      </c>
      <c r="F748">
        <v>8123.7881653731383</v>
      </c>
      <c r="G748">
        <v>6.1027490004324347</v>
      </c>
      <c r="H748">
        <v>6521.5494834688416</v>
      </c>
      <c r="I748">
        <v>5194</v>
      </c>
      <c r="J748">
        <v>5482</v>
      </c>
    </row>
    <row r="749" spans="1:10" x14ac:dyDescent="0.25">
      <c r="A749">
        <v>748</v>
      </c>
      <c r="B749" t="s">
        <v>755</v>
      </c>
      <c r="C749">
        <v>13439</v>
      </c>
      <c r="D749">
        <v>13488</v>
      </c>
      <c r="E749">
        <v>36</v>
      </c>
      <c r="F749">
        <v>8485.650689694281</v>
      </c>
      <c r="G749">
        <v>6.5059924445178519</v>
      </c>
      <c r="H749">
        <v>6196.9968019459429</v>
      </c>
      <c r="I749">
        <v>5194</v>
      </c>
      <c r="J749">
        <v>5546</v>
      </c>
    </row>
    <row r="750" spans="1:10" x14ac:dyDescent="0.25">
      <c r="A750">
        <v>749</v>
      </c>
      <c r="B750" t="s">
        <v>756</v>
      </c>
      <c r="C750">
        <v>13439</v>
      </c>
      <c r="D750">
        <v>13486</v>
      </c>
      <c r="E750">
        <v>37</v>
      </c>
      <c r="F750">
        <v>8568.8848347145758</v>
      </c>
      <c r="G750">
        <v>6.5530090355420008</v>
      </c>
      <c r="H750">
        <v>7027.1870002163614</v>
      </c>
      <c r="I750">
        <v>5194</v>
      </c>
      <c r="J750">
        <v>5544</v>
      </c>
    </row>
    <row r="751" spans="1:10" x14ac:dyDescent="0.25">
      <c r="A751">
        <v>750</v>
      </c>
      <c r="B751" t="s">
        <v>757</v>
      </c>
      <c r="C751">
        <v>13439</v>
      </c>
      <c r="D751">
        <v>13481</v>
      </c>
      <c r="E751">
        <v>38</v>
      </c>
      <c r="F751">
        <v>8652.8507396062378</v>
      </c>
      <c r="G751">
        <v>6.8988819185337036</v>
      </c>
      <c r="H751">
        <v>5636.1258440263973</v>
      </c>
      <c r="I751">
        <v>5194</v>
      </c>
      <c r="J751">
        <v>5487</v>
      </c>
    </row>
    <row r="752" spans="1:10" x14ac:dyDescent="0.25">
      <c r="A752">
        <v>751</v>
      </c>
      <c r="B752" t="s">
        <v>758</v>
      </c>
      <c r="C752">
        <v>13439</v>
      </c>
      <c r="D752">
        <v>13467</v>
      </c>
      <c r="E752">
        <v>39</v>
      </c>
      <c r="F752">
        <v>8677.5707700835665</v>
      </c>
      <c r="G752">
        <v>6.9135990790263699</v>
      </c>
      <c r="H752">
        <v>4524.6251468419096</v>
      </c>
      <c r="I752">
        <v>5194</v>
      </c>
      <c r="J752">
        <v>5415</v>
      </c>
    </row>
    <row r="753" spans="1:10" x14ac:dyDescent="0.25">
      <c r="A753">
        <v>752</v>
      </c>
      <c r="B753" t="s">
        <v>759</v>
      </c>
      <c r="C753">
        <v>13439</v>
      </c>
      <c r="D753">
        <v>13448</v>
      </c>
      <c r="E753">
        <v>40</v>
      </c>
      <c r="F753">
        <v>8765.9613589409128</v>
      </c>
      <c r="G753">
        <v>6.4610604472861466</v>
      </c>
      <c r="H753">
        <v>4849.700643033806</v>
      </c>
      <c r="I753">
        <v>5194</v>
      </c>
      <c r="J753">
        <v>5297</v>
      </c>
    </row>
    <row r="754" spans="1:10" x14ac:dyDescent="0.25">
      <c r="A754">
        <v>753</v>
      </c>
      <c r="B754" t="s">
        <v>760</v>
      </c>
      <c r="C754">
        <v>13439</v>
      </c>
      <c r="D754">
        <v>13455</v>
      </c>
      <c r="E754">
        <v>41</v>
      </c>
      <c r="F754">
        <v>9202.8690280662286</v>
      </c>
      <c r="G754">
        <v>7.5696457018955332</v>
      </c>
      <c r="H754">
        <v>3429.0100033790259</v>
      </c>
      <c r="I754">
        <v>5194</v>
      </c>
      <c r="J754">
        <v>5351</v>
      </c>
    </row>
    <row r="755" spans="1:10" x14ac:dyDescent="0.25">
      <c r="A755">
        <v>754</v>
      </c>
      <c r="B755" t="s">
        <v>761</v>
      </c>
      <c r="C755">
        <v>13439</v>
      </c>
      <c r="D755">
        <v>13493</v>
      </c>
      <c r="E755">
        <v>42</v>
      </c>
      <c r="F755">
        <v>9358.5107838952281</v>
      </c>
      <c r="G755">
        <v>7.1190753363378132</v>
      </c>
      <c r="H755">
        <v>7113.4300668967726</v>
      </c>
      <c r="I755">
        <v>5194</v>
      </c>
      <c r="J755">
        <v>5595</v>
      </c>
    </row>
    <row r="756" spans="1:10" x14ac:dyDescent="0.25">
      <c r="A756">
        <v>755</v>
      </c>
      <c r="B756" t="s">
        <v>762</v>
      </c>
      <c r="C756">
        <v>13439</v>
      </c>
      <c r="D756">
        <v>13489</v>
      </c>
      <c r="E756">
        <v>43</v>
      </c>
      <c r="F756">
        <v>9461.0229326897843</v>
      </c>
      <c r="G756">
        <v>7.9726825524320768</v>
      </c>
      <c r="H756">
        <v>6510.3427208138819</v>
      </c>
      <c r="I756">
        <v>5194</v>
      </c>
      <c r="J756">
        <v>5547</v>
      </c>
    </row>
    <row r="757" spans="1:10" x14ac:dyDescent="0.25">
      <c r="A757">
        <v>756</v>
      </c>
      <c r="B757" t="s">
        <v>763</v>
      </c>
      <c r="C757">
        <v>13439</v>
      </c>
      <c r="D757">
        <v>13454</v>
      </c>
      <c r="E757">
        <v>44</v>
      </c>
      <c r="F757">
        <v>9668.0697204254448</v>
      </c>
      <c r="G757">
        <v>7.9040980293682477</v>
      </c>
      <c r="H757">
        <v>3800.3433188258332</v>
      </c>
      <c r="I757">
        <v>5194</v>
      </c>
      <c r="J757">
        <v>5350</v>
      </c>
    </row>
    <row r="758" spans="1:10" x14ac:dyDescent="0.25">
      <c r="A758">
        <v>757</v>
      </c>
      <c r="B758" t="s">
        <v>764</v>
      </c>
      <c r="C758">
        <v>13439</v>
      </c>
      <c r="D758">
        <v>13498</v>
      </c>
      <c r="E758">
        <v>45</v>
      </c>
      <c r="F758">
        <v>9702.19189657678</v>
      </c>
      <c r="G758">
        <v>7.9340475677176094</v>
      </c>
      <c r="H758">
        <v>8640.9883130357393</v>
      </c>
      <c r="I758">
        <v>5194</v>
      </c>
      <c r="J758">
        <v>5653</v>
      </c>
    </row>
    <row r="759" spans="1:10" x14ac:dyDescent="0.25">
      <c r="A759">
        <v>758</v>
      </c>
      <c r="B759" t="s">
        <v>765</v>
      </c>
      <c r="C759">
        <v>13439</v>
      </c>
      <c r="D759">
        <v>13472</v>
      </c>
      <c r="E759">
        <v>46</v>
      </c>
      <c r="F759">
        <v>9757.159332329953</v>
      </c>
      <c r="G759">
        <v>7.725079661269092</v>
      </c>
      <c r="H759">
        <v>6199.8875901289848</v>
      </c>
      <c r="I759">
        <v>5194</v>
      </c>
      <c r="J759">
        <v>5420</v>
      </c>
    </row>
    <row r="760" spans="1:10" x14ac:dyDescent="0.25">
      <c r="A760">
        <v>759</v>
      </c>
      <c r="B760" t="s">
        <v>766</v>
      </c>
      <c r="C760">
        <v>13439</v>
      </c>
      <c r="D760">
        <v>13449</v>
      </c>
      <c r="E760">
        <v>47</v>
      </c>
      <c r="F760">
        <v>9810.1095815891331</v>
      </c>
      <c r="G760">
        <v>8.0461378905319343</v>
      </c>
      <c r="H760">
        <v>3699.573302767295</v>
      </c>
      <c r="I760">
        <v>5194</v>
      </c>
      <c r="J760">
        <v>5298</v>
      </c>
    </row>
    <row r="761" spans="1:10" x14ac:dyDescent="0.25">
      <c r="A761">
        <v>760</v>
      </c>
      <c r="B761" t="s">
        <v>767</v>
      </c>
      <c r="C761">
        <v>13439</v>
      </c>
      <c r="D761">
        <v>13490</v>
      </c>
      <c r="E761">
        <v>48</v>
      </c>
      <c r="F761">
        <v>10041.444913519499</v>
      </c>
      <c r="G761">
        <v>8.5531045332617932</v>
      </c>
      <c r="H761">
        <v>6521.9866127416662</v>
      </c>
      <c r="I761">
        <v>5194</v>
      </c>
      <c r="J761">
        <v>5548</v>
      </c>
    </row>
    <row r="762" spans="1:10" x14ac:dyDescent="0.25">
      <c r="A762">
        <v>761</v>
      </c>
      <c r="B762" t="s">
        <v>768</v>
      </c>
      <c r="C762">
        <v>13439</v>
      </c>
      <c r="D762">
        <v>13450</v>
      </c>
      <c r="E762">
        <v>49</v>
      </c>
      <c r="F762">
        <v>10042.4610920751</v>
      </c>
      <c r="G762">
        <v>8.4092377659044093</v>
      </c>
      <c r="H762">
        <v>2643.746348395855</v>
      </c>
      <c r="I762">
        <v>5194</v>
      </c>
      <c r="J762">
        <v>5299</v>
      </c>
    </row>
    <row r="763" spans="1:10" x14ac:dyDescent="0.25">
      <c r="A763">
        <v>762</v>
      </c>
      <c r="B763" t="s">
        <v>769</v>
      </c>
      <c r="C763">
        <v>13439</v>
      </c>
      <c r="D763">
        <v>13499</v>
      </c>
      <c r="E763">
        <v>50</v>
      </c>
      <c r="F763">
        <v>10391.91665292685</v>
      </c>
      <c r="G763">
        <v>7.8360086162235429</v>
      </c>
      <c r="H763">
        <v>8189.3912203147129</v>
      </c>
      <c r="I763">
        <v>5194</v>
      </c>
      <c r="J763">
        <v>5654</v>
      </c>
    </row>
    <row r="764" spans="1:10" x14ac:dyDescent="0.25">
      <c r="A764">
        <v>763</v>
      </c>
      <c r="B764" t="s">
        <v>770</v>
      </c>
      <c r="C764">
        <v>13439</v>
      </c>
      <c r="D764">
        <v>13482</v>
      </c>
      <c r="E764">
        <v>51</v>
      </c>
      <c r="F764">
        <v>10640.69537159364</v>
      </c>
      <c r="G764">
        <v>8.3897653925242537</v>
      </c>
      <c r="H764">
        <v>6759.5939948903133</v>
      </c>
      <c r="I764">
        <v>5194</v>
      </c>
      <c r="J764">
        <v>5488</v>
      </c>
    </row>
    <row r="765" spans="1:10" x14ac:dyDescent="0.25">
      <c r="A765">
        <v>764</v>
      </c>
      <c r="B765" t="s">
        <v>771</v>
      </c>
      <c r="C765">
        <v>13439</v>
      </c>
      <c r="D765">
        <v>13494</v>
      </c>
      <c r="E765">
        <v>52</v>
      </c>
      <c r="F765">
        <v>10695.25793004238</v>
      </c>
      <c r="G765">
        <v>8.4561599897097555</v>
      </c>
      <c r="H765">
        <v>7338.0731987366134</v>
      </c>
      <c r="I765">
        <v>5194</v>
      </c>
      <c r="J765">
        <v>5596</v>
      </c>
    </row>
    <row r="766" spans="1:10" x14ac:dyDescent="0.25">
      <c r="A766">
        <v>765</v>
      </c>
      <c r="B766" t="s">
        <v>772</v>
      </c>
      <c r="C766">
        <v>13439</v>
      </c>
      <c r="D766">
        <v>13473</v>
      </c>
      <c r="E766">
        <v>53</v>
      </c>
      <c r="F766">
        <v>10750.278955133201</v>
      </c>
      <c r="G766">
        <v>8.4699193783715323</v>
      </c>
      <c r="H766">
        <v>6824.2552283035102</v>
      </c>
      <c r="I766">
        <v>5194</v>
      </c>
      <c r="J766">
        <v>5421</v>
      </c>
    </row>
    <row r="767" spans="1:10" x14ac:dyDescent="0.25">
      <c r="A767">
        <v>766</v>
      </c>
      <c r="B767" t="s">
        <v>773</v>
      </c>
      <c r="C767">
        <v>13439</v>
      </c>
      <c r="D767">
        <v>13464</v>
      </c>
      <c r="E767">
        <v>54</v>
      </c>
      <c r="F767">
        <v>10811.75338429134</v>
      </c>
      <c r="G767">
        <v>8.506852472636572</v>
      </c>
      <c r="H767">
        <v>5980.4202349332609</v>
      </c>
      <c r="I767">
        <v>5194</v>
      </c>
      <c r="J767">
        <v>5412</v>
      </c>
    </row>
    <row r="768" spans="1:10" x14ac:dyDescent="0.25">
      <c r="A768">
        <v>767</v>
      </c>
      <c r="B768" t="s">
        <v>774</v>
      </c>
      <c r="C768">
        <v>13439</v>
      </c>
      <c r="D768">
        <v>13461</v>
      </c>
      <c r="E768">
        <v>55</v>
      </c>
      <c r="F768">
        <v>10868.891891677969</v>
      </c>
      <c r="G768">
        <v>8.5588790807801036</v>
      </c>
      <c r="H768">
        <v>6904.5976841773063</v>
      </c>
      <c r="I768">
        <v>5194</v>
      </c>
      <c r="J768">
        <v>5357</v>
      </c>
    </row>
    <row r="769" spans="1:10" x14ac:dyDescent="0.25">
      <c r="A769">
        <v>768</v>
      </c>
      <c r="B769" t="s">
        <v>775</v>
      </c>
      <c r="C769">
        <v>13439</v>
      </c>
      <c r="D769">
        <v>13465</v>
      </c>
      <c r="E769">
        <v>56</v>
      </c>
      <c r="F769">
        <v>10944.261352620781</v>
      </c>
      <c r="G769">
        <v>8.6393604409660139</v>
      </c>
      <c r="H769">
        <v>6047.1717137538053</v>
      </c>
      <c r="I769">
        <v>5194</v>
      </c>
      <c r="J769">
        <v>5413</v>
      </c>
    </row>
    <row r="770" spans="1:10" x14ac:dyDescent="0.25">
      <c r="A770">
        <v>769</v>
      </c>
      <c r="B770" t="s">
        <v>776</v>
      </c>
      <c r="C770">
        <v>13439</v>
      </c>
      <c r="D770">
        <v>13466</v>
      </c>
      <c r="E770">
        <v>57</v>
      </c>
      <c r="F770">
        <v>11076.769420069169</v>
      </c>
      <c r="G770">
        <v>8.7718685084144035</v>
      </c>
      <c r="H770">
        <v>6116.0659566275617</v>
      </c>
      <c r="I770">
        <v>5194</v>
      </c>
      <c r="J770">
        <v>5414</v>
      </c>
    </row>
    <row r="771" spans="1:10" x14ac:dyDescent="0.25">
      <c r="A771">
        <v>770</v>
      </c>
      <c r="B771" t="s">
        <v>777</v>
      </c>
      <c r="C771">
        <v>13439</v>
      </c>
      <c r="D771">
        <v>13497</v>
      </c>
      <c r="E771">
        <v>58</v>
      </c>
      <c r="F771">
        <v>11128.340266776009</v>
      </c>
      <c r="G771">
        <v>9.0434762481633779</v>
      </c>
      <c r="H771">
        <v>9186.1319956096249</v>
      </c>
      <c r="I771">
        <v>5194</v>
      </c>
      <c r="J771">
        <v>5652</v>
      </c>
    </row>
    <row r="772" spans="1:10" x14ac:dyDescent="0.25">
      <c r="A772">
        <v>771</v>
      </c>
      <c r="B772" t="s">
        <v>778</v>
      </c>
      <c r="C772">
        <v>13439</v>
      </c>
      <c r="D772">
        <v>13484</v>
      </c>
      <c r="E772">
        <v>59</v>
      </c>
      <c r="F772">
        <v>11531.182205913179</v>
      </c>
      <c r="G772">
        <v>9.3422720502802683</v>
      </c>
      <c r="H772">
        <v>8478.0647198639144</v>
      </c>
      <c r="I772">
        <v>5194</v>
      </c>
      <c r="J772">
        <v>5542</v>
      </c>
    </row>
    <row r="773" spans="1:10" x14ac:dyDescent="0.25">
      <c r="A773">
        <v>772</v>
      </c>
      <c r="B773" t="s">
        <v>779</v>
      </c>
      <c r="C773">
        <v>13439</v>
      </c>
      <c r="D773">
        <v>13483</v>
      </c>
      <c r="E773">
        <v>60</v>
      </c>
      <c r="F773">
        <v>11634.150041312219</v>
      </c>
      <c r="G773">
        <v>9.1348563948131858</v>
      </c>
      <c r="H773">
        <v>7457.2626696327843</v>
      </c>
      <c r="I773">
        <v>5194</v>
      </c>
      <c r="J773">
        <v>5489</v>
      </c>
    </row>
    <row r="774" spans="1:10" x14ac:dyDescent="0.25">
      <c r="A774">
        <v>773</v>
      </c>
      <c r="B774" t="s">
        <v>780</v>
      </c>
      <c r="C774">
        <v>13439</v>
      </c>
      <c r="D774">
        <v>13503</v>
      </c>
      <c r="E774">
        <v>61</v>
      </c>
      <c r="F774">
        <v>11688.312482087829</v>
      </c>
      <c r="G774">
        <v>9.7179091562277442</v>
      </c>
      <c r="H774">
        <v>10011.209651471179</v>
      </c>
      <c r="I774">
        <v>5194</v>
      </c>
      <c r="J774">
        <v>5710</v>
      </c>
    </row>
    <row r="775" spans="1:10" x14ac:dyDescent="0.25">
      <c r="A775">
        <v>774</v>
      </c>
      <c r="B775" t="s">
        <v>781</v>
      </c>
      <c r="C775">
        <v>13439</v>
      </c>
      <c r="D775">
        <v>13462</v>
      </c>
      <c r="E775">
        <v>62</v>
      </c>
      <c r="F775">
        <v>11861.832500312201</v>
      </c>
      <c r="G775">
        <v>9.3035845372557784</v>
      </c>
      <c r="H775">
        <v>7616.4796345571594</v>
      </c>
      <c r="I775">
        <v>5194</v>
      </c>
      <c r="J775">
        <v>5358</v>
      </c>
    </row>
    <row r="776" spans="1:10" x14ac:dyDescent="0.25">
      <c r="A776">
        <v>775</v>
      </c>
      <c r="B776" t="s">
        <v>782</v>
      </c>
      <c r="C776">
        <v>13439</v>
      </c>
      <c r="D776">
        <v>13474</v>
      </c>
      <c r="E776">
        <v>63</v>
      </c>
      <c r="F776">
        <v>11875.3363911549</v>
      </c>
      <c r="G776">
        <v>9.5704354795001336</v>
      </c>
      <c r="H776">
        <v>6617.709509829223</v>
      </c>
      <c r="I776">
        <v>5194</v>
      </c>
      <c r="J776">
        <v>5480</v>
      </c>
    </row>
    <row r="777" spans="1:10" x14ac:dyDescent="0.25">
      <c r="A777">
        <v>776</v>
      </c>
      <c r="B777" t="s">
        <v>783</v>
      </c>
      <c r="C777">
        <v>13439</v>
      </c>
      <c r="D777">
        <v>13475</v>
      </c>
      <c r="E777">
        <v>64</v>
      </c>
      <c r="F777">
        <v>11953.031717626511</v>
      </c>
      <c r="G777">
        <v>9.6481308059717463</v>
      </c>
      <c r="H777">
        <v>6668.426039666253</v>
      </c>
      <c r="I777">
        <v>5194</v>
      </c>
      <c r="J777">
        <v>5481</v>
      </c>
    </row>
    <row r="778" spans="1:10" x14ac:dyDescent="0.25">
      <c r="A778">
        <v>777</v>
      </c>
      <c r="B778" t="s">
        <v>784</v>
      </c>
      <c r="C778">
        <v>13439</v>
      </c>
      <c r="D778">
        <v>13485</v>
      </c>
      <c r="E778">
        <v>65</v>
      </c>
      <c r="F778">
        <v>11957.46053281793</v>
      </c>
      <c r="G778">
        <v>9.8760554857534188</v>
      </c>
      <c r="H778">
        <v>7380.7329239999281</v>
      </c>
      <c r="I778">
        <v>5194</v>
      </c>
      <c r="J778">
        <v>5543</v>
      </c>
    </row>
    <row r="779" spans="1:10" x14ac:dyDescent="0.25">
      <c r="A779">
        <v>778</v>
      </c>
      <c r="B779" t="s">
        <v>785</v>
      </c>
      <c r="C779">
        <v>13439</v>
      </c>
      <c r="D779">
        <v>13492</v>
      </c>
      <c r="E779">
        <v>66</v>
      </c>
      <c r="F779">
        <v>12181.151598241941</v>
      </c>
      <c r="G779">
        <v>9.6738862960787557</v>
      </c>
      <c r="H779">
        <v>10000.431207966631</v>
      </c>
      <c r="I779">
        <v>5194</v>
      </c>
      <c r="J779">
        <v>5594</v>
      </c>
    </row>
    <row r="780" spans="1:10" x14ac:dyDescent="0.25">
      <c r="A780">
        <v>779</v>
      </c>
      <c r="B780" t="s">
        <v>786</v>
      </c>
      <c r="C780">
        <v>13439</v>
      </c>
      <c r="D780">
        <v>13496</v>
      </c>
      <c r="E780">
        <v>67</v>
      </c>
      <c r="F780">
        <v>12635.46275951461</v>
      </c>
      <c r="G780">
        <v>10.01461966703326</v>
      </c>
      <c r="H780">
        <v>10441.4220473078</v>
      </c>
      <c r="I780">
        <v>5194</v>
      </c>
      <c r="J780">
        <v>5651</v>
      </c>
    </row>
    <row r="781" spans="1:10" x14ac:dyDescent="0.25">
      <c r="A781">
        <v>780</v>
      </c>
      <c r="B781" t="s">
        <v>787</v>
      </c>
      <c r="C781">
        <v>13439</v>
      </c>
      <c r="D781">
        <v>13509</v>
      </c>
      <c r="E781">
        <v>68</v>
      </c>
      <c r="F781">
        <v>12729.92183061329</v>
      </c>
      <c r="G781">
        <v>10.226282292563599</v>
      </c>
      <c r="H781">
        <v>11729.009623448441</v>
      </c>
      <c r="I781">
        <v>5194</v>
      </c>
      <c r="J781">
        <v>5854</v>
      </c>
    </row>
    <row r="782" spans="1:10" x14ac:dyDescent="0.25">
      <c r="A782">
        <v>781</v>
      </c>
      <c r="B782" t="s">
        <v>788</v>
      </c>
      <c r="C782">
        <v>13439</v>
      </c>
      <c r="D782">
        <v>13463</v>
      </c>
      <c r="E782">
        <v>69</v>
      </c>
      <c r="F782">
        <v>12855.155278747359</v>
      </c>
      <c r="G782">
        <v>10.04857662108215</v>
      </c>
      <c r="H782">
        <v>8385.9923374701248</v>
      </c>
      <c r="I782">
        <v>5194</v>
      </c>
      <c r="J782">
        <v>5359</v>
      </c>
    </row>
    <row r="783" spans="1:10" x14ac:dyDescent="0.25">
      <c r="A783">
        <v>782</v>
      </c>
      <c r="B783" t="s">
        <v>789</v>
      </c>
      <c r="C783">
        <v>13439</v>
      </c>
      <c r="D783">
        <v>13510</v>
      </c>
      <c r="E783">
        <v>70</v>
      </c>
      <c r="F783">
        <v>13323.07236587584</v>
      </c>
      <c r="G783">
        <v>9.9970710541007328</v>
      </c>
      <c r="H783">
        <v>11217.86055689603</v>
      </c>
      <c r="I783">
        <v>5194</v>
      </c>
      <c r="J783">
        <v>5855</v>
      </c>
    </row>
    <row r="784" spans="1:10" x14ac:dyDescent="0.25">
      <c r="A784">
        <v>783</v>
      </c>
      <c r="B784" t="s">
        <v>790</v>
      </c>
      <c r="C784">
        <v>13439</v>
      </c>
      <c r="D784">
        <v>13502</v>
      </c>
      <c r="E784">
        <v>71</v>
      </c>
      <c r="F784">
        <v>13554.42468341401</v>
      </c>
      <c r="G784">
        <v>11.370010594397289</v>
      </c>
      <c r="H784">
        <v>11102.348650064199</v>
      </c>
      <c r="I784">
        <v>5194</v>
      </c>
      <c r="J784">
        <v>5709</v>
      </c>
    </row>
    <row r="785" spans="1:10" x14ac:dyDescent="0.25">
      <c r="A785">
        <v>784</v>
      </c>
      <c r="B785" t="s">
        <v>791</v>
      </c>
      <c r="C785">
        <v>13439</v>
      </c>
      <c r="D785">
        <v>13506</v>
      </c>
      <c r="E785">
        <v>72</v>
      </c>
      <c r="F785">
        <v>13777.919494558901</v>
      </c>
      <c r="G785">
        <v>10.33820640061303</v>
      </c>
      <c r="H785">
        <v>9826.6628670974878</v>
      </c>
      <c r="I785">
        <v>5194</v>
      </c>
      <c r="J785">
        <v>5785</v>
      </c>
    </row>
    <row r="786" spans="1:10" x14ac:dyDescent="0.25">
      <c r="A786">
        <v>785</v>
      </c>
      <c r="B786" t="s">
        <v>792</v>
      </c>
      <c r="C786">
        <v>13439</v>
      </c>
      <c r="D786">
        <v>13514</v>
      </c>
      <c r="E786">
        <v>73</v>
      </c>
      <c r="F786">
        <v>14053.29211272604</v>
      </c>
      <c r="G786">
        <v>10.54473586423838</v>
      </c>
      <c r="H786">
        <v>11854.686826222571</v>
      </c>
      <c r="I786">
        <v>5194</v>
      </c>
      <c r="J786">
        <v>5928</v>
      </c>
    </row>
    <row r="787" spans="1:10" x14ac:dyDescent="0.25">
      <c r="A787">
        <v>786</v>
      </c>
      <c r="B787" t="s">
        <v>793</v>
      </c>
      <c r="C787">
        <v>13439</v>
      </c>
      <c r="D787">
        <v>13507</v>
      </c>
      <c r="E787">
        <v>74</v>
      </c>
      <c r="F787">
        <v>14085.74344286353</v>
      </c>
      <c r="G787">
        <v>11.156119661564141</v>
      </c>
      <c r="H787">
        <v>10004.77780316697</v>
      </c>
      <c r="I787">
        <v>5194</v>
      </c>
      <c r="J787">
        <v>5786</v>
      </c>
    </row>
    <row r="788" spans="1:10" x14ac:dyDescent="0.25">
      <c r="A788">
        <v>787</v>
      </c>
      <c r="B788" t="s">
        <v>794</v>
      </c>
      <c r="C788">
        <v>13439</v>
      </c>
      <c r="D788">
        <v>13516</v>
      </c>
      <c r="E788">
        <v>75</v>
      </c>
      <c r="F788">
        <v>14099.97959499743</v>
      </c>
      <c r="G788">
        <v>11.517462199820599</v>
      </c>
      <c r="H788">
        <v>13109.66958957271</v>
      </c>
      <c r="I788">
        <v>5194</v>
      </c>
      <c r="J788">
        <v>5995</v>
      </c>
    </row>
    <row r="789" spans="1:10" x14ac:dyDescent="0.25">
      <c r="A789">
        <v>788</v>
      </c>
      <c r="B789" t="s">
        <v>795</v>
      </c>
      <c r="C789">
        <v>13439</v>
      </c>
      <c r="D789">
        <v>13495</v>
      </c>
      <c r="E789">
        <v>76</v>
      </c>
      <c r="F789">
        <v>14312.07571638642</v>
      </c>
      <c r="G789">
        <v>11.50733682093265</v>
      </c>
      <c r="H789">
        <v>11331.01310297186</v>
      </c>
      <c r="I789">
        <v>5194</v>
      </c>
      <c r="J789">
        <v>5650</v>
      </c>
    </row>
    <row r="790" spans="1:10" x14ac:dyDescent="0.25">
      <c r="A790">
        <v>789</v>
      </c>
      <c r="B790" t="s">
        <v>796</v>
      </c>
      <c r="C790">
        <v>13439</v>
      </c>
      <c r="D790">
        <v>13513</v>
      </c>
      <c r="E790">
        <v>77</v>
      </c>
      <c r="F790">
        <v>14316.544652080351</v>
      </c>
      <c r="G790">
        <v>10.742175268754121</v>
      </c>
      <c r="H790">
        <v>11522.811395103819</v>
      </c>
      <c r="I790">
        <v>5194</v>
      </c>
      <c r="J790">
        <v>5927</v>
      </c>
    </row>
    <row r="791" spans="1:10" x14ac:dyDescent="0.25">
      <c r="A791">
        <v>790</v>
      </c>
      <c r="B791" t="s">
        <v>797</v>
      </c>
      <c r="C791">
        <v>13439</v>
      </c>
      <c r="D791">
        <v>13501</v>
      </c>
      <c r="E791">
        <v>78</v>
      </c>
      <c r="F791">
        <v>14574.48625775634</v>
      </c>
      <c r="G791">
        <v>11.605284178181901</v>
      </c>
      <c r="H791">
        <v>11825.81573394089</v>
      </c>
      <c r="I791">
        <v>5194</v>
      </c>
      <c r="J791">
        <v>5708</v>
      </c>
    </row>
    <row r="792" spans="1:10" x14ac:dyDescent="0.25">
      <c r="A792">
        <v>791</v>
      </c>
      <c r="B792" t="s">
        <v>798</v>
      </c>
      <c r="C792">
        <v>13439</v>
      </c>
      <c r="D792">
        <v>13505</v>
      </c>
      <c r="E792">
        <v>79</v>
      </c>
      <c r="F792">
        <v>14641.611447781561</v>
      </c>
      <c r="G792">
        <v>12.671208121921479</v>
      </c>
      <c r="H792">
        <v>12280.78658550653</v>
      </c>
      <c r="I792">
        <v>5194</v>
      </c>
      <c r="J792">
        <v>5784</v>
      </c>
    </row>
    <row r="793" spans="1:10" x14ac:dyDescent="0.25">
      <c r="A793">
        <v>792</v>
      </c>
      <c r="B793" t="s">
        <v>799</v>
      </c>
      <c r="C793">
        <v>13439</v>
      </c>
      <c r="D793">
        <v>13504</v>
      </c>
      <c r="E793">
        <v>80</v>
      </c>
      <c r="F793">
        <v>14795.33551320381</v>
      </c>
      <c r="G793">
        <v>11.637817271651461</v>
      </c>
      <c r="H793">
        <v>12529.8200707249</v>
      </c>
      <c r="I793">
        <v>5194</v>
      </c>
      <c r="J793">
        <v>5783</v>
      </c>
    </row>
    <row r="794" spans="1:10" x14ac:dyDescent="0.25">
      <c r="A794">
        <v>793</v>
      </c>
      <c r="B794" t="s">
        <v>800</v>
      </c>
      <c r="C794">
        <v>13439</v>
      </c>
      <c r="D794">
        <v>13518</v>
      </c>
      <c r="E794">
        <v>81</v>
      </c>
      <c r="F794">
        <v>14933.464697260641</v>
      </c>
      <c r="G794">
        <v>11.20339082145869</v>
      </c>
      <c r="H794">
        <v>14086.5209886965</v>
      </c>
      <c r="I794">
        <v>5194</v>
      </c>
      <c r="J794">
        <v>6049</v>
      </c>
    </row>
    <row r="795" spans="1:10" x14ac:dyDescent="0.25">
      <c r="A795">
        <v>794</v>
      </c>
      <c r="B795" t="s">
        <v>801</v>
      </c>
      <c r="C795">
        <v>13439</v>
      </c>
      <c r="D795">
        <v>13500</v>
      </c>
      <c r="E795">
        <v>82</v>
      </c>
      <c r="F795">
        <v>15479.25742325168</v>
      </c>
      <c r="G795">
        <v>12.510055343677241</v>
      </c>
      <c r="H795">
        <v>12636.707609503879</v>
      </c>
      <c r="I795">
        <v>5194</v>
      </c>
      <c r="J795">
        <v>5707</v>
      </c>
    </row>
    <row r="796" spans="1:10" x14ac:dyDescent="0.25">
      <c r="A796">
        <v>795</v>
      </c>
      <c r="B796" t="s">
        <v>802</v>
      </c>
      <c r="C796">
        <v>13439</v>
      </c>
      <c r="D796">
        <v>13512</v>
      </c>
      <c r="E796">
        <v>83</v>
      </c>
      <c r="F796">
        <v>15584.01467046688</v>
      </c>
      <c r="G796">
        <v>13.08037513241719</v>
      </c>
      <c r="H796">
        <v>13654.27620806153</v>
      </c>
      <c r="I796">
        <v>5194</v>
      </c>
      <c r="J796">
        <v>5926</v>
      </c>
    </row>
    <row r="797" spans="1:10" x14ac:dyDescent="0.25">
      <c r="A797">
        <v>796</v>
      </c>
      <c r="B797" t="s">
        <v>803</v>
      </c>
      <c r="C797">
        <v>13439</v>
      </c>
      <c r="D797">
        <v>13517</v>
      </c>
      <c r="E797">
        <v>84</v>
      </c>
      <c r="F797">
        <v>15644.957608104231</v>
      </c>
      <c r="G797">
        <v>13.418417770739531</v>
      </c>
      <c r="H797">
        <v>12482.228138899191</v>
      </c>
      <c r="I797">
        <v>5194</v>
      </c>
      <c r="J797">
        <v>5996</v>
      </c>
    </row>
    <row r="798" spans="1:10" x14ac:dyDescent="0.25">
      <c r="A798">
        <v>797</v>
      </c>
      <c r="B798" t="s">
        <v>804</v>
      </c>
      <c r="C798">
        <v>13439</v>
      </c>
      <c r="D798">
        <v>13508</v>
      </c>
      <c r="E798">
        <v>85</v>
      </c>
      <c r="F798">
        <v>15773.045138146421</v>
      </c>
      <c r="G798">
        <v>12.371099490358411</v>
      </c>
      <c r="H798">
        <v>13337.69864276435</v>
      </c>
      <c r="I798">
        <v>5194</v>
      </c>
      <c r="J798">
        <v>5853</v>
      </c>
    </row>
    <row r="799" spans="1:10" x14ac:dyDescent="0.25">
      <c r="A799">
        <v>798</v>
      </c>
      <c r="B799" t="s">
        <v>805</v>
      </c>
      <c r="C799">
        <v>13439</v>
      </c>
      <c r="D799">
        <v>13519</v>
      </c>
      <c r="E799">
        <v>86</v>
      </c>
      <c r="F799">
        <v>15974.25372414782</v>
      </c>
      <c r="G799">
        <v>12.835334737468941</v>
      </c>
      <c r="H799">
        <v>13984.42516125218</v>
      </c>
      <c r="I799">
        <v>5194</v>
      </c>
      <c r="J799">
        <v>6050</v>
      </c>
    </row>
    <row r="800" spans="1:10" x14ac:dyDescent="0.25">
      <c r="A800">
        <v>799</v>
      </c>
      <c r="B800" t="s">
        <v>806</v>
      </c>
      <c r="C800">
        <v>13439</v>
      </c>
      <c r="D800">
        <v>13491</v>
      </c>
      <c r="E800">
        <v>87</v>
      </c>
      <c r="F800">
        <v>16239.10644837391</v>
      </c>
      <c r="G800">
        <v>13.434367552920151</v>
      </c>
      <c r="H800">
        <v>11206.71845226227</v>
      </c>
      <c r="I800">
        <v>5194</v>
      </c>
      <c r="J800">
        <v>5593</v>
      </c>
    </row>
    <row r="801" spans="1:10" x14ac:dyDescent="0.25">
      <c r="A801">
        <v>800</v>
      </c>
      <c r="B801" t="s">
        <v>807</v>
      </c>
      <c r="C801">
        <v>13439</v>
      </c>
      <c r="D801">
        <v>13515</v>
      </c>
      <c r="E801">
        <v>88</v>
      </c>
      <c r="F801">
        <v>16376.9767395784</v>
      </c>
      <c r="G801">
        <v>13.87333720152871</v>
      </c>
      <c r="H801">
        <v>14537.477843146969</v>
      </c>
      <c r="I801">
        <v>5194</v>
      </c>
      <c r="J801">
        <v>5994</v>
      </c>
    </row>
    <row r="802" spans="1:10" x14ac:dyDescent="0.25">
      <c r="A802">
        <v>801</v>
      </c>
      <c r="B802" t="s">
        <v>808</v>
      </c>
      <c r="C802">
        <v>13439</v>
      </c>
      <c r="D802">
        <v>13511</v>
      </c>
      <c r="E802">
        <v>89</v>
      </c>
      <c r="F802">
        <v>16763.029702042371</v>
      </c>
      <c r="G802">
        <v>13.11358791328038</v>
      </c>
      <c r="H802">
        <v>14158.551278248269</v>
      </c>
      <c r="I802">
        <v>5194</v>
      </c>
      <c r="J802">
        <v>5925</v>
      </c>
    </row>
    <row r="803" spans="1:10" x14ac:dyDescent="0.25">
      <c r="A803">
        <v>802</v>
      </c>
      <c r="B803" t="s">
        <v>809</v>
      </c>
      <c r="C803">
        <v>13440</v>
      </c>
      <c r="D803">
        <v>13440</v>
      </c>
      <c r="E803">
        <v>1</v>
      </c>
      <c r="F803">
        <v>0</v>
      </c>
      <c r="G803">
        <v>0</v>
      </c>
      <c r="H803">
        <v>0</v>
      </c>
      <c r="I803">
        <v>5195</v>
      </c>
      <c r="J803">
        <v>5195</v>
      </c>
    </row>
    <row r="804" spans="1:10" x14ac:dyDescent="0.25">
      <c r="A804">
        <v>803</v>
      </c>
      <c r="B804" t="s">
        <v>810</v>
      </c>
      <c r="C804">
        <v>13440</v>
      </c>
      <c r="D804">
        <v>13439</v>
      </c>
      <c r="E804">
        <v>2</v>
      </c>
      <c r="F804">
        <v>228.47405142549371</v>
      </c>
      <c r="G804">
        <v>0.17135553856912011</v>
      </c>
      <c r="H804">
        <v>228.44153241810341</v>
      </c>
      <c r="I804">
        <v>5195</v>
      </c>
      <c r="J804">
        <v>5194</v>
      </c>
    </row>
    <row r="805" spans="1:10" x14ac:dyDescent="0.25">
      <c r="A805">
        <v>804</v>
      </c>
      <c r="B805" t="s">
        <v>811</v>
      </c>
      <c r="C805">
        <v>13440</v>
      </c>
      <c r="D805">
        <v>13444</v>
      </c>
      <c r="E805">
        <v>3</v>
      </c>
      <c r="F805">
        <v>844.22395974864946</v>
      </c>
      <c r="G805">
        <v>0.63316796981148638</v>
      </c>
      <c r="H805">
        <v>829.20289739649036</v>
      </c>
      <c r="I805">
        <v>5195</v>
      </c>
      <c r="J805">
        <v>5250</v>
      </c>
    </row>
    <row r="806" spans="1:10" x14ac:dyDescent="0.25">
      <c r="A806">
        <v>805</v>
      </c>
      <c r="B806" t="s">
        <v>812</v>
      </c>
      <c r="C806">
        <v>13440</v>
      </c>
      <c r="D806">
        <v>13438</v>
      </c>
      <c r="E806">
        <v>4</v>
      </c>
      <c r="F806">
        <v>1011.160852636192</v>
      </c>
      <c r="G806">
        <v>0.75837063947714389</v>
      </c>
      <c r="H806">
        <v>1003.1878253932611</v>
      </c>
      <c r="I806">
        <v>5195</v>
      </c>
      <c r="J806">
        <v>5146</v>
      </c>
    </row>
    <row r="807" spans="1:10" x14ac:dyDescent="0.25">
      <c r="A807">
        <v>806</v>
      </c>
      <c r="B807" t="s">
        <v>813</v>
      </c>
      <c r="C807">
        <v>13440</v>
      </c>
      <c r="D807">
        <v>13443</v>
      </c>
      <c r="E807">
        <v>5</v>
      </c>
      <c r="F807">
        <v>1270.072995451116</v>
      </c>
      <c r="G807">
        <v>0.95255474658833572</v>
      </c>
      <c r="H807">
        <v>1248.543106652816</v>
      </c>
      <c r="I807">
        <v>5195</v>
      </c>
      <c r="J807">
        <v>5249</v>
      </c>
    </row>
    <row r="808" spans="1:10" x14ac:dyDescent="0.25">
      <c r="A808">
        <v>807</v>
      </c>
      <c r="B808" t="s">
        <v>814</v>
      </c>
      <c r="C808">
        <v>13440</v>
      </c>
      <c r="D808">
        <v>13435</v>
      </c>
      <c r="E808">
        <v>6</v>
      </c>
      <c r="F808">
        <v>2076.3736415869398</v>
      </c>
      <c r="G808">
        <v>1.5942352827922821</v>
      </c>
      <c r="H808">
        <v>1924.7539151937219</v>
      </c>
      <c r="I808">
        <v>5195</v>
      </c>
      <c r="J808">
        <v>5101</v>
      </c>
    </row>
    <row r="809" spans="1:10" x14ac:dyDescent="0.25">
      <c r="A809">
        <v>808</v>
      </c>
      <c r="B809" t="s">
        <v>815</v>
      </c>
      <c r="C809">
        <v>13440</v>
      </c>
      <c r="D809">
        <v>13451</v>
      </c>
      <c r="E809">
        <v>7</v>
      </c>
      <c r="F809">
        <v>2238.1929110072479</v>
      </c>
      <c r="G809">
        <v>1.678644683255434</v>
      </c>
      <c r="H809">
        <v>2206.7486187280542</v>
      </c>
      <c r="I809">
        <v>5195</v>
      </c>
      <c r="J809">
        <v>5300</v>
      </c>
    </row>
    <row r="810" spans="1:10" x14ac:dyDescent="0.25">
      <c r="A810">
        <v>809</v>
      </c>
      <c r="B810" t="s">
        <v>816</v>
      </c>
      <c r="C810">
        <v>13440</v>
      </c>
      <c r="D810">
        <v>13437</v>
      </c>
      <c r="E810">
        <v>8</v>
      </c>
      <c r="F810">
        <v>2429.053917554812</v>
      </c>
      <c r="G810">
        <v>1.6754293286430699</v>
      </c>
      <c r="H810">
        <v>1636.476229302493</v>
      </c>
      <c r="I810">
        <v>5195</v>
      </c>
      <c r="J810">
        <v>5145</v>
      </c>
    </row>
    <row r="811" spans="1:10" x14ac:dyDescent="0.25">
      <c r="A811">
        <v>810</v>
      </c>
      <c r="B811" t="s">
        <v>817</v>
      </c>
      <c r="C811">
        <v>13440</v>
      </c>
      <c r="D811">
        <v>13445</v>
      </c>
      <c r="E811">
        <v>9</v>
      </c>
      <c r="F811">
        <v>2739.733915034356</v>
      </c>
      <c r="G811">
        <v>2.1976852550665789</v>
      </c>
      <c r="H811">
        <v>1147.762996206324</v>
      </c>
      <c r="I811">
        <v>5195</v>
      </c>
      <c r="J811">
        <v>5251</v>
      </c>
    </row>
    <row r="812" spans="1:10" x14ac:dyDescent="0.25">
      <c r="A812">
        <v>811</v>
      </c>
      <c r="B812" t="s">
        <v>818</v>
      </c>
      <c r="C812">
        <v>13440</v>
      </c>
      <c r="D812">
        <v>13432</v>
      </c>
      <c r="E812">
        <v>10</v>
      </c>
      <c r="F812">
        <v>2979.740159453992</v>
      </c>
      <c r="G812">
        <v>2.2348051195904919</v>
      </c>
      <c r="H812">
        <v>2929.6731693332358</v>
      </c>
      <c r="I812">
        <v>5195</v>
      </c>
      <c r="J812">
        <v>5051</v>
      </c>
    </row>
    <row r="813" spans="1:10" x14ac:dyDescent="0.25">
      <c r="A813">
        <v>812</v>
      </c>
      <c r="B813" t="s">
        <v>819</v>
      </c>
      <c r="C813">
        <v>13440</v>
      </c>
      <c r="D813">
        <v>13436</v>
      </c>
      <c r="E813">
        <v>11</v>
      </c>
      <c r="F813">
        <v>3061.4679849198919</v>
      </c>
      <c r="G813">
        <v>2.579329626125233</v>
      </c>
      <c r="H813">
        <v>2325.1026433963671</v>
      </c>
      <c r="I813">
        <v>5195</v>
      </c>
      <c r="J813">
        <v>5102</v>
      </c>
    </row>
    <row r="814" spans="1:10" x14ac:dyDescent="0.25">
      <c r="A814">
        <v>813</v>
      </c>
      <c r="B814" t="s">
        <v>820</v>
      </c>
      <c r="C814">
        <v>13440</v>
      </c>
      <c r="D814">
        <v>13434</v>
      </c>
      <c r="E814">
        <v>12</v>
      </c>
      <c r="F814">
        <v>3188.187197803029</v>
      </c>
      <c r="G814">
        <v>2.585918521902276</v>
      </c>
      <c r="H814">
        <v>2449.0322409289902</v>
      </c>
      <c r="I814">
        <v>5195</v>
      </c>
      <c r="J814">
        <v>5100</v>
      </c>
    </row>
    <row r="815" spans="1:10" x14ac:dyDescent="0.25">
      <c r="A815">
        <v>814</v>
      </c>
      <c r="B815" t="s">
        <v>821</v>
      </c>
      <c r="C815">
        <v>13440</v>
      </c>
      <c r="D815">
        <v>13433</v>
      </c>
      <c r="E815">
        <v>13</v>
      </c>
      <c r="F815">
        <v>3193.683923082036</v>
      </c>
      <c r="G815">
        <v>2.711545564287376</v>
      </c>
      <c r="H815">
        <v>2400.3538904278812</v>
      </c>
      <c r="I815">
        <v>5195</v>
      </c>
      <c r="J815">
        <v>5052</v>
      </c>
    </row>
    <row r="816" spans="1:10" x14ac:dyDescent="0.25">
      <c r="A816">
        <v>815</v>
      </c>
      <c r="B816" t="s">
        <v>822</v>
      </c>
      <c r="C816">
        <v>13440</v>
      </c>
      <c r="D816">
        <v>13456</v>
      </c>
      <c r="E816">
        <v>14</v>
      </c>
      <c r="F816">
        <v>3199.312132979971</v>
      </c>
      <c r="G816">
        <v>2.3994840997349769</v>
      </c>
      <c r="H816">
        <v>3164.6202701036641</v>
      </c>
      <c r="I816">
        <v>5195</v>
      </c>
      <c r="J816">
        <v>5352</v>
      </c>
    </row>
    <row r="817" spans="1:10" x14ac:dyDescent="0.25">
      <c r="A817">
        <v>816</v>
      </c>
      <c r="B817" t="s">
        <v>823</v>
      </c>
      <c r="C817">
        <v>13440</v>
      </c>
      <c r="D817">
        <v>13457</v>
      </c>
      <c r="E817">
        <v>15</v>
      </c>
      <c r="F817">
        <v>3292.4116429507881</v>
      </c>
      <c r="G817">
        <v>2.4693087322130869</v>
      </c>
      <c r="H817">
        <v>2269.3938031425942</v>
      </c>
      <c r="I817">
        <v>5195</v>
      </c>
      <c r="J817">
        <v>5353</v>
      </c>
    </row>
    <row r="818" spans="1:10" x14ac:dyDescent="0.25">
      <c r="A818">
        <v>817</v>
      </c>
      <c r="B818" t="s">
        <v>824</v>
      </c>
      <c r="C818">
        <v>13440</v>
      </c>
      <c r="D818">
        <v>13441</v>
      </c>
      <c r="E818">
        <v>16</v>
      </c>
      <c r="F818">
        <v>3571.9692436471259</v>
      </c>
      <c r="G818">
        <v>3.272058650947764</v>
      </c>
      <c r="H818">
        <v>1952.746784881665</v>
      </c>
      <c r="I818">
        <v>5195</v>
      </c>
      <c r="J818">
        <v>5196</v>
      </c>
    </row>
    <row r="819" spans="1:10" x14ac:dyDescent="0.25">
      <c r="A819">
        <v>818</v>
      </c>
      <c r="B819" t="s">
        <v>825</v>
      </c>
      <c r="C819">
        <v>13440</v>
      </c>
      <c r="D819">
        <v>13452</v>
      </c>
      <c r="E819">
        <v>17</v>
      </c>
      <c r="F819">
        <v>3945.2595524514359</v>
      </c>
      <c r="G819">
        <v>2.9589446643385742</v>
      </c>
      <c r="H819">
        <v>2350.5922740424021</v>
      </c>
      <c r="I819">
        <v>5195</v>
      </c>
      <c r="J819">
        <v>5301</v>
      </c>
    </row>
    <row r="820" spans="1:10" x14ac:dyDescent="0.25">
      <c r="A820">
        <v>819</v>
      </c>
      <c r="B820" t="s">
        <v>826</v>
      </c>
      <c r="C820">
        <v>13440</v>
      </c>
      <c r="D820">
        <v>13458</v>
      </c>
      <c r="E820">
        <v>18</v>
      </c>
      <c r="F820">
        <v>4598.7463595820136</v>
      </c>
      <c r="G820">
        <v>3.4490597696865071</v>
      </c>
      <c r="H820">
        <v>3171.6305707435658</v>
      </c>
      <c r="I820">
        <v>5195</v>
      </c>
      <c r="J820">
        <v>5354</v>
      </c>
    </row>
    <row r="821" spans="1:10" x14ac:dyDescent="0.25">
      <c r="A821">
        <v>820</v>
      </c>
      <c r="B821" t="s">
        <v>827</v>
      </c>
      <c r="C821">
        <v>13440</v>
      </c>
      <c r="D821">
        <v>13442</v>
      </c>
      <c r="E821">
        <v>19</v>
      </c>
      <c r="F821">
        <v>4964.6404656195991</v>
      </c>
      <c r="G821">
        <v>4.6647298729202369</v>
      </c>
      <c r="H821">
        <v>2719.283102680251</v>
      </c>
      <c r="I821">
        <v>5195</v>
      </c>
      <c r="J821">
        <v>5197</v>
      </c>
    </row>
    <row r="822" spans="1:10" x14ac:dyDescent="0.25">
      <c r="A822">
        <v>821</v>
      </c>
      <c r="B822" t="s">
        <v>828</v>
      </c>
      <c r="C822">
        <v>13440</v>
      </c>
      <c r="D822">
        <v>13477</v>
      </c>
      <c r="E822">
        <v>20</v>
      </c>
      <c r="F822">
        <v>5337.9791050042259</v>
      </c>
      <c r="G822">
        <v>4.0034843287531663</v>
      </c>
      <c r="H822">
        <v>5259.7599066260927</v>
      </c>
      <c r="I822">
        <v>5195</v>
      </c>
      <c r="J822">
        <v>5483</v>
      </c>
    </row>
    <row r="823" spans="1:10" x14ac:dyDescent="0.25">
      <c r="A823">
        <v>822</v>
      </c>
      <c r="B823" t="s">
        <v>829</v>
      </c>
      <c r="C823">
        <v>13440</v>
      </c>
      <c r="D823">
        <v>13459</v>
      </c>
      <c r="E823">
        <v>21</v>
      </c>
      <c r="F823">
        <v>5467.1255313892079</v>
      </c>
      <c r="G823">
        <v>4.3514376080334776</v>
      </c>
      <c r="H823">
        <v>3473.3739304436081</v>
      </c>
      <c r="I823">
        <v>5195</v>
      </c>
      <c r="J823">
        <v>5355</v>
      </c>
    </row>
    <row r="824" spans="1:10" x14ac:dyDescent="0.25">
      <c r="A824">
        <v>823</v>
      </c>
      <c r="B824" t="s">
        <v>830</v>
      </c>
      <c r="C824">
        <v>13440</v>
      </c>
      <c r="D824">
        <v>13469</v>
      </c>
      <c r="E824">
        <v>22</v>
      </c>
      <c r="F824">
        <v>5563.4645823007613</v>
      </c>
      <c r="G824">
        <v>4.1725984367255666</v>
      </c>
      <c r="H824">
        <v>4145.5437536099498</v>
      </c>
      <c r="I824">
        <v>5195</v>
      </c>
      <c r="J824">
        <v>5417</v>
      </c>
    </row>
    <row r="825" spans="1:10" x14ac:dyDescent="0.25">
      <c r="A825">
        <v>824</v>
      </c>
      <c r="B825" t="s">
        <v>831</v>
      </c>
      <c r="C825">
        <v>13440</v>
      </c>
      <c r="D825">
        <v>13446</v>
      </c>
      <c r="E825">
        <v>23</v>
      </c>
      <c r="F825">
        <v>5964.5408406572587</v>
      </c>
      <c r="G825">
        <v>5.6646302479578967</v>
      </c>
      <c r="H825">
        <v>2884.0594821847189</v>
      </c>
      <c r="I825">
        <v>5195</v>
      </c>
      <c r="J825">
        <v>5252</v>
      </c>
    </row>
    <row r="826" spans="1:10" x14ac:dyDescent="0.25">
      <c r="A826">
        <v>825</v>
      </c>
      <c r="B826" t="s">
        <v>832</v>
      </c>
      <c r="C826">
        <v>13440</v>
      </c>
      <c r="D826">
        <v>13468</v>
      </c>
      <c r="E826">
        <v>24</v>
      </c>
      <c r="F826">
        <v>6222.6399446199048</v>
      </c>
      <c r="G826">
        <v>4.7767288662307079</v>
      </c>
      <c r="H826">
        <v>4323.7386316639313</v>
      </c>
      <c r="I826">
        <v>5195</v>
      </c>
      <c r="J826">
        <v>5416</v>
      </c>
    </row>
    <row r="827" spans="1:10" x14ac:dyDescent="0.25">
      <c r="A827">
        <v>826</v>
      </c>
      <c r="B827" t="s">
        <v>833</v>
      </c>
      <c r="C827">
        <v>13440</v>
      </c>
      <c r="D827">
        <v>13447</v>
      </c>
      <c r="E827">
        <v>25</v>
      </c>
      <c r="F827">
        <v>6267.9166139054723</v>
      </c>
      <c r="G827">
        <v>4.7009374604291034</v>
      </c>
      <c r="H827">
        <v>3813.1433616552958</v>
      </c>
      <c r="I827">
        <v>5195</v>
      </c>
      <c r="J827">
        <v>5253</v>
      </c>
    </row>
    <row r="828" spans="1:10" x14ac:dyDescent="0.25">
      <c r="A828">
        <v>827</v>
      </c>
      <c r="B828" t="s">
        <v>834</v>
      </c>
      <c r="C828">
        <v>13440</v>
      </c>
      <c r="D828">
        <v>13453</v>
      </c>
      <c r="E828">
        <v>26</v>
      </c>
      <c r="F828">
        <v>6283.9871143190276</v>
      </c>
      <c r="G828">
        <v>4.7164303819907314</v>
      </c>
      <c r="H828">
        <v>3829.9798872985511</v>
      </c>
      <c r="I828">
        <v>5195</v>
      </c>
      <c r="J828">
        <v>5302</v>
      </c>
    </row>
    <row r="829" spans="1:10" x14ac:dyDescent="0.25">
      <c r="A829">
        <v>828</v>
      </c>
      <c r="B829" t="s">
        <v>835</v>
      </c>
      <c r="C829">
        <v>13440</v>
      </c>
      <c r="D829">
        <v>13487</v>
      </c>
      <c r="E829">
        <v>27</v>
      </c>
      <c r="F829">
        <v>6524.7769326838225</v>
      </c>
      <c r="G829">
        <v>4.893582699512864</v>
      </c>
      <c r="H829">
        <v>5662.1232682401987</v>
      </c>
      <c r="I829">
        <v>5195</v>
      </c>
      <c r="J829">
        <v>5545</v>
      </c>
    </row>
    <row r="830" spans="1:10" x14ac:dyDescent="0.25">
      <c r="A830">
        <v>829</v>
      </c>
      <c r="B830" t="s">
        <v>836</v>
      </c>
      <c r="C830">
        <v>13440</v>
      </c>
      <c r="D830">
        <v>13470</v>
      </c>
      <c r="E830">
        <v>28</v>
      </c>
      <c r="F830">
        <v>6650.1900224319506</v>
      </c>
      <c r="G830">
        <v>5.2042789440427546</v>
      </c>
      <c r="H830">
        <v>4572.8311892867659</v>
      </c>
      <c r="I830">
        <v>5195</v>
      </c>
      <c r="J830">
        <v>5418</v>
      </c>
    </row>
    <row r="831" spans="1:10" x14ac:dyDescent="0.25">
      <c r="A831">
        <v>830</v>
      </c>
      <c r="B831" t="s">
        <v>837</v>
      </c>
      <c r="C831">
        <v>13440</v>
      </c>
      <c r="D831">
        <v>13478</v>
      </c>
      <c r="E831">
        <v>29</v>
      </c>
      <c r="F831">
        <v>6667.3333480549954</v>
      </c>
      <c r="G831">
        <v>5.0005000110412432</v>
      </c>
      <c r="H831">
        <v>5601.4864423424578</v>
      </c>
      <c r="I831">
        <v>5195</v>
      </c>
      <c r="J831">
        <v>5484</v>
      </c>
    </row>
    <row r="832" spans="1:10" x14ac:dyDescent="0.25">
      <c r="A832">
        <v>831</v>
      </c>
      <c r="B832" t="s">
        <v>838</v>
      </c>
      <c r="C832">
        <v>13440</v>
      </c>
      <c r="D832">
        <v>13431</v>
      </c>
      <c r="E832">
        <v>30</v>
      </c>
      <c r="F832">
        <v>6768.1679145513044</v>
      </c>
      <c r="G832">
        <v>5.0761259359134758</v>
      </c>
      <c r="H832">
        <v>6620.5132016674252</v>
      </c>
      <c r="I832">
        <v>5195</v>
      </c>
      <c r="J832">
        <v>0</v>
      </c>
    </row>
    <row r="833" spans="1:10" x14ac:dyDescent="0.25">
      <c r="A833">
        <v>832</v>
      </c>
      <c r="B833" t="s">
        <v>839</v>
      </c>
      <c r="C833">
        <v>13440</v>
      </c>
      <c r="D833">
        <v>13480</v>
      </c>
      <c r="E833">
        <v>31</v>
      </c>
      <c r="F833">
        <v>7055.4662530946398</v>
      </c>
      <c r="G833">
        <v>5.2915996898209761</v>
      </c>
      <c r="H833">
        <v>5332.648899171365</v>
      </c>
      <c r="I833">
        <v>5195</v>
      </c>
      <c r="J833">
        <v>5486</v>
      </c>
    </row>
    <row r="834" spans="1:10" x14ac:dyDescent="0.25">
      <c r="A834">
        <v>833</v>
      </c>
      <c r="B834" t="s">
        <v>840</v>
      </c>
      <c r="C834">
        <v>13440</v>
      </c>
      <c r="D834">
        <v>13479</v>
      </c>
      <c r="E834">
        <v>32</v>
      </c>
      <c r="F834">
        <v>7649.3966210891667</v>
      </c>
      <c r="G834">
        <v>5.7370474658168726</v>
      </c>
      <c r="H834">
        <v>5378.5132928011353</v>
      </c>
      <c r="I834">
        <v>5195</v>
      </c>
      <c r="J834">
        <v>5485</v>
      </c>
    </row>
    <row r="835" spans="1:10" x14ac:dyDescent="0.25">
      <c r="A835">
        <v>834</v>
      </c>
      <c r="B835" t="s">
        <v>841</v>
      </c>
      <c r="C835">
        <v>13440</v>
      </c>
      <c r="D835">
        <v>13471</v>
      </c>
      <c r="E835">
        <v>33</v>
      </c>
      <c r="F835">
        <v>7650.8143257134989</v>
      </c>
      <c r="G835">
        <v>6.2049032473243031</v>
      </c>
      <c r="H835">
        <v>5001.9519786642231</v>
      </c>
      <c r="I835">
        <v>5195</v>
      </c>
      <c r="J835">
        <v>5419</v>
      </c>
    </row>
    <row r="836" spans="1:10" x14ac:dyDescent="0.25">
      <c r="A836">
        <v>835</v>
      </c>
      <c r="B836" t="s">
        <v>842</v>
      </c>
      <c r="C836">
        <v>13440</v>
      </c>
      <c r="D836">
        <v>13460</v>
      </c>
      <c r="E836">
        <v>34</v>
      </c>
      <c r="F836">
        <v>7744.6884059716449</v>
      </c>
      <c r="G836">
        <v>6.2987773275824486</v>
      </c>
      <c r="H836">
        <v>5046.0336849692949</v>
      </c>
      <c r="I836">
        <v>5195</v>
      </c>
      <c r="J836">
        <v>5356</v>
      </c>
    </row>
    <row r="837" spans="1:10" x14ac:dyDescent="0.25">
      <c r="A837">
        <v>836</v>
      </c>
      <c r="B837" t="s">
        <v>843</v>
      </c>
      <c r="C837">
        <v>13440</v>
      </c>
      <c r="D837">
        <v>13488</v>
      </c>
      <c r="E837">
        <v>35</v>
      </c>
      <c r="F837">
        <v>8296.8663634447894</v>
      </c>
      <c r="G837">
        <v>6.3596374201368739</v>
      </c>
      <c r="H837">
        <v>6390.8004366206651</v>
      </c>
      <c r="I837">
        <v>5195</v>
      </c>
      <c r="J837">
        <v>5546</v>
      </c>
    </row>
    <row r="838" spans="1:10" x14ac:dyDescent="0.25">
      <c r="A838">
        <v>837</v>
      </c>
      <c r="B838" t="s">
        <v>844</v>
      </c>
      <c r="C838">
        <v>13440</v>
      </c>
      <c r="D838">
        <v>13476</v>
      </c>
      <c r="E838">
        <v>36</v>
      </c>
      <c r="F838">
        <v>8352.2622167986319</v>
      </c>
      <c r="G838">
        <v>6.2741045390015548</v>
      </c>
      <c r="H838">
        <v>6730.8851879506028</v>
      </c>
      <c r="I838">
        <v>5195</v>
      </c>
      <c r="J838">
        <v>5482</v>
      </c>
    </row>
    <row r="839" spans="1:10" x14ac:dyDescent="0.25">
      <c r="A839">
        <v>838</v>
      </c>
      <c r="B839" t="s">
        <v>845</v>
      </c>
      <c r="C839">
        <v>13440</v>
      </c>
      <c r="D839">
        <v>13481</v>
      </c>
      <c r="E839">
        <v>37</v>
      </c>
      <c r="F839">
        <v>8464.0664133567479</v>
      </c>
      <c r="G839">
        <v>6.7525268941527257</v>
      </c>
      <c r="H839">
        <v>5797.5575424087419</v>
      </c>
      <c r="I839">
        <v>5195</v>
      </c>
      <c r="J839">
        <v>5487</v>
      </c>
    </row>
    <row r="840" spans="1:10" x14ac:dyDescent="0.25">
      <c r="A840">
        <v>839</v>
      </c>
      <c r="B840" t="s">
        <v>846</v>
      </c>
      <c r="C840">
        <v>13440</v>
      </c>
      <c r="D840">
        <v>13448</v>
      </c>
      <c r="E840">
        <v>38</v>
      </c>
      <c r="F840">
        <v>8537.4873075154192</v>
      </c>
      <c r="G840">
        <v>6.2897049087170256</v>
      </c>
      <c r="H840">
        <v>4975.3148309226372</v>
      </c>
      <c r="I840">
        <v>5195</v>
      </c>
      <c r="J840">
        <v>5297</v>
      </c>
    </row>
    <row r="841" spans="1:10" x14ac:dyDescent="0.25">
      <c r="A841">
        <v>840</v>
      </c>
      <c r="B841" t="s">
        <v>847</v>
      </c>
      <c r="C841">
        <v>13440</v>
      </c>
      <c r="D841">
        <v>13486</v>
      </c>
      <c r="E841">
        <v>39</v>
      </c>
      <c r="F841">
        <v>8797.3588861400694</v>
      </c>
      <c r="G841">
        <v>6.7243645741111209</v>
      </c>
      <c r="H841">
        <v>7239.1694942720042</v>
      </c>
      <c r="I841">
        <v>5195</v>
      </c>
      <c r="J841">
        <v>5544</v>
      </c>
    </row>
    <row r="842" spans="1:10" x14ac:dyDescent="0.25">
      <c r="A842">
        <v>841</v>
      </c>
      <c r="B842" t="s">
        <v>848</v>
      </c>
      <c r="C842">
        <v>13440</v>
      </c>
      <c r="D842">
        <v>13467</v>
      </c>
      <c r="E842">
        <v>40</v>
      </c>
      <c r="F842">
        <v>8906.0448215090601</v>
      </c>
      <c r="G842">
        <v>7.0849546175954901</v>
      </c>
      <c r="H842">
        <v>4738.7727128790739</v>
      </c>
      <c r="I842">
        <v>5195</v>
      </c>
      <c r="J842">
        <v>5415</v>
      </c>
    </row>
    <row r="843" spans="1:10" x14ac:dyDescent="0.25">
      <c r="A843">
        <v>842</v>
      </c>
      <c r="B843" t="s">
        <v>849</v>
      </c>
      <c r="C843">
        <v>13440</v>
      </c>
      <c r="D843">
        <v>13493</v>
      </c>
      <c r="E843">
        <v>41</v>
      </c>
      <c r="F843">
        <v>9169.7264576457346</v>
      </c>
      <c r="G843">
        <v>6.9727203119568362</v>
      </c>
      <c r="H843">
        <v>7325.7951629722547</v>
      </c>
      <c r="I843">
        <v>5195</v>
      </c>
      <c r="J843">
        <v>5595</v>
      </c>
    </row>
    <row r="844" spans="1:10" x14ac:dyDescent="0.25">
      <c r="A844">
        <v>843</v>
      </c>
      <c r="B844" t="s">
        <v>850</v>
      </c>
      <c r="C844">
        <v>13440</v>
      </c>
      <c r="D844">
        <v>13489</v>
      </c>
      <c r="E844">
        <v>42</v>
      </c>
      <c r="F844">
        <v>9272.2386064402908</v>
      </c>
      <c r="G844">
        <v>7.8263275280510989</v>
      </c>
      <c r="H844">
        <v>6684.3445514465484</v>
      </c>
      <c r="I844">
        <v>5195</v>
      </c>
      <c r="J844">
        <v>5547</v>
      </c>
    </row>
    <row r="845" spans="1:10" x14ac:dyDescent="0.25">
      <c r="A845">
        <v>844</v>
      </c>
      <c r="B845" t="s">
        <v>851</v>
      </c>
      <c r="C845">
        <v>13440</v>
      </c>
      <c r="D845">
        <v>13455</v>
      </c>
      <c r="E845">
        <v>43</v>
      </c>
      <c r="F845">
        <v>9431.3430794917222</v>
      </c>
      <c r="G845">
        <v>7.7410012404646533</v>
      </c>
      <c r="H845">
        <v>3638.311887530082</v>
      </c>
      <c r="I845">
        <v>5195</v>
      </c>
      <c r="J845">
        <v>5351</v>
      </c>
    </row>
    <row r="846" spans="1:10" x14ac:dyDescent="0.25">
      <c r="A846">
        <v>845</v>
      </c>
      <c r="B846" t="s">
        <v>852</v>
      </c>
      <c r="C846">
        <v>13440</v>
      </c>
      <c r="D846">
        <v>13472</v>
      </c>
      <c r="E846">
        <v>44</v>
      </c>
      <c r="F846">
        <v>9568.3750060804614</v>
      </c>
      <c r="G846">
        <v>7.578724636888114</v>
      </c>
      <c r="H846">
        <v>6333.1906921733971</v>
      </c>
      <c r="I846">
        <v>5195</v>
      </c>
      <c r="J846">
        <v>5420</v>
      </c>
    </row>
    <row r="847" spans="1:10" x14ac:dyDescent="0.25">
      <c r="A847">
        <v>846</v>
      </c>
      <c r="B847" t="s">
        <v>853</v>
      </c>
      <c r="C847">
        <v>13440</v>
      </c>
      <c r="D847">
        <v>13490</v>
      </c>
      <c r="E847">
        <v>45</v>
      </c>
      <c r="F847">
        <v>9852.6605872700093</v>
      </c>
      <c r="G847">
        <v>8.4067495088808162</v>
      </c>
      <c r="H847">
        <v>6667.295535853933</v>
      </c>
      <c r="I847">
        <v>5195</v>
      </c>
      <c r="J847">
        <v>5548</v>
      </c>
    </row>
    <row r="848" spans="1:10" x14ac:dyDescent="0.25">
      <c r="A848">
        <v>847</v>
      </c>
      <c r="B848" t="s">
        <v>854</v>
      </c>
      <c r="C848">
        <v>13440</v>
      </c>
      <c r="D848">
        <v>13454</v>
      </c>
      <c r="E848">
        <v>46</v>
      </c>
      <c r="F848">
        <v>9896.5437718509384</v>
      </c>
      <c r="G848">
        <v>8.0754535679373678</v>
      </c>
      <c r="H848">
        <v>3999.437362943022</v>
      </c>
      <c r="I848">
        <v>5195</v>
      </c>
      <c r="J848">
        <v>5350</v>
      </c>
    </row>
    <row r="849" spans="1:10" x14ac:dyDescent="0.25">
      <c r="A849">
        <v>848</v>
      </c>
      <c r="B849" t="s">
        <v>855</v>
      </c>
      <c r="C849">
        <v>13440</v>
      </c>
      <c r="D849">
        <v>13498</v>
      </c>
      <c r="E849">
        <v>47</v>
      </c>
      <c r="F849">
        <v>9930.6659480022736</v>
      </c>
      <c r="G849">
        <v>8.1054031062867296</v>
      </c>
      <c r="H849">
        <v>8864.3311117235971</v>
      </c>
      <c r="I849">
        <v>5195</v>
      </c>
      <c r="J849">
        <v>5653</v>
      </c>
    </row>
    <row r="850" spans="1:10" x14ac:dyDescent="0.25">
      <c r="A850">
        <v>849</v>
      </c>
      <c r="B850" t="s">
        <v>856</v>
      </c>
      <c r="C850">
        <v>13440</v>
      </c>
      <c r="D850">
        <v>13449</v>
      </c>
      <c r="E850">
        <v>48</v>
      </c>
      <c r="F850">
        <v>10038.58363301463</v>
      </c>
      <c r="G850">
        <v>8.2174934291010544</v>
      </c>
      <c r="H850">
        <v>3895.7315988129631</v>
      </c>
      <c r="I850">
        <v>5195</v>
      </c>
      <c r="J850">
        <v>5298</v>
      </c>
    </row>
    <row r="851" spans="1:10" x14ac:dyDescent="0.25">
      <c r="A851">
        <v>850</v>
      </c>
      <c r="B851" t="s">
        <v>857</v>
      </c>
      <c r="C851">
        <v>13440</v>
      </c>
      <c r="D851">
        <v>13499</v>
      </c>
      <c r="E851">
        <v>49</v>
      </c>
      <c r="F851">
        <v>10203.13232667736</v>
      </c>
      <c r="G851">
        <v>7.6896535918425659</v>
      </c>
      <c r="H851">
        <v>8392.259949597481</v>
      </c>
      <c r="I851">
        <v>5195</v>
      </c>
      <c r="J851">
        <v>5654</v>
      </c>
    </row>
    <row r="852" spans="1:10" x14ac:dyDescent="0.25">
      <c r="A852">
        <v>851</v>
      </c>
      <c r="B852" t="s">
        <v>858</v>
      </c>
      <c r="C852">
        <v>13440</v>
      </c>
      <c r="D852">
        <v>13450</v>
      </c>
      <c r="E852">
        <v>50</v>
      </c>
      <c r="F852">
        <v>10270.935143500599</v>
      </c>
      <c r="G852">
        <v>8.5805933044735294</v>
      </c>
      <c r="H852">
        <v>2843.8205632392469</v>
      </c>
      <c r="I852">
        <v>5195</v>
      </c>
      <c r="J852">
        <v>5299</v>
      </c>
    </row>
    <row r="853" spans="1:10" x14ac:dyDescent="0.25">
      <c r="A853">
        <v>852</v>
      </c>
      <c r="B853" t="s">
        <v>859</v>
      </c>
      <c r="C853">
        <v>13440</v>
      </c>
      <c r="D853">
        <v>13482</v>
      </c>
      <c r="E853">
        <v>51</v>
      </c>
      <c r="F853">
        <v>10451.91104534415</v>
      </c>
      <c r="G853">
        <v>8.2434103681432749</v>
      </c>
      <c r="H853">
        <v>6872.8392364682313</v>
      </c>
      <c r="I853">
        <v>5195</v>
      </c>
      <c r="J853">
        <v>5488</v>
      </c>
    </row>
    <row r="854" spans="1:10" x14ac:dyDescent="0.25">
      <c r="A854">
        <v>853</v>
      </c>
      <c r="B854" t="s">
        <v>860</v>
      </c>
      <c r="C854">
        <v>13440</v>
      </c>
      <c r="D854">
        <v>13494</v>
      </c>
      <c r="E854">
        <v>52</v>
      </c>
      <c r="F854">
        <v>10506.473603792891</v>
      </c>
      <c r="G854">
        <v>8.3098049653287767</v>
      </c>
      <c r="H854">
        <v>7517.919832054883</v>
      </c>
      <c r="I854">
        <v>5195</v>
      </c>
      <c r="J854">
        <v>5596</v>
      </c>
    </row>
    <row r="855" spans="1:10" x14ac:dyDescent="0.25">
      <c r="A855">
        <v>854</v>
      </c>
      <c r="B855" t="s">
        <v>861</v>
      </c>
      <c r="C855">
        <v>13440</v>
      </c>
      <c r="D855">
        <v>13473</v>
      </c>
      <c r="E855">
        <v>53</v>
      </c>
      <c r="F855">
        <v>10561.49462888372</v>
      </c>
      <c r="G855">
        <v>8.3235643539905553</v>
      </c>
      <c r="H855">
        <v>6934.5741885669522</v>
      </c>
      <c r="I855">
        <v>5195</v>
      </c>
      <c r="J855">
        <v>5421</v>
      </c>
    </row>
    <row r="856" spans="1:10" x14ac:dyDescent="0.25">
      <c r="A856">
        <v>855</v>
      </c>
      <c r="B856" t="s">
        <v>862</v>
      </c>
      <c r="C856">
        <v>13440</v>
      </c>
      <c r="D856">
        <v>13464</v>
      </c>
      <c r="E856">
        <v>54</v>
      </c>
      <c r="F856">
        <v>10583.279332865841</v>
      </c>
      <c r="G856">
        <v>8.3354969340674518</v>
      </c>
      <c r="H856">
        <v>6157.6469543534186</v>
      </c>
      <c r="I856">
        <v>5195</v>
      </c>
      <c r="J856">
        <v>5412</v>
      </c>
    </row>
    <row r="857" spans="1:10" x14ac:dyDescent="0.25">
      <c r="A857">
        <v>856</v>
      </c>
      <c r="B857" t="s">
        <v>863</v>
      </c>
      <c r="C857">
        <v>13440</v>
      </c>
      <c r="D857">
        <v>13461</v>
      </c>
      <c r="E857">
        <v>55</v>
      </c>
      <c r="F857">
        <v>10680.10756542848</v>
      </c>
      <c r="G857">
        <v>8.4125240563991266</v>
      </c>
      <c r="H857">
        <v>7012.3513353365479</v>
      </c>
      <c r="I857">
        <v>5195</v>
      </c>
      <c r="J857">
        <v>5357</v>
      </c>
    </row>
    <row r="858" spans="1:10" x14ac:dyDescent="0.25">
      <c r="A858">
        <v>857</v>
      </c>
      <c r="B858" t="s">
        <v>864</v>
      </c>
      <c r="C858">
        <v>13440</v>
      </c>
      <c r="D858">
        <v>13465</v>
      </c>
      <c r="E858">
        <v>56</v>
      </c>
      <c r="F858">
        <v>10715.787301195291</v>
      </c>
      <c r="G858">
        <v>8.4680049023968937</v>
      </c>
      <c r="H858">
        <v>6227.0527247344962</v>
      </c>
      <c r="I858">
        <v>5195</v>
      </c>
      <c r="J858">
        <v>5413</v>
      </c>
    </row>
    <row r="859" spans="1:10" x14ac:dyDescent="0.25">
      <c r="A859">
        <v>858</v>
      </c>
      <c r="B859" t="s">
        <v>865</v>
      </c>
      <c r="C859">
        <v>13440</v>
      </c>
      <c r="D859">
        <v>13466</v>
      </c>
      <c r="E859">
        <v>57</v>
      </c>
      <c r="F859">
        <v>10848.295368643679</v>
      </c>
      <c r="G859">
        <v>8.6005129698452834</v>
      </c>
      <c r="H859">
        <v>6298.4817856605659</v>
      </c>
      <c r="I859">
        <v>5195</v>
      </c>
      <c r="J859">
        <v>5414</v>
      </c>
    </row>
    <row r="860" spans="1:10" x14ac:dyDescent="0.25">
      <c r="A860">
        <v>859</v>
      </c>
      <c r="B860" t="s">
        <v>866</v>
      </c>
      <c r="C860">
        <v>13440</v>
      </c>
      <c r="D860">
        <v>13497</v>
      </c>
      <c r="E860">
        <v>58</v>
      </c>
      <c r="F860">
        <v>11356.814318201499</v>
      </c>
      <c r="G860">
        <v>9.214831786732498</v>
      </c>
      <c r="H860">
        <v>9402.1900006900814</v>
      </c>
      <c r="I860">
        <v>5195</v>
      </c>
      <c r="J860">
        <v>5652</v>
      </c>
    </row>
    <row r="861" spans="1:10" x14ac:dyDescent="0.25">
      <c r="A861">
        <v>860</v>
      </c>
      <c r="B861" t="s">
        <v>867</v>
      </c>
      <c r="C861">
        <v>13440</v>
      </c>
      <c r="D861">
        <v>13483</v>
      </c>
      <c r="E861">
        <v>59</v>
      </c>
      <c r="F861">
        <v>11445.36571506273</v>
      </c>
      <c r="G861">
        <v>8.988501370432207</v>
      </c>
      <c r="H861">
        <v>7550.069130180349</v>
      </c>
      <c r="I861">
        <v>5195</v>
      </c>
      <c r="J861">
        <v>5489</v>
      </c>
    </row>
    <row r="862" spans="1:10" x14ac:dyDescent="0.25">
      <c r="A862">
        <v>861</v>
      </c>
      <c r="B862" t="s">
        <v>868</v>
      </c>
      <c r="C862">
        <v>13440</v>
      </c>
      <c r="D862">
        <v>13474</v>
      </c>
      <c r="E862">
        <v>60</v>
      </c>
      <c r="F862">
        <v>11646.86233972941</v>
      </c>
      <c r="G862">
        <v>9.3990799409310135</v>
      </c>
      <c r="H862">
        <v>6812.3714210825046</v>
      </c>
      <c r="I862">
        <v>5195</v>
      </c>
      <c r="J862">
        <v>5480</v>
      </c>
    </row>
    <row r="863" spans="1:10" x14ac:dyDescent="0.25">
      <c r="A863">
        <v>862</v>
      </c>
      <c r="B863" t="s">
        <v>869</v>
      </c>
      <c r="C863">
        <v>13440</v>
      </c>
      <c r="D863">
        <v>13462</v>
      </c>
      <c r="E863">
        <v>61</v>
      </c>
      <c r="F863">
        <v>11673.048174062709</v>
      </c>
      <c r="G863">
        <v>9.1572295128748014</v>
      </c>
      <c r="H863">
        <v>7704.3834260897938</v>
      </c>
      <c r="I863">
        <v>5195</v>
      </c>
      <c r="J863">
        <v>5358</v>
      </c>
    </row>
    <row r="864" spans="1:10" x14ac:dyDescent="0.25">
      <c r="A864">
        <v>863</v>
      </c>
      <c r="B864" t="s">
        <v>870</v>
      </c>
      <c r="C864">
        <v>13440</v>
      </c>
      <c r="D864">
        <v>13475</v>
      </c>
      <c r="E864">
        <v>62</v>
      </c>
      <c r="F864">
        <v>11724.557666201021</v>
      </c>
      <c r="G864">
        <v>9.4767752674026262</v>
      </c>
      <c r="H864">
        <v>6864.1166939190607</v>
      </c>
      <c r="I864">
        <v>5195</v>
      </c>
      <c r="J864">
        <v>5481</v>
      </c>
    </row>
    <row r="865" spans="1:10" x14ac:dyDescent="0.25">
      <c r="A865">
        <v>864</v>
      </c>
      <c r="B865" t="s">
        <v>871</v>
      </c>
      <c r="C865">
        <v>13440</v>
      </c>
      <c r="D865">
        <v>13484</v>
      </c>
      <c r="E865">
        <v>63</v>
      </c>
      <c r="F865">
        <v>11759.656257338669</v>
      </c>
      <c r="G865">
        <v>9.5136275888493884</v>
      </c>
      <c r="H865">
        <v>8683.8877224848184</v>
      </c>
      <c r="I865">
        <v>5195</v>
      </c>
      <c r="J865">
        <v>5542</v>
      </c>
    </row>
    <row r="866" spans="1:10" x14ac:dyDescent="0.25">
      <c r="A866">
        <v>865</v>
      </c>
      <c r="B866" t="s">
        <v>872</v>
      </c>
      <c r="C866">
        <v>13440</v>
      </c>
      <c r="D866">
        <v>13503</v>
      </c>
      <c r="E866">
        <v>64</v>
      </c>
      <c r="F866">
        <v>11916.78653351333</v>
      </c>
      <c r="G866">
        <v>9.8892646947968643</v>
      </c>
      <c r="H866">
        <v>10229.64738554609</v>
      </c>
      <c r="I866">
        <v>5195</v>
      </c>
      <c r="J866">
        <v>5710</v>
      </c>
    </row>
    <row r="867" spans="1:10" x14ac:dyDescent="0.25">
      <c r="A867">
        <v>866</v>
      </c>
      <c r="B867" t="s">
        <v>873</v>
      </c>
      <c r="C867">
        <v>13440</v>
      </c>
      <c r="D867">
        <v>13485</v>
      </c>
      <c r="E867">
        <v>65</v>
      </c>
      <c r="F867">
        <v>12185.93458424342</v>
      </c>
      <c r="G867">
        <v>10.047411024322541</v>
      </c>
      <c r="H867">
        <v>7587.1932050955766</v>
      </c>
      <c r="I867">
        <v>5195</v>
      </c>
      <c r="J867">
        <v>5543</v>
      </c>
    </row>
    <row r="868" spans="1:10" x14ac:dyDescent="0.25">
      <c r="A868">
        <v>867</v>
      </c>
      <c r="B868" t="s">
        <v>874</v>
      </c>
      <c r="C868">
        <v>13440</v>
      </c>
      <c r="D868">
        <v>13492</v>
      </c>
      <c r="E868">
        <v>66</v>
      </c>
      <c r="F868">
        <v>12409.62564966743</v>
      </c>
      <c r="G868">
        <v>9.8452418346478758</v>
      </c>
      <c r="H868">
        <v>10204.277603923871</v>
      </c>
      <c r="I868">
        <v>5195</v>
      </c>
      <c r="J868">
        <v>5594</v>
      </c>
    </row>
    <row r="869" spans="1:10" x14ac:dyDescent="0.25">
      <c r="A869">
        <v>868</v>
      </c>
      <c r="B869" t="s">
        <v>875</v>
      </c>
      <c r="C869">
        <v>13440</v>
      </c>
      <c r="D869">
        <v>13463</v>
      </c>
      <c r="E869">
        <v>67</v>
      </c>
      <c r="F869">
        <v>12666.370952497869</v>
      </c>
      <c r="G869">
        <v>9.9022215967011675</v>
      </c>
      <c r="H869">
        <v>8456.8743282070409</v>
      </c>
      <c r="I869">
        <v>5195</v>
      </c>
      <c r="J869">
        <v>5359</v>
      </c>
    </row>
    <row r="870" spans="1:10" x14ac:dyDescent="0.25">
      <c r="A870">
        <v>869</v>
      </c>
      <c r="B870" t="s">
        <v>876</v>
      </c>
      <c r="C870">
        <v>13440</v>
      </c>
      <c r="D870">
        <v>13496</v>
      </c>
      <c r="E870">
        <v>68</v>
      </c>
      <c r="F870">
        <v>12863.936810940109</v>
      </c>
      <c r="G870">
        <v>10.18597520560238</v>
      </c>
      <c r="H870">
        <v>10644.170959015441</v>
      </c>
      <c r="I870">
        <v>5195</v>
      </c>
      <c r="J870">
        <v>5651</v>
      </c>
    </row>
    <row r="871" spans="1:10" x14ac:dyDescent="0.25">
      <c r="A871">
        <v>870</v>
      </c>
      <c r="B871" t="s">
        <v>877</v>
      </c>
      <c r="C871">
        <v>13440</v>
      </c>
      <c r="D871">
        <v>13509</v>
      </c>
      <c r="E871">
        <v>69</v>
      </c>
      <c r="F871">
        <v>12958.39588203878</v>
      </c>
      <c r="G871">
        <v>10.39763783113272</v>
      </c>
      <c r="H871">
        <v>11953.22288525132</v>
      </c>
      <c r="I871">
        <v>5195</v>
      </c>
      <c r="J871">
        <v>5854</v>
      </c>
    </row>
    <row r="872" spans="1:10" x14ac:dyDescent="0.25">
      <c r="A872">
        <v>871</v>
      </c>
      <c r="B872" t="s">
        <v>878</v>
      </c>
      <c r="C872">
        <v>13440</v>
      </c>
      <c r="D872">
        <v>13510</v>
      </c>
      <c r="E872">
        <v>70</v>
      </c>
      <c r="F872">
        <v>13134.288039626341</v>
      </c>
      <c r="G872">
        <v>9.8507160297197593</v>
      </c>
      <c r="H872">
        <v>11417.23863510463</v>
      </c>
      <c r="I872">
        <v>5195</v>
      </c>
      <c r="J872">
        <v>5855</v>
      </c>
    </row>
    <row r="873" spans="1:10" x14ac:dyDescent="0.25">
      <c r="A873">
        <v>872</v>
      </c>
      <c r="B873" t="s">
        <v>879</v>
      </c>
      <c r="C873">
        <v>13440</v>
      </c>
      <c r="D873">
        <v>13506</v>
      </c>
      <c r="E873">
        <v>71</v>
      </c>
      <c r="F873">
        <v>13589.135168309411</v>
      </c>
      <c r="G873">
        <v>10.19185137623206</v>
      </c>
      <c r="H873">
        <v>10012.220130839471</v>
      </c>
      <c r="I873">
        <v>5195</v>
      </c>
      <c r="J873">
        <v>5785</v>
      </c>
    </row>
    <row r="874" spans="1:10" x14ac:dyDescent="0.25">
      <c r="A874">
        <v>873</v>
      </c>
      <c r="B874" t="s">
        <v>880</v>
      </c>
      <c r="C874">
        <v>13440</v>
      </c>
      <c r="D874">
        <v>13502</v>
      </c>
      <c r="E874">
        <v>72</v>
      </c>
      <c r="F874">
        <v>13782.898734839509</v>
      </c>
      <c r="G874">
        <v>11.541366132966409</v>
      </c>
      <c r="H874">
        <v>11308.84700450984</v>
      </c>
      <c r="I874">
        <v>5195</v>
      </c>
      <c r="J874">
        <v>5709</v>
      </c>
    </row>
    <row r="875" spans="1:10" x14ac:dyDescent="0.25">
      <c r="A875">
        <v>874</v>
      </c>
      <c r="B875" t="s">
        <v>881</v>
      </c>
      <c r="C875">
        <v>13440</v>
      </c>
      <c r="D875">
        <v>13514</v>
      </c>
      <c r="E875">
        <v>73</v>
      </c>
      <c r="F875">
        <v>13864.50778647655</v>
      </c>
      <c r="G875">
        <v>10.398380839857399</v>
      </c>
      <c r="H875">
        <v>12056.378805032449</v>
      </c>
      <c r="I875">
        <v>5195</v>
      </c>
      <c r="J875">
        <v>5928</v>
      </c>
    </row>
    <row r="876" spans="1:10" x14ac:dyDescent="0.25">
      <c r="A876">
        <v>875</v>
      </c>
      <c r="B876" t="s">
        <v>882</v>
      </c>
      <c r="C876">
        <v>13440</v>
      </c>
      <c r="D876">
        <v>13507</v>
      </c>
      <c r="E876">
        <v>74</v>
      </c>
      <c r="F876">
        <v>13896.95911661404</v>
      </c>
      <c r="G876">
        <v>11.00976463718316</v>
      </c>
      <c r="H876">
        <v>10176.844571873969</v>
      </c>
      <c r="I876">
        <v>5195</v>
      </c>
      <c r="J876">
        <v>5786</v>
      </c>
    </row>
    <row r="877" spans="1:10" x14ac:dyDescent="0.25">
      <c r="A877">
        <v>876</v>
      </c>
      <c r="B877" t="s">
        <v>883</v>
      </c>
      <c r="C877">
        <v>13440</v>
      </c>
      <c r="D877">
        <v>13513</v>
      </c>
      <c r="E877">
        <v>75</v>
      </c>
      <c r="F877">
        <v>14127.760325830861</v>
      </c>
      <c r="G877">
        <v>10.59582024437314</v>
      </c>
      <c r="H877">
        <v>11741.761568779741</v>
      </c>
      <c r="I877">
        <v>5195</v>
      </c>
      <c r="J877">
        <v>5927</v>
      </c>
    </row>
    <row r="878" spans="1:10" x14ac:dyDescent="0.25">
      <c r="A878">
        <v>877</v>
      </c>
      <c r="B878" t="s">
        <v>884</v>
      </c>
      <c r="C878">
        <v>13440</v>
      </c>
      <c r="D878">
        <v>13516</v>
      </c>
      <c r="E878">
        <v>76</v>
      </c>
      <c r="F878">
        <v>14328.45364642292</v>
      </c>
      <c r="G878">
        <v>11.688817738389719</v>
      </c>
      <c r="H878">
        <v>13338.11108487301</v>
      </c>
      <c r="I878">
        <v>5195</v>
      </c>
      <c r="J878">
        <v>5995</v>
      </c>
    </row>
    <row r="879" spans="1:10" x14ac:dyDescent="0.25">
      <c r="A879">
        <v>878</v>
      </c>
      <c r="B879" t="s">
        <v>885</v>
      </c>
      <c r="C879">
        <v>13440</v>
      </c>
      <c r="D879">
        <v>13495</v>
      </c>
      <c r="E879">
        <v>77</v>
      </c>
      <c r="F879">
        <v>14540.54976781191</v>
      </c>
      <c r="G879">
        <v>11.67869235950177</v>
      </c>
      <c r="H879">
        <v>11524.51982785274</v>
      </c>
      <c r="I879">
        <v>5195</v>
      </c>
      <c r="J879">
        <v>5650</v>
      </c>
    </row>
    <row r="880" spans="1:10" x14ac:dyDescent="0.25">
      <c r="A880">
        <v>879</v>
      </c>
      <c r="B880" t="s">
        <v>886</v>
      </c>
      <c r="C880">
        <v>13440</v>
      </c>
      <c r="D880">
        <v>13501</v>
      </c>
      <c r="E880">
        <v>78</v>
      </c>
      <c r="F880">
        <v>14802.960309181841</v>
      </c>
      <c r="G880">
        <v>11.776639716751021</v>
      </c>
      <c r="H880">
        <v>12025.671977530899</v>
      </c>
      <c r="I880">
        <v>5195</v>
      </c>
      <c r="J880">
        <v>5708</v>
      </c>
    </row>
    <row r="881" spans="1:10" x14ac:dyDescent="0.25">
      <c r="A881">
        <v>880</v>
      </c>
      <c r="B881" t="s">
        <v>887</v>
      </c>
      <c r="C881">
        <v>13440</v>
      </c>
      <c r="D881">
        <v>13505</v>
      </c>
      <c r="E881">
        <v>79</v>
      </c>
      <c r="F881">
        <v>14870.08549920706</v>
      </c>
      <c r="G881">
        <v>12.842563660490599</v>
      </c>
      <c r="H881">
        <v>12492.83202054621</v>
      </c>
      <c r="I881">
        <v>5195</v>
      </c>
      <c r="J881">
        <v>5784</v>
      </c>
    </row>
    <row r="882" spans="1:10" x14ac:dyDescent="0.25">
      <c r="A882">
        <v>881</v>
      </c>
      <c r="B882" t="s">
        <v>888</v>
      </c>
      <c r="C882">
        <v>13440</v>
      </c>
      <c r="D882">
        <v>13504</v>
      </c>
      <c r="E882">
        <v>80</v>
      </c>
      <c r="F882">
        <v>15023.80956462931</v>
      </c>
      <c r="G882">
        <v>11.809172810220581</v>
      </c>
      <c r="H882">
        <v>12736.21704479071</v>
      </c>
      <c r="I882">
        <v>5195</v>
      </c>
      <c r="J882">
        <v>5783</v>
      </c>
    </row>
    <row r="883" spans="1:10" x14ac:dyDescent="0.25">
      <c r="A883">
        <v>882</v>
      </c>
      <c r="B883" t="s">
        <v>889</v>
      </c>
      <c r="C883">
        <v>13440</v>
      </c>
      <c r="D883">
        <v>13518</v>
      </c>
      <c r="E883">
        <v>81</v>
      </c>
      <c r="F883">
        <v>15161.938748686131</v>
      </c>
      <c r="G883">
        <v>11.37474636002781</v>
      </c>
      <c r="H883">
        <v>14314.933716135291</v>
      </c>
      <c r="I883">
        <v>5195</v>
      </c>
      <c r="J883">
        <v>6049</v>
      </c>
    </row>
    <row r="884" spans="1:10" x14ac:dyDescent="0.25">
      <c r="A884">
        <v>883</v>
      </c>
      <c r="B884" t="s">
        <v>890</v>
      </c>
      <c r="C884">
        <v>13440</v>
      </c>
      <c r="D884">
        <v>13517</v>
      </c>
      <c r="E884">
        <v>82</v>
      </c>
      <c r="F884">
        <v>15511.371045444621</v>
      </c>
      <c r="G884">
        <v>11.633528284083461</v>
      </c>
      <c r="H884">
        <v>12705.787884189809</v>
      </c>
      <c r="I884">
        <v>5195</v>
      </c>
      <c r="J884">
        <v>5996</v>
      </c>
    </row>
    <row r="885" spans="1:10" x14ac:dyDescent="0.25">
      <c r="A885">
        <v>884</v>
      </c>
      <c r="B885" t="s">
        <v>891</v>
      </c>
      <c r="C885">
        <v>13440</v>
      </c>
      <c r="D885">
        <v>13500</v>
      </c>
      <c r="E885">
        <v>83</v>
      </c>
      <c r="F885">
        <v>15707.73147467717</v>
      </c>
      <c r="G885">
        <v>12.681410882246359</v>
      </c>
      <c r="H885">
        <v>12832.93846943059</v>
      </c>
      <c r="I885">
        <v>5195</v>
      </c>
      <c r="J885">
        <v>5707</v>
      </c>
    </row>
    <row r="886" spans="1:10" x14ac:dyDescent="0.25">
      <c r="A886">
        <v>885</v>
      </c>
      <c r="B886" t="s">
        <v>892</v>
      </c>
      <c r="C886">
        <v>13440</v>
      </c>
      <c r="D886">
        <v>13512</v>
      </c>
      <c r="E886">
        <v>84</v>
      </c>
      <c r="F886">
        <v>15812.48872189238</v>
      </c>
      <c r="G886">
        <v>13.25173067098631</v>
      </c>
      <c r="H886">
        <v>13872.516741265439</v>
      </c>
      <c r="I886">
        <v>5195</v>
      </c>
      <c r="J886">
        <v>5926</v>
      </c>
    </row>
    <row r="887" spans="1:10" x14ac:dyDescent="0.25">
      <c r="A887">
        <v>886</v>
      </c>
      <c r="B887" t="s">
        <v>893</v>
      </c>
      <c r="C887">
        <v>13440</v>
      </c>
      <c r="D887">
        <v>13508</v>
      </c>
      <c r="E887">
        <v>85</v>
      </c>
      <c r="F887">
        <v>16001.519189571911</v>
      </c>
      <c r="G887">
        <v>12.542455028927529</v>
      </c>
      <c r="H887">
        <v>13548.01770905087</v>
      </c>
      <c r="I887">
        <v>5195</v>
      </c>
      <c r="J887">
        <v>5853</v>
      </c>
    </row>
    <row r="888" spans="1:10" x14ac:dyDescent="0.25">
      <c r="A888">
        <v>887</v>
      </c>
      <c r="B888" t="s">
        <v>894</v>
      </c>
      <c r="C888">
        <v>13440</v>
      </c>
      <c r="D888">
        <v>13519</v>
      </c>
      <c r="E888">
        <v>86</v>
      </c>
      <c r="F888">
        <v>16202.72777557331</v>
      </c>
      <c r="G888">
        <v>13.006690276038061</v>
      </c>
      <c r="H888">
        <v>14209.699111992921</v>
      </c>
      <c r="I888">
        <v>5195</v>
      </c>
      <c r="J888">
        <v>6050</v>
      </c>
    </row>
    <row r="889" spans="1:10" x14ac:dyDescent="0.25">
      <c r="A889">
        <v>888</v>
      </c>
      <c r="B889" t="s">
        <v>895</v>
      </c>
      <c r="C889">
        <v>13440</v>
      </c>
      <c r="D889">
        <v>13491</v>
      </c>
      <c r="E889">
        <v>87</v>
      </c>
      <c r="F889">
        <v>16467.580499799398</v>
      </c>
      <c r="G889">
        <v>13.605723091489271</v>
      </c>
      <c r="H889">
        <v>11382.997055102969</v>
      </c>
      <c r="I889">
        <v>5195</v>
      </c>
      <c r="J889">
        <v>5593</v>
      </c>
    </row>
    <row r="890" spans="1:10" x14ac:dyDescent="0.25">
      <c r="A890">
        <v>889</v>
      </c>
      <c r="B890" t="s">
        <v>896</v>
      </c>
      <c r="C890">
        <v>13440</v>
      </c>
      <c r="D890">
        <v>13515</v>
      </c>
      <c r="E890">
        <v>88</v>
      </c>
      <c r="F890">
        <v>16605.450791003888</v>
      </c>
      <c r="G890">
        <v>14.04469274009783</v>
      </c>
      <c r="H890">
        <v>14757.654598432669</v>
      </c>
      <c r="I890">
        <v>5195</v>
      </c>
      <c r="J890">
        <v>5994</v>
      </c>
    </row>
    <row r="891" spans="1:10" x14ac:dyDescent="0.25">
      <c r="A891">
        <v>890</v>
      </c>
      <c r="B891" t="s">
        <v>897</v>
      </c>
      <c r="C891">
        <v>13440</v>
      </c>
      <c r="D891">
        <v>13511</v>
      </c>
      <c r="E891">
        <v>89</v>
      </c>
      <c r="F891">
        <v>16991.50375346787</v>
      </c>
      <c r="G891">
        <v>13.2849434518495</v>
      </c>
      <c r="H891">
        <v>14372.241547554881</v>
      </c>
      <c r="I891">
        <v>5195</v>
      </c>
      <c r="J891">
        <v>5925</v>
      </c>
    </row>
    <row r="892" spans="1:10" x14ac:dyDescent="0.25">
      <c r="A892">
        <v>891</v>
      </c>
      <c r="B892" t="s">
        <v>898</v>
      </c>
      <c r="C892">
        <v>13441</v>
      </c>
      <c r="D892">
        <v>13441</v>
      </c>
      <c r="E892">
        <v>1</v>
      </c>
      <c r="F892">
        <v>0</v>
      </c>
      <c r="G892">
        <v>0</v>
      </c>
      <c r="H892">
        <v>0</v>
      </c>
      <c r="I892">
        <v>5196</v>
      </c>
      <c r="J892">
        <v>5196</v>
      </c>
    </row>
    <row r="893" spans="1:10" x14ac:dyDescent="0.25">
      <c r="A893">
        <v>892</v>
      </c>
      <c r="B893" t="s">
        <v>899</v>
      </c>
      <c r="C893">
        <v>13441</v>
      </c>
      <c r="D893">
        <v>13442</v>
      </c>
      <c r="E893">
        <v>2</v>
      </c>
      <c r="F893">
        <v>1392.6712219724729</v>
      </c>
      <c r="G893">
        <v>1.392671221972472</v>
      </c>
      <c r="H893">
        <v>789.34116245281223</v>
      </c>
      <c r="I893">
        <v>5196</v>
      </c>
      <c r="J893">
        <v>5197</v>
      </c>
    </row>
    <row r="894" spans="1:10" x14ac:dyDescent="0.25">
      <c r="A894">
        <v>893</v>
      </c>
      <c r="B894" t="s">
        <v>900</v>
      </c>
      <c r="C894">
        <v>13441</v>
      </c>
      <c r="D894">
        <v>13445</v>
      </c>
      <c r="E894">
        <v>3</v>
      </c>
      <c r="F894">
        <v>1495.1097123334009</v>
      </c>
      <c r="G894">
        <v>1.4951097123334001</v>
      </c>
      <c r="H894">
        <v>1235.332575841057</v>
      </c>
      <c r="I894">
        <v>5196</v>
      </c>
      <c r="J894">
        <v>5251</v>
      </c>
    </row>
    <row r="895" spans="1:10" x14ac:dyDescent="0.25">
      <c r="A895">
        <v>894</v>
      </c>
      <c r="B895" t="s">
        <v>901</v>
      </c>
      <c r="C895">
        <v>13441</v>
      </c>
      <c r="D895">
        <v>13446</v>
      </c>
      <c r="E895">
        <v>4</v>
      </c>
      <c r="F895">
        <v>2392.5715970101328</v>
      </c>
      <c r="G895">
        <v>2.3925715970101318</v>
      </c>
      <c r="H895">
        <v>1385.650953865209</v>
      </c>
      <c r="I895">
        <v>5196</v>
      </c>
      <c r="J895">
        <v>5252</v>
      </c>
    </row>
    <row r="896" spans="1:10" x14ac:dyDescent="0.25">
      <c r="A896">
        <v>895</v>
      </c>
      <c r="B896" t="s">
        <v>902</v>
      </c>
      <c r="C896">
        <v>13441</v>
      </c>
      <c r="D896">
        <v>13438</v>
      </c>
      <c r="E896">
        <v>5</v>
      </c>
      <c r="F896">
        <v>3115.535739307948</v>
      </c>
      <c r="G896">
        <v>2.9297335226933812</v>
      </c>
      <c r="H896">
        <v>2069.4213533888951</v>
      </c>
      <c r="I896">
        <v>5196</v>
      </c>
      <c r="J896">
        <v>5146</v>
      </c>
    </row>
    <row r="897" spans="1:10" x14ac:dyDescent="0.25">
      <c r="A897">
        <v>896</v>
      </c>
      <c r="B897" t="s">
        <v>903</v>
      </c>
      <c r="C897">
        <v>13441</v>
      </c>
      <c r="D897">
        <v>13452</v>
      </c>
      <c r="E897">
        <v>6</v>
      </c>
      <c r="F897">
        <v>3526.041221449279</v>
      </c>
      <c r="G897">
        <v>3.070704456226752</v>
      </c>
      <c r="H897">
        <v>2444.9088371918579</v>
      </c>
      <c r="I897">
        <v>5196</v>
      </c>
      <c r="J897">
        <v>5301</v>
      </c>
    </row>
    <row r="898" spans="1:10" x14ac:dyDescent="0.25">
      <c r="A898">
        <v>897</v>
      </c>
      <c r="B898" t="s">
        <v>904</v>
      </c>
      <c r="C898">
        <v>13441</v>
      </c>
      <c r="D898">
        <v>13440</v>
      </c>
      <c r="E898">
        <v>7</v>
      </c>
      <c r="F898">
        <v>3571.9692436471259</v>
      </c>
      <c r="G898">
        <v>3.272058650947764</v>
      </c>
      <c r="H898">
        <v>1952.746784881665</v>
      </c>
      <c r="I898">
        <v>5196</v>
      </c>
      <c r="J898">
        <v>5195</v>
      </c>
    </row>
    <row r="899" spans="1:10" x14ac:dyDescent="0.25">
      <c r="A899">
        <v>898</v>
      </c>
      <c r="B899" t="s">
        <v>905</v>
      </c>
      <c r="C899">
        <v>13441</v>
      </c>
      <c r="D899">
        <v>13439</v>
      </c>
      <c r="E899">
        <v>8</v>
      </c>
      <c r="F899">
        <v>3800.44329507262</v>
      </c>
      <c r="G899">
        <v>3.4434141895168842</v>
      </c>
      <c r="H899">
        <v>2033.361831335483</v>
      </c>
      <c r="I899">
        <v>5196</v>
      </c>
      <c r="J899">
        <v>5194</v>
      </c>
    </row>
    <row r="900" spans="1:10" x14ac:dyDescent="0.25">
      <c r="A900">
        <v>899</v>
      </c>
      <c r="B900" t="s">
        <v>906</v>
      </c>
      <c r="C900">
        <v>13441</v>
      </c>
      <c r="D900">
        <v>13447</v>
      </c>
      <c r="E900">
        <v>9</v>
      </c>
      <c r="F900">
        <v>3962.0727658488131</v>
      </c>
      <c r="G900">
        <v>3.7982921382902588</v>
      </c>
      <c r="H900">
        <v>2434.6294699273521</v>
      </c>
      <c r="I900">
        <v>5196</v>
      </c>
      <c r="J900">
        <v>5253</v>
      </c>
    </row>
    <row r="901" spans="1:10" x14ac:dyDescent="0.25">
      <c r="A901">
        <v>900</v>
      </c>
      <c r="B901" t="s">
        <v>907</v>
      </c>
      <c r="C901">
        <v>13441</v>
      </c>
      <c r="D901">
        <v>13453</v>
      </c>
      <c r="E901">
        <v>10</v>
      </c>
      <c r="F901">
        <v>3978.1432662623711</v>
      </c>
      <c r="G901">
        <v>3.8137850598518881</v>
      </c>
      <c r="H901">
        <v>2459.8690285044981</v>
      </c>
      <c r="I901">
        <v>5196</v>
      </c>
      <c r="J901">
        <v>5302</v>
      </c>
    </row>
    <row r="902" spans="1:10" x14ac:dyDescent="0.25">
      <c r="A902">
        <v>901</v>
      </c>
      <c r="B902" t="s">
        <v>908</v>
      </c>
      <c r="C902">
        <v>13441</v>
      </c>
      <c r="D902">
        <v>13435</v>
      </c>
      <c r="E902">
        <v>11</v>
      </c>
      <c r="F902">
        <v>4088.4394718759199</v>
      </c>
      <c r="G902">
        <v>3.6963663737214381</v>
      </c>
      <c r="H902">
        <v>2596.887060925575</v>
      </c>
      <c r="I902">
        <v>5196</v>
      </c>
      <c r="J902">
        <v>5101</v>
      </c>
    </row>
    <row r="903" spans="1:10" x14ac:dyDescent="0.25">
      <c r="A903">
        <v>902</v>
      </c>
      <c r="B903" t="s">
        <v>909</v>
      </c>
      <c r="C903">
        <v>13441</v>
      </c>
      <c r="D903">
        <v>13457</v>
      </c>
      <c r="E903">
        <v>12</v>
      </c>
      <c r="F903">
        <v>4174.7592632781498</v>
      </c>
      <c r="G903">
        <v>3.5620097672922628</v>
      </c>
      <c r="H903">
        <v>3152.4372416731062</v>
      </c>
      <c r="I903">
        <v>5196</v>
      </c>
      <c r="J903">
        <v>5353</v>
      </c>
    </row>
    <row r="904" spans="1:10" x14ac:dyDescent="0.25">
      <c r="A904">
        <v>903</v>
      </c>
      <c r="B904" t="s">
        <v>910</v>
      </c>
      <c r="C904">
        <v>13441</v>
      </c>
      <c r="D904">
        <v>13458</v>
      </c>
      <c r="E904">
        <v>13</v>
      </c>
      <c r="F904">
        <v>4179.7216324159381</v>
      </c>
      <c r="G904">
        <v>3.560964764451747</v>
      </c>
      <c r="H904">
        <v>3304.5929047600198</v>
      </c>
      <c r="I904">
        <v>5196</v>
      </c>
      <c r="J904">
        <v>5354</v>
      </c>
    </row>
    <row r="905" spans="1:10" x14ac:dyDescent="0.25">
      <c r="A905">
        <v>904</v>
      </c>
      <c r="B905" t="s">
        <v>911</v>
      </c>
      <c r="C905">
        <v>13441</v>
      </c>
      <c r="D905">
        <v>13433</v>
      </c>
      <c r="E905">
        <v>14</v>
      </c>
      <c r="F905">
        <v>4401.5378169062215</v>
      </c>
      <c r="G905">
        <v>4.4015378169062158</v>
      </c>
      <c r="H905">
        <v>2111.3200196465418</v>
      </c>
      <c r="I905">
        <v>5196</v>
      </c>
      <c r="J905">
        <v>5052</v>
      </c>
    </row>
    <row r="906" spans="1:10" x14ac:dyDescent="0.25">
      <c r="A906">
        <v>905</v>
      </c>
      <c r="B906" t="s">
        <v>912</v>
      </c>
      <c r="C906">
        <v>13441</v>
      </c>
      <c r="D906">
        <v>13444</v>
      </c>
      <c r="E906">
        <v>15</v>
      </c>
      <c r="F906">
        <v>4416.1932033957764</v>
      </c>
      <c r="G906">
        <v>3.9052266207592501</v>
      </c>
      <c r="H906">
        <v>2448.022848962285</v>
      </c>
      <c r="I906">
        <v>5196</v>
      </c>
      <c r="J906">
        <v>5250</v>
      </c>
    </row>
    <row r="907" spans="1:10" x14ac:dyDescent="0.25">
      <c r="A907">
        <v>906</v>
      </c>
      <c r="B907" t="s">
        <v>913</v>
      </c>
      <c r="C907">
        <v>13441</v>
      </c>
      <c r="D907">
        <v>13437</v>
      </c>
      <c r="E907">
        <v>16</v>
      </c>
      <c r="F907">
        <v>4478.6701147816493</v>
      </c>
      <c r="G907">
        <v>3.80241395340013</v>
      </c>
      <c r="H907">
        <v>3157.2376654099589</v>
      </c>
      <c r="I907">
        <v>5196</v>
      </c>
      <c r="J907">
        <v>5145</v>
      </c>
    </row>
    <row r="908" spans="1:10" x14ac:dyDescent="0.25">
      <c r="A908">
        <v>907</v>
      </c>
      <c r="B908" t="s">
        <v>914</v>
      </c>
      <c r="C908">
        <v>13441</v>
      </c>
      <c r="D908">
        <v>13436</v>
      </c>
      <c r="E908">
        <v>17</v>
      </c>
      <c r="F908">
        <v>4533.7537550683637</v>
      </c>
      <c r="G908">
        <v>4.5337537550683589</v>
      </c>
      <c r="H908">
        <v>2148.901092954477</v>
      </c>
      <c r="I908">
        <v>5196</v>
      </c>
      <c r="J908">
        <v>5102</v>
      </c>
    </row>
    <row r="909" spans="1:10" x14ac:dyDescent="0.25">
      <c r="A909">
        <v>908</v>
      </c>
      <c r="B909" t="s">
        <v>915</v>
      </c>
      <c r="C909">
        <v>13441</v>
      </c>
      <c r="D909">
        <v>13443</v>
      </c>
      <c r="E909">
        <v>18</v>
      </c>
      <c r="F909">
        <v>4842.0422390982421</v>
      </c>
      <c r="G909">
        <v>4.2246133975360998</v>
      </c>
      <c r="H909">
        <v>2809.3183938628308</v>
      </c>
      <c r="I909">
        <v>5196</v>
      </c>
      <c r="J909">
        <v>5249</v>
      </c>
    </row>
    <row r="910" spans="1:10" x14ac:dyDescent="0.25">
      <c r="A910">
        <v>909</v>
      </c>
      <c r="B910" t="s">
        <v>916</v>
      </c>
      <c r="C910">
        <v>13441</v>
      </c>
      <c r="D910">
        <v>13432</v>
      </c>
      <c r="E910">
        <v>19</v>
      </c>
      <c r="F910">
        <v>4991.8059897429721</v>
      </c>
      <c r="G910">
        <v>4.3369362105196494</v>
      </c>
      <c r="H910">
        <v>3589.4547173028541</v>
      </c>
      <c r="I910">
        <v>5196</v>
      </c>
      <c r="J910">
        <v>5051</v>
      </c>
    </row>
    <row r="911" spans="1:10" x14ac:dyDescent="0.25">
      <c r="A911">
        <v>910</v>
      </c>
      <c r="B911" t="s">
        <v>917</v>
      </c>
      <c r="C911">
        <v>13441</v>
      </c>
      <c r="D911">
        <v>13459</v>
      </c>
      <c r="E911">
        <v>20</v>
      </c>
      <c r="F911">
        <v>5047.9072003870506</v>
      </c>
      <c r="G911">
        <v>4.4631973999216559</v>
      </c>
      <c r="H911">
        <v>3217.9466223325339</v>
      </c>
      <c r="I911">
        <v>5196</v>
      </c>
      <c r="J911">
        <v>5355</v>
      </c>
    </row>
    <row r="912" spans="1:10" x14ac:dyDescent="0.25">
      <c r="A912">
        <v>911</v>
      </c>
      <c r="B912" t="s">
        <v>918</v>
      </c>
      <c r="C912">
        <v>13441</v>
      </c>
      <c r="D912">
        <v>13451</v>
      </c>
      <c r="E912">
        <v>21</v>
      </c>
      <c r="F912">
        <v>5186.5439753656055</v>
      </c>
      <c r="G912">
        <v>4.3160815216639987</v>
      </c>
      <c r="H912">
        <v>3536.8203706424711</v>
      </c>
      <c r="I912">
        <v>5196</v>
      </c>
      <c r="J912">
        <v>5300</v>
      </c>
    </row>
    <row r="913" spans="1:10" x14ac:dyDescent="0.25">
      <c r="A913">
        <v>912</v>
      </c>
      <c r="B913" t="s">
        <v>919</v>
      </c>
      <c r="C913">
        <v>13441</v>
      </c>
      <c r="D913">
        <v>13469</v>
      </c>
      <c r="E913">
        <v>22</v>
      </c>
      <c r="F913">
        <v>5189.7461910561251</v>
      </c>
      <c r="G913">
        <v>4.3184831834318844</v>
      </c>
      <c r="H913">
        <v>4222.6515309434062</v>
      </c>
      <c r="I913">
        <v>5196</v>
      </c>
      <c r="J913">
        <v>5417</v>
      </c>
    </row>
    <row r="914" spans="1:10" x14ac:dyDescent="0.25">
      <c r="A914">
        <v>913</v>
      </c>
      <c r="B914" t="s">
        <v>920</v>
      </c>
      <c r="C914">
        <v>13441</v>
      </c>
      <c r="D914">
        <v>13434</v>
      </c>
      <c r="E914">
        <v>23</v>
      </c>
      <c r="F914">
        <v>5237.7541615057617</v>
      </c>
      <c r="G914">
        <v>4.7212041707844241</v>
      </c>
      <c r="H914">
        <v>3613.616590626792</v>
      </c>
      <c r="I914">
        <v>5196</v>
      </c>
      <c r="J914">
        <v>5100</v>
      </c>
    </row>
    <row r="915" spans="1:10" x14ac:dyDescent="0.25">
      <c r="A915">
        <v>914</v>
      </c>
      <c r="B915" t="s">
        <v>921</v>
      </c>
      <c r="C915">
        <v>13441</v>
      </c>
      <c r="D915">
        <v>13456</v>
      </c>
      <c r="E915">
        <v>24</v>
      </c>
      <c r="F915">
        <v>5724.955412934778</v>
      </c>
      <c r="G915">
        <v>4.7198900998408782</v>
      </c>
      <c r="H915">
        <v>4356.8024024892811</v>
      </c>
      <c r="I915">
        <v>5196</v>
      </c>
      <c r="J915">
        <v>5352</v>
      </c>
    </row>
    <row r="916" spans="1:10" x14ac:dyDescent="0.25">
      <c r="A916">
        <v>915</v>
      </c>
      <c r="B916" t="s">
        <v>922</v>
      </c>
      <c r="C916">
        <v>13441</v>
      </c>
      <c r="D916">
        <v>13468</v>
      </c>
      <c r="E916">
        <v>25</v>
      </c>
      <c r="F916">
        <v>5846.7905401239786</v>
      </c>
      <c r="G916">
        <v>4.9262120787578336</v>
      </c>
      <c r="H916">
        <v>4580.9728175372857</v>
      </c>
      <c r="I916">
        <v>5196</v>
      </c>
      <c r="J916">
        <v>5416</v>
      </c>
    </row>
    <row r="917" spans="1:10" x14ac:dyDescent="0.25">
      <c r="A917">
        <v>916</v>
      </c>
      <c r="B917" t="s">
        <v>923</v>
      </c>
      <c r="C917">
        <v>13441</v>
      </c>
      <c r="D917">
        <v>13470</v>
      </c>
      <c r="E917">
        <v>26</v>
      </c>
      <c r="F917">
        <v>6232.7668118618276</v>
      </c>
      <c r="G917">
        <v>5.3121883504956831</v>
      </c>
      <c r="H917">
        <v>4255.3220252881374</v>
      </c>
      <c r="I917">
        <v>5196</v>
      </c>
      <c r="J917">
        <v>5418</v>
      </c>
    </row>
    <row r="918" spans="1:10" x14ac:dyDescent="0.25">
      <c r="A918">
        <v>917</v>
      </c>
      <c r="B918" t="s">
        <v>924</v>
      </c>
      <c r="C918">
        <v>13441</v>
      </c>
      <c r="D918">
        <v>13480</v>
      </c>
      <c r="E918">
        <v>27</v>
      </c>
      <c r="F918">
        <v>6679.6167628740013</v>
      </c>
      <c r="G918">
        <v>5.4410828413046319</v>
      </c>
      <c r="H918">
        <v>5458.6507179046803</v>
      </c>
      <c r="I918">
        <v>5196</v>
      </c>
      <c r="J918">
        <v>5486</v>
      </c>
    </row>
    <row r="919" spans="1:10" x14ac:dyDescent="0.25">
      <c r="A919">
        <v>918</v>
      </c>
      <c r="B919" t="s">
        <v>925</v>
      </c>
      <c r="C919">
        <v>13441</v>
      </c>
      <c r="D919">
        <v>13471</v>
      </c>
      <c r="E919">
        <v>28</v>
      </c>
      <c r="F919">
        <v>7233.3911151433758</v>
      </c>
      <c r="G919">
        <v>6.3128126537772307</v>
      </c>
      <c r="H919">
        <v>4282.723082720936</v>
      </c>
      <c r="I919">
        <v>5196</v>
      </c>
      <c r="J919">
        <v>5419</v>
      </c>
    </row>
    <row r="920" spans="1:10" x14ac:dyDescent="0.25">
      <c r="A920">
        <v>919</v>
      </c>
      <c r="B920" t="s">
        <v>926</v>
      </c>
      <c r="C920">
        <v>13441</v>
      </c>
      <c r="D920">
        <v>13460</v>
      </c>
      <c r="E920">
        <v>29</v>
      </c>
      <c r="F920">
        <v>7327.2651954015219</v>
      </c>
      <c r="G920">
        <v>6.406686734035377</v>
      </c>
      <c r="H920">
        <v>4288.1215737846805</v>
      </c>
      <c r="I920">
        <v>5196</v>
      </c>
      <c r="J920">
        <v>5356</v>
      </c>
    </row>
    <row r="921" spans="1:10" x14ac:dyDescent="0.25">
      <c r="A921">
        <v>920</v>
      </c>
      <c r="B921" t="s">
        <v>927</v>
      </c>
      <c r="C921">
        <v>13441</v>
      </c>
      <c r="D921">
        <v>13479</v>
      </c>
      <c r="E921">
        <v>30</v>
      </c>
      <c r="F921">
        <v>7668.0558485125393</v>
      </c>
      <c r="G921">
        <v>6.1824121555335374</v>
      </c>
      <c r="H921">
        <v>5842.8137737188063</v>
      </c>
      <c r="I921">
        <v>5196</v>
      </c>
      <c r="J921">
        <v>5485</v>
      </c>
    </row>
    <row r="922" spans="1:10" x14ac:dyDescent="0.25">
      <c r="A922">
        <v>921</v>
      </c>
      <c r="B922" t="s">
        <v>928</v>
      </c>
      <c r="C922">
        <v>13441</v>
      </c>
      <c r="D922">
        <v>13477</v>
      </c>
      <c r="E922">
        <v>31</v>
      </c>
      <c r="F922">
        <v>7863.6223849590324</v>
      </c>
      <c r="G922">
        <v>6.3238903288590684</v>
      </c>
      <c r="H922">
        <v>6274.5958591415456</v>
      </c>
      <c r="I922">
        <v>5196</v>
      </c>
      <c r="J922">
        <v>5483</v>
      </c>
    </row>
    <row r="923" spans="1:10" x14ac:dyDescent="0.25">
      <c r="A923">
        <v>922</v>
      </c>
      <c r="B923" t="s">
        <v>929</v>
      </c>
      <c r="C923">
        <v>13441</v>
      </c>
      <c r="D923">
        <v>13488</v>
      </c>
      <c r="E923">
        <v>32</v>
      </c>
      <c r="F923">
        <v>7879.4431528746672</v>
      </c>
      <c r="G923">
        <v>6.4675468265898024</v>
      </c>
      <c r="H923">
        <v>6219.0542176409299</v>
      </c>
      <c r="I923">
        <v>5196</v>
      </c>
      <c r="J923">
        <v>5546</v>
      </c>
    </row>
    <row r="924" spans="1:10" x14ac:dyDescent="0.25">
      <c r="A924">
        <v>923</v>
      </c>
      <c r="B924" t="s">
        <v>930</v>
      </c>
      <c r="C924">
        <v>13441</v>
      </c>
      <c r="D924">
        <v>13481</v>
      </c>
      <c r="E924">
        <v>33</v>
      </c>
      <c r="F924">
        <v>8046.643202786624</v>
      </c>
      <c r="G924">
        <v>6.8604363006056541</v>
      </c>
      <c r="H924">
        <v>5221.1985136443236</v>
      </c>
      <c r="I924">
        <v>5196</v>
      </c>
      <c r="J924">
        <v>5487</v>
      </c>
    </row>
    <row r="925" spans="1:10" x14ac:dyDescent="0.25">
      <c r="A925">
        <v>924</v>
      </c>
      <c r="B925" t="s">
        <v>931</v>
      </c>
      <c r="C925">
        <v>13441</v>
      </c>
      <c r="D925">
        <v>13478</v>
      </c>
      <c r="E925">
        <v>34</v>
      </c>
      <c r="F925">
        <v>8650.1191215467097</v>
      </c>
      <c r="G925">
        <v>6.918959610309166</v>
      </c>
      <c r="H925">
        <v>6357.0049502262327</v>
      </c>
      <c r="I925">
        <v>5196</v>
      </c>
      <c r="J925">
        <v>5484</v>
      </c>
    </row>
    <row r="926" spans="1:10" x14ac:dyDescent="0.25">
      <c r="A926">
        <v>925</v>
      </c>
      <c r="B926" t="s">
        <v>932</v>
      </c>
      <c r="C926">
        <v>13441</v>
      </c>
      <c r="D926">
        <v>13493</v>
      </c>
      <c r="E926">
        <v>35</v>
      </c>
      <c r="F926">
        <v>8793.8769674250962</v>
      </c>
      <c r="G926">
        <v>7.122203463440492</v>
      </c>
      <c r="H926">
        <v>7457.7252090385591</v>
      </c>
      <c r="I926">
        <v>5196</v>
      </c>
      <c r="J926">
        <v>5595</v>
      </c>
    </row>
    <row r="927" spans="1:10" x14ac:dyDescent="0.25">
      <c r="A927">
        <v>926</v>
      </c>
      <c r="B927" t="s">
        <v>933</v>
      </c>
      <c r="C927">
        <v>13441</v>
      </c>
      <c r="D927">
        <v>13487</v>
      </c>
      <c r="E927">
        <v>36</v>
      </c>
      <c r="F927">
        <v>8813.7323939141716</v>
      </c>
      <c r="G927">
        <v>7.0416695645847591</v>
      </c>
      <c r="H927">
        <v>6457.0800165361288</v>
      </c>
      <c r="I927">
        <v>5196</v>
      </c>
      <c r="J927">
        <v>5545</v>
      </c>
    </row>
    <row r="928" spans="1:10" x14ac:dyDescent="0.25">
      <c r="A928">
        <v>927</v>
      </c>
      <c r="B928" t="s">
        <v>934</v>
      </c>
      <c r="C928">
        <v>13441</v>
      </c>
      <c r="D928">
        <v>13489</v>
      </c>
      <c r="E928">
        <v>37</v>
      </c>
      <c r="F928">
        <v>8854.8153958701696</v>
      </c>
      <c r="G928">
        <v>7.9342369345040256</v>
      </c>
      <c r="H928">
        <v>6215.6614731313157</v>
      </c>
      <c r="I928">
        <v>5196</v>
      </c>
      <c r="J928">
        <v>5547</v>
      </c>
    </row>
    <row r="929" spans="1:10" x14ac:dyDescent="0.25">
      <c r="A929">
        <v>928</v>
      </c>
      <c r="B929" t="s">
        <v>935</v>
      </c>
      <c r="C929">
        <v>13441</v>
      </c>
      <c r="D929">
        <v>13472</v>
      </c>
      <c r="E929">
        <v>38</v>
      </c>
      <c r="F929">
        <v>9150.9517955103383</v>
      </c>
      <c r="G929">
        <v>7.6866340433410416</v>
      </c>
      <c r="H929">
        <v>5423.9909705100426</v>
      </c>
      <c r="I929">
        <v>5196</v>
      </c>
      <c r="J929">
        <v>5420</v>
      </c>
    </row>
    <row r="930" spans="1:10" x14ac:dyDescent="0.25">
      <c r="A930">
        <v>929</v>
      </c>
      <c r="B930" t="s">
        <v>936</v>
      </c>
      <c r="C930">
        <v>13441</v>
      </c>
      <c r="D930">
        <v>13431</v>
      </c>
      <c r="E930">
        <v>39</v>
      </c>
      <c r="F930">
        <v>9293.8111945061119</v>
      </c>
      <c r="G930">
        <v>7.396531936019378</v>
      </c>
      <c r="H930">
        <v>7468.6310955889812</v>
      </c>
      <c r="I930">
        <v>5196</v>
      </c>
      <c r="J930">
        <v>0</v>
      </c>
    </row>
    <row r="931" spans="1:10" x14ac:dyDescent="0.25">
      <c r="A931">
        <v>930</v>
      </c>
      <c r="B931" t="s">
        <v>937</v>
      </c>
      <c r="C931">
        <v>13441</v>
      </c>
      <c r="D931">
        <v>13490</v>
      </c>
      <c r="E931">
        <v>40</v>
      </c>
      <c r="F931">
        <v>9435.2373766998862</v>
      </c>
      <c r="G931">
        <v>8.5146589153337437</v>
      </c>
      <c r="H931">
        <v>5865.0263909249607</v>
      </c>
      <c r="I931">
        <v>5196</v>
      </c>
      <c r="J931">
        <v>5548</v>
      </c>
    </row>
    <row r="932" spans="1:10" x14ac:dyDescent="0.25">
      <c r="A932">
        <v>931</v>
      </c>
      <c r="B932" t="s">
        <v>938</v>
      </c>
      <c r="C932">
        <v>13441</v>
      </c>
      <c r="D932">
        <v>13499</v>
      </c>
      <c r="E932">
        <v>41</v>
      </c>
      <c r="F932">
        <v>9785.7091161072385</v>
      </c>
      <c r="G932">
        <v>7.7975629982954926</v>
      </c>
      <c r="H932">
        <v>8298.2824380022994</v>
      </c>
      <c r="I932">
        <v>5196</v>
      </c>
      <c r="J932">
        <v>5654</v>
      </c>
    </row>
    <row r="933" spans="1:10" x14ac:dyDescent="0.25">
      <c r="A933">
        <v>932</v>
      </c>
      <c r="B933" t="s">
        <v>939</v>
      </c>
      <c r="C933">
        <v>13441</v>
      </c>
      <c r="D933">
        <v>13482</v>
      </c>
      <c r="E933">
        <v>42</v>
      </c>
      <c r="F933">
        <v>10034.48783477403</v>
      </c>
      <c r="G933">
        <v>8.3513197745962024</v>
      </c>
      <c r="H933">
        <v>5755.497031386818</v>
      </c>
      <c r="I933">
        <v>5196</v>
      </c>
      <c r="J933">
        <v>5488</v>
      </c>
    </row>
    <row r="934" spans="1:10" x14ac:dyDescent="0.25">
      <c r="A934">
        <v>933</v>
      </c>
      <c r="B934" t="s">
        <v>940</v>
      </c>
      <c r="C934">
        <v>13441</v>
      </c>
      <c r="D934">
        <v>13494</v>
      </c>
      <c r="E934">
        <v>43</v>
      </c>
      <c r="F934">
        <v>10089.050393222769</v>
      </c>
      <c r="G934">
        <v>8.417714371781706</v>
      </c>
      <c r="H934">
        <v>7092.5937200334547</v>
      </c>
      <c r="I934">
        <v>5196</v>
      </c>
      <c r="J934">
        <v>5596</v>
      </c>
    </row>
    <row r="935" spans="1:10" x14ac:dyDescent="0.25">
      <c r="A935">
        <v>934</v>
      </c>
      <c r="B935" t="s">
        <v>941</v>
      </c>
      <c r="C935">
        <v>13441</v>
      </c>
      <c r="D935">
        <v>13473</v>
      </c>
      <c r="E935">
        <v>44</v>
      </c>
      <c r="F935">
        <v>10144.07141831359</v>
      </c>
      <c r="G935">
        <v>8.4314737604434828</v>
      </c>
      <c r="H935">
        <v>5789.8825564305316</v>
      </c>
      <c r="I935">
        <v>5196</v>
      </c>
      <c r="J935">
        <v>5421</v>
      </c>
    </row>
    <row r="936" spans="1:10" x14ac:dyDescent="0.25">
      <c r="A936">
        <v>935</v>
      </c>
      <c r="B936" t="s">
        <v>942</v>
      </c>
      <c r="C936">
        <v>13441</v>
      </c>
      <c r="D936">
        <v>13461</v>
      </c>
      <c r="E936">
        <v>45</v>
      </c>
      <c r="F936">
        <v>10262.684354858349</v>
      </c>
      <c r="G936">
        <v>8.5204334628520542</v>
      </c>
      <c r="H936">
        <v>5843.3355219202649</v>
      </c>
      <c r="I936">
        <v>5196</v>
      </c>
      <c r="J936">
        <v>5357</v>
      </c>
    </row>
    <row r="937" spans="1:10" x14ac:dyDescent="0.25">
      <c r="A937">
        <v>936</v>
      </c>
      <c r="B937" t="s">
        <v>943</v>
      </c>
      <c r="C937">
        <v>13441</v>
      </c>
      <c r="D937">
        <v>13448</v>
      </c>
      <c r="E937">
        <v>46</v>
      </c>
      <c r="F937">
        <v>10587.103504742259</v>
      </c>
      <c r="G937">
        <v>8.4166895334740861</v>
      </c>
      <c r="H937">
        <v>6867.1933528522468</v>
      </c>
      <c r="I937">
        <v>5196</v>
      </c>
      <c r="J937">
        <v>5297</v>
      </c>
    </row>
    <row r="938" spans="1:10" x14ac:dyDescent="0.25">
      <c r="A938">
        <v>937</v>
      </c>
      <c r="B938" t="s">
        <v>944</v>
      </c>
      <c r="C938">
        <v>13441</v>
      </c>
      <c r="D938">
        <v>13476</v>
      </c>
      <c r="E938">
        <v>47</v>
      </c>
      <c r="F938">
        <v>10877.905496753439</v>
      </c>
      <c r="G938">
        <v>8.594510539107457</v>
      </c>
      <c r="H938">
        <v>8141.4386680527659</v>
      </c>
      <c r="I938">
        <v>5196</v>
      </c>
      <c r="J938">
        <v>5482</v>
      </c>
    </row>
    <row r="939" spans="1:10" x14ac:dyDescent="0.25">
      <c r="A939">
        <v>938</v>
      </c>
      <c r="B939" t="s">
        <v>945</v>
      </c>
      <c r="C939">
        <v>13441</v>
      </c>
      <c r="D939">
        <v>13483</v>
      </c>
      <c r="E939">
        <v>48</v>
      </c>
      <c r="F939">
        <v>11027.942504492599</v>
      </c>
      <c r="G939">
        <v>9.0964107768851346</v>
      </c>
      <c r="H939">
        <v>6246.2405720370234</v>
      </c>
      <c r="I939">
        <v>5196</v>
      </c>
      <c r="J939">
        <v>5489</v>
      </c>
    </row>
    <row r="940" spans="1:10" x14ac:dyDescent="0.25">
      <c r="A940">
        <v>939</v>
      </c>
      <c r="B940" t="s">
        <v>946</v>
      </c>
      <c r="C940">
        <v>13441</v>
      </c>
      <c r="D940">
        <v>13462</v>
      </c>
      <c r="E940">
        <v>49</v>
      </c>
      <c r="F940">
        <v>11255.62496349259</v>
      </c>
      <c r="G940">
        <v>9.2651389193277289</v>
      </c>
      <c r="H940">
        <v>6360.3284800075126</v>
      </c>
      <c r="I940">
        <v>5196</v>
      </c>
      <c r="J940">
        <v>5358</v>
      </c>
    </row>
    <row r="941" spans="1:10" x14ac:dyDescent="0.25">
      <c r="A941">
        <v>940</v>
      </c>
      <c r="B941" t="s">
        <v>947</v>
      </c>
      <c r="C941">
        <v>13441</v>
      </c>
      <c r="D941">
        <v>13486</v>
      </c>
      <c r="E941">
        <v>50</v>
      </c>
      <c r="F941">
        <v>11323.002166094881</v>
      </c>
      <c r="G941">
        <v>9.0447705742170239</v>
      </c>
      <c r="H941">
        <v>8605.2451816310113</v>
      </c>
      <c r="I941">
        <v>5196</v>
      </c>
      <c r="J941">
        <v>5544</v>
      </c>
    </row>
    <row r="942" spans="1:10" x14ac:dyDescent="0.25">
      <c r="A942">
        <v>941</v>
      </c>
      <c r="B942" t="s">
        <v>948</v>
      </c>
      <c r="C942">
        <v>13441</v>
      </c>
      <c r="D942">
        <v>13467</v>
      </c>
      <c r="E942">
        <v>51</v>
      </c>
      <c r="F942">
        <v>11431.688101463869</v>
      </c>
      <c r="G942">
        <v>9.4053606177013904</v>
      </c>
      <c r="H942">
        <v>6125.5545614759176</v>
      </c>
      <c r="I942">
        <v>5196</v>
      </c>
      <c r="J942">
        <v>5415</v>
      </c>
    </row>
    <row r="943" spans="1:10" x14ac:dyDescent="0.25">
      <c r="A943">
        <v>942</v>
      </c>
      <c r="B943" t="s">
        <v>949</v>
      </c>
      <c r="C943">
        <v>13441</v>
      </c>
      <c r="D943">
        <v>13455</v>
      </c>
      <c r="E943">
        <v>52</v>
      </c>
      <c r="F943">
        <v>11956.98635944653</v>
      </c>
      <c r="G943">
        <v>10.06140724057056</v>
      </c>
      <c r="H943">
        <v>5125.3329457987238</v>
      </c>
      <c r="I943">
        <v>5196</v>
      </c>
      <c r="J943">
        <v>5351</v>
      </c>
    </row>
    <row r="944" spans="1:10" x14ac:dyDescent="0.25">
      <c r="A944">
        <v>943</v>
      </c>
      <c r="B944" t="s">
        <v>950</v>
      </c>
      <c r="C944">
        <v>13441</v>
      </c>
      <c r="D944">
        <v>13463</v>
      </c>
      <c r="E944">
        <v>53</v>
      </c>
      <c r="F944">
        <v>12248.947741927739</v>
      </c>
      <c r="G944">
        <v>10.0101310031541</v>
      </c>
      <c r="H944">
        <v>6981.2781317180779</v>
      </c>
      <c r="I944">
        <v>5196</v>
      </c>
      <c r="J944">
        <v>5359</v>
      </c>
    </row>
    <row r="945" spans="1:10" x14ac:dyDescent="0.25">
      <c r="A945">
        <v>944</v>
      </c>
      <c r="B945" t="s">
        <v>951</v>
      </c>
      <c r="C945">
        <v>13441</v>
      </c>
      <c r="D945">
        <v>13454</v>
      </c>
      <c r="E945">
        <v>54</v>
      </c>
      <c r="F945">
        <v>12422.187051805749</v>
      </c>
      <c r="G945">
        <v>10.395859568043271</v>
      </c>
      <c r="H945">
        <v>5573.6221581341397</v>
      </c>
      <c r="I945">
        <v>5196</v>
      </c>
      <c r="J945">
        <v>5350</v>
      </c>
    </row>
    <row r="946" spans="1:10" x14ac:dyDescent="0.25">
      <c r="A946">
        <v>945</v>
      </c>
      <c r="B946" t="s">
        <v>952</v>
      </c>
      <c r="C946">
        <v>13441</v>
      </c>
      <c r="D946">
        <v>13498</v>
      </c>
      <c r="E946">
        <v>55</v>
      </c>
      <c r="F946">
        <v>12456.309227957079</v>
      </c>
      <c r="G946">
        <v>10.425809106392631</v>
      </c>
      <c r="H946">
        <v>9972.6244182480368</v>
      </c>
      <c r="I946">
        <v>5196</v>
      </c>
      <c r="J946">
        <v>5653</v>
      </c>
    </row>
    <row r="947" spans="1:10" x14ac:dyDescent="0.25">
      <c r="A947">
        <v>946</v>
      </c>
      <c r="B947" t="s">
        <v>953</v>
      </c>
      <c r="C947">
        <v>13441</v>
      </c>
      <c r="D947">
        <v>13449</v>
      </c>
      <c r="E947">
        <v>56</v>
      </c>
      <c r="F947">
        <v>12564.22691296943</v>
      </c>
      <c r="G947">
        <v>10.537899429206959</v>
      </c>
      <c r="H947">
        <v>5496.4208812511997</v>
      </c>
      <c r="I947">
        <v>5196</v>
      </c>
      <c r="J947">
        <v>5298</v>
      </c>
    </row>
    <row r="948" spans="1:10" x14ac:dyDescent="0.25">
      <c r="A948">
        <v>947</v>
      </c>
      <c r="B948" t="s">
        <v>954</v>
      </c>
      <c r="C948">
        <v>13441</v>
      </c>
      <c r="D948">
        <v>13464</v>
      </c>
      <c r="E948">
        <v>57</v>
      </c>
      <c r="F948">
        <v>12632.895530092679</v>
      </c>
      <c r="G948">
        <v>10.462481558824511</v>
      </c>
      <c r="H948">
        <v>7852.911525985659</v>
      </c>
      <c r="I948">
        <v>5196</v>
      </c>
      <c r="J948">
        <v>5412</v>
      </c>
    </row>
    <row r="949" spans="1:10" x14ac:dyDescent="0.25">
      <c r="A949">
        <v>948</v>
      </c>
      <c r="B949" t="s">
        <v>955</v>
      </c>
      <c r="C949">
        <v>13441</v>
      </c>
      <c r="D949">
        <v>13510</v>
      </c>
      <c r="E949">
        <v>58</v>
      </c>
      <c r="F949">
        <v>12744.517748436019</v>
      </c>
      <c r="G949">
        <v>9.9845618514668057</v>
      </c>
      <c r="H949">
        <v>11196.883002786009</v>
      </c>
      <c r="I949">
        <v>5196</v>
      </c>
      <c r="J949">
        <v>5855</v>
      </c>
    </row>
    <row r="950" spans="1:10" x14ac:dyDescent="0.25">
      <c r="A950">
        <v>949</v>
      </c>
      <c r="B950" t="s">
        <v>956</v>
      </c>
      <c r="C950">
        <v>13441</v>
      </c>
      <c r="D950">
        <v>13465</v>
      </c>
      <c r="E950">
        <v>59</v>
      </c>
      <c r="F950">
        <v>12765.403498422131</v>
      </c>
      <c r="G950">
        <v>10.594989527153951</v>
      </c>
      <c r="H950">
        <v>7905.7773637548116</v>
      </c>
      <c r="I950">
        <v>5196</v>
      </c>
      <c r="J950">
        <v>5413</v>
      </c>
    </row>
    <row r="951" spans="1:10" x14ac:dyDescent="0.25">
      <c r="A951">
        <v>950</v>
      </c>
      <c r="B951" t="s">
        <v>957</v>
      </c>
      <c r="C951">
        <v>13441</v>
      </c>
      <c r="D951">
        <v>13450</v>
      </c>
      <c r="E951">
        <v>60</v>
      </c>
      <c r="F951">
        <v>12796.578423455399</v>
      </c>
      <c r="G951">
        <v>10.900999304579431</v>
      </c>
      <c r="H951">
        <v>4448.9367480747733</v>
      </c>
      <c r="I951">
        <v>5196</v>
      </c>
      <c r="J951">
        <v>5299</v>
      </c>
    </row>
    <row r="952" spans="1:10" x14ac:dyDescent="0.25">
      <c r="A952">
        <v>951</v>
      </c>
      <c r="B952" t="s">
        <v>958</v>
      </c>
      <c r="C952">
        <v>13441</v>
      </c>
      <c r="D952">
        <v>13466</v>
      </c>
      <c r="E952">
        <v>61</v>
      </c>
      <c r="F952">
        <v>12897.91156587052</v>
      </c>
      <c r="G952">
        <v>10.72749759460234</v>
      </c>
      <c r="H952">
        <v>7960.4980744264876</v>
      </c>
      <c r="I952">
        <v>5196</v>
      </c>
      <c r="J952">
        <v>5414</v>
      </c>
    </row>
    <row r="953" spans="1:10" x14ac:dyDescent="0.25">
      <c r="A953">
        <v>952</v>
      </c>
      <c r="B953" t="s">
        <v>959</v>
      </c>
      <c r="C953">
        <v>13441</v>
      </c>
      <c r="D953">
        <v>13506</v>
      </c>
      <c r="E953">
        <v>62</v>
      </c>
      <c r="F953">
        <v>13173.43203314594</v>
      </c>
      <c r="G953">
        <v>10.306247564999239</v>
      </c>
      <c r="H953">
        <v>9599.1465109990222</v>
      </c>
      <c r="I953">
        <v>5196</v>
      </c>
      <c r="J953">
        <v>5785</v>
      </c>
    </row>
    <row r="954" spans="1:10" x14ac:dyDescent="0.25">
      <c r="A954">
        <v>953</v>
      </c>
      <c r="B954" t="s">
        <v>960</v>
      </c>
      <c r="C954">
        <v>13441</v>
      </c>
      <c r="D954">
        <v>13514</v>
      </c>
      <c r="E954">
        <v>63</v>
      </c>
      <c r="F954">
        <v>13448.80465131307</v>
      </c>
      <c r="G954">
        <v>10.512777028624591</v>
      </c>
      <c r="H954">
        <v>11867.554431943199</v>
      </c>
      <c r="I954">
        <v>5196</v>
      </c>
      <c r="J954">
        <v>5928</v>
      </c>
    </row>
    <row r="955" spans="1:10" x14ac:dyDescent="0.25">
      <c r="A955">
        <v>954</v>
      </c>
      <c r="B955" t="s">
        <v>961</v>
      </c>
      <c r="C955">
        <v>13441</v>
      </c>
      <c r="D955">
        <v>13507</v>
      </c>
      <c r="E955">
        <v>64</v>
      </c>
      <c r="F955">
        <v>13481.255981450569</v>
      </c>
      <c r="G955">
        <v>11.12416082595035</v>
      </c>
      <c r="H955">
        <v>9579.045895981224</v>
      </c>
      <c r="I955">
        <v>5196</v>
      </c>
      <c r="J955">
        <v>5786</v>
      </c>
    </row>
    <row r="956" spans="1:10" x14ac:dyDescent="0.25">
      <c r="A956">
        <v>955</v>
      </c>
      <c r="B956" t="s">
        <v>962</v>
      </c>
      <c r="C956">
        <v>13441</v>
      </c>
      <c r="D956">
        <v>13474</v>
      </c>
      <c r="E956">
        <v>65</v>
      </c>
      <c r="F956">
        <v>13696.478536956251</v>
      </c>
      <c r="G956">
        <v>11.52606456568807</v>
      </c>
      <c r="H956">
        <v>8377.4315001936047</v>
      </c>
      <c r="I956">
        <v>5196</v>
      </c>
      <c r="J956">
        <v>5480</v>
      </c>
    </row>
    <row r="957" spans="1:10" x14ac:dyDescent="0.25">
      <c r="A957">
        <v>956</v>
      </c>
      <c r="B957" t="s">
        <v>963</v>
      </c>
      <c r="C957">
        <v>13441</v>
      </c>
      <c r="D957">
        <v>13513</v>
      </c>
      <c r="E957">
        <v>66</v>
      </c>
      <c r="F957">
        <v>13737.99003464053</v>
      </c>
      <c r="G957">
        <v>10.72966606612019</v>
      </c>
      <c r="H957">
        <v>11941.442251559451</v>
      </c>
      <c r="I957">
        <v>5196</v>
      </c>
      <c r="J957">
        <v>5927</v>
      </c>
    </row>
    <row r="958" spans="1:10" x14ac:dyDescent="0.25">
      <c r="A958">
        <v>957</v>
      </c>
      <c r="B958" t="s">
        <v>964</v>
      </c>
      <c r="C958">
        <v>13441</v>
      </c>
      <c r="D958">
        <v>13475</v>
      </c>
      <c r="E958">
        <v>67</v>
      </c>
      <c r="F958">
        <v>13774.173863427861</v>
      </c>
      <c r="G958">
        <v>11.60375989215968</v>
      </c>
      <c r="H958">
        <v>8419.6027262530988</v>
      </c>
      <c r="I958">
        <v>5196</v>
      </c>
      <c r="J958">
        <v>5481</v>
      </c>
    </row>
    <row r="959" spans="1:10" x14ac:dyDescent="0.25">
      <c r="A959">
        <v>958</v>
      </c>
      <c r="B959" t="s">
        <v>965</v>
      </c>
      <c r="C959">
        <v>13441</v>
      </c>
      <c r="D959">
        <v>13497</v>
      </c>
      <c r="E959">
        <v>68</v>
      </c>
      <c r="F959">
        <v>13882.45759815631</v>
      </c>
      <c r="G959">
        <v>11.535237786838399</v>
      </c>
      <c r="H959">
        <v>10674.4841555968</v>
      </c>
      <c r="I959">
        <v>5196</v>
      </c>
      <c r="J959">
        <v>5652</v>
      </c>
    </row>
    <row r="960" spans="1:10" x14ac:dyDescent="0.25">
      <c r="A960">
        <v>959</v>
      </c>
      <c r="B960" t="s">
        <v>966</v>
      </c>
      <c r="C960">
        <v>13441</v>
      </c>
      <c r="D960">
        <v>13484</v>
      </c>
      <c r="E960">
        <v>69</v>
      </c>
      <c r="F960">
        <v>14285.29953729348</v>
      </c>
      <c r="G960">
        <v>11.83403358895529</v>
      </c>
      <c r="H960">
        <v>10115.716614999459</v>
      </c>
      <c r="I960">
        <v>5196</v>
      </c>
      <c r="J960">
        <v>5542</v>
      </c>
    </row>
    <row r="961" spans="1:10" x14ac:dyDescent="0.25">
      <c r="A961">
        <v>960</v>
      </c>
      <c r="B961" t="s">
        <v>967</v>
      </c>
      <c r="C961">
        <v>13441</v>
      </c>
      <c r="D961">
        <v>13503</v>
      </c>
      <c r="E961">
        <v>70</v>
      </c>
      <c r="F961">
        <v>14442.429813468139</v>
      </c>
      <c r="G961">
        <v>12.20967069490276</v>
      </c>
      <c r="H961">
        <v>11446.581398465119</v>
      </c>
      <c r="I961">
        <v>5196</v>
      </c>
      <c r="J961">
        <v>5710</v>
      </c>
    </row>
    <row r="962" spans="1:10" x14ac:dyDescent="0.25">
      <c r="A962">
        <v>961</v>
      </c>
      <c r="B962" t="s">
        <v>968</v>
      </c>
      <c r="C962">
        <v>13441</v>
      </c>
      <c r="D962">
        <v>13485</v>
      </c>
      <c r="E962">
        <v>71</v>
      </c>
      <c r="F962">
        <v>14711.577864198231</v>
      </c>
      <c r="G962">
        <v>12.36781702442844</v>
      </c>
      <c r="H962">
        <v>9022.6527697590845</v>
      </c>
      <c r="I962">
        <v>5196</v>
      </c>
      <c r="J962">
        <v>5543</v>
      </c>
    </row>
    <row r="963" spans="1:10" x14ac:dyDescent="0.25">
      <c r="A963">
        <v>962</v>
      </c>
      <c r="B963" t="s">
        <v>969</v>
      </c>
      <c r="C963">
        <v>13441</v>
      </c>
      <c r="D963">
        <v>13492</v>
      </c>
      <c r="E963">
        <v>72</v>
      </c>
      <c r="F963">
        <v>14935.26892962224</v>
      </c>
      <c r="G963">
        <v>12.165647834753781</v>
      </c>
      <c r="H963">
        <v>11647.93320916716</v>
      </c>
      <c r="I963">
        <v>5196</v>
      </c>
      <c r="J963">
        <v>5594</v>
      </c>
    </row>
    <row r="964" spans="1:10" x14ac:dyDescent="0.25">
      <c r="A964">
        <v>963</v>
      </c>
      <c r="B964" t="s">
        <v>970</v>
      </c>
      <c r="C964">
        <v>13441</v>
      </c>
      <c r="D964">
        <v>13517</v>
      </c>
      <c r="E964">
        <v>73</v>
      </c>
      <c r="F964">
        <v>15121.60075425429</v>
      </c>
      <c r="G964">
        <v>11.767374105830511</v>
      </c>
      <c r="H964">
        <v>13048.520221656951</v>
      </c>
      <c r="I964">
        <v>5196</v>
      </c>
      <c r="J964">
        <v>5996</v>
      </c>
    </row>
    <row r="965" spans="1:10" x14ac:dyDescent="0.25">
      <c r="A965">
        <v>964</v>
      </c>
      <c r="B965" t="s">
        <v>971</v>
      </c>
      <c r="C965">
        <v>13441</v>
      </c>
      <c r="D965">
        <v>13496</v>
      </c>
      <c r="E965">
        <v>74</v>
      </c>
      <c r="F965">
        <v>15389.58009089491</v>
      </c>
      <c r="G965">
        <v>12.50638120570828</v>
      </c>
      <c r="H965">
        <v>12097.81490921862</v>
      </c>
      <c r="I965">
        <v>5196</v>
      </c>
      <c r="J965">
        <v>5651</v>
      </c>
    </row>
    <row r="966" spans="1:10" x14ac:dyDescent="0.25">
      <c r="A966">
        <v>965</v>
      </c>
      <c r="B966" t="s">
        <v>972</v>
      </c>
      <c r="C966">
        <v>13441</v>
      </c>
      <c r="D966">
        <v>13509</v>
      </c>
      <c r="E966">
        <v>75</v>
      </c>
      <c r="F966">
        <v>15484.03916199358</v>
      </c>
      <c r="G966">
        <v>12.718043831238621</v>
      </c>
      <c r="H966">
        <v>12998.613833101141</v>
      </c>
      <c r="I966">
        <v>5196</v>
      </c>
      <c r="J966">
        <v>5854</v>
      </c>
    </row>
    <row r="967" spans="1:10" x14ac:dyDescent="0.25">
      <c r="A967">
        <v>966</v>
      </c>
      <c r="B967" t="s">
        <v>973</v>
      </c>
      <c r="C967">
        <v>13441</v>
      </c>
      <c r="D967">
        <v>13502</v>
      </c>
      <c r="E967">
        <v>76</v>
      </c>
      <c r="F967">
        <v>16308.54201479432</v>
      </c>
      <c r="G967">
        <v>13.861772133072311</v>
      </c>
      <c r="H967">
        <v>12712.78247756878</v>
      </c>
      <c r="I967">
        <v>5196</v>
      </c>
      <c r="J967">
        <v>5709</v>
      </c>
    </row>
    <row r="968" spans="1:10" x14ac:dyDescent="0.25">
      <c r="A968">
        <v>967</v>
      </c>
      <c r="B968" t="s">
        <v>974</v>
      </c>
      <c r="C968">
        <v>13441</v>
      </c>
      <c r="D968">
        <v>13516</v>
      </c>
      <c r="E968">
        <v>77</v>
      </c>
      <c r="F968">
        <v>16854.09692637773</v>
      </c>
      <c r="G968">
        <v>14.009223738495621</v>
      </c>
      <c r="H968">
        <v>14052.10826227162</v>
      </c>
      <c r="I968">
        <v>5196</v>
      </c>
      <c r="J968">
        <v>5995</v>
      </c>
    </row>
    <row r="969" spans="1:10" x14ac:dyDescent="0.25">
      <c r="A969">
        <v>968</v>
      </c>
      <c r="B969" t="s">
        <v>975</v>
      </c>
      <c r="C969">
        <v>13441</v>
      </c>
      <c r="D969">
        <v>13495</v>
      </c>
      <c r="E969">
        <v>78</v>
      </c>
      <c r="F969">
        <v>17066.193047766719</v>
      </c>
      <c r="G969">
        <v>13.999098359607681</v>
      </c>
      <c r="H969">
        <v>13068.349844701101</v>
      </c>
      <c r="I969">
        <v>5196</v>
      </c>
      <c r="J969">
        <v>5650</v>
      </c>
    </row>
    <row r="970" spans="1:10" x14ac:dyDescent="0.25">
      <c r="A970">
        <v>969</v>
      </c>
      <c r="B970" t="s">
        <v>976</v>
      </c>
      <c r="C970">
        <v>13441</v>
      </c>
      <c r="D970">
        <v>13501</v>
      </c>
      <c r="E970">
        <v>79</v>
      </c>
      <c r="F970">
        <v>17328.603589136641</v>
      </c>
      <c r="G970">
        <v>14.09704571685692</v>
      </c>
      <c r="H970">
        <v>13504.25811437043</v>
      </c>
      <c r="I970">
        <v>5196</v>
      </c>
      <c r="J970">
        <v>5708</v>
      </c>
    </row>
    <row r="971" spans="1:10" x14ac:dyDescent="0.25">
      <c r="A971">
        <v>970</v>
      </c>
      <c r="B971" t="s">
        <v>977</v>
      </c>
      <c r="C971">
        <v>13441</v>
      </c>
      <c r="D971">
        <v>13505</v>
      </c>
      <c r="E971">
        <v>80</v>
      </c>
      <c r="F971">
        <v>17395.728779161869</v>
      </c>
      <c r="G971">
        <v>15.162969660596501</v>
      </c>
      <c r="H971">
        <v>13810.257132907929</v>
      </c>
      <c r="I971">
        <v>5196</v>
      </c>
      <c r="J971">
        <v>5784</v>
      </c>
    </row>
    <row r="972" spans="1:10" x14ac:dyDescent="0.25">
      <c r="A972">
        <v>971</v>
      </c>
      <c r="B972" t="s">
        <v>978</v>
      </c>
      <c r="C972">
        <v>13441</v>
      </c>
      <c r="D972">
        <v>13504</v>
      </c>
      <c r="E972">
        <v>81</v>
      </c>
      <c r="F972">
        <v>17549.452844584121</v>
      </c>
      <c r="G972">
        <v>14.12957881032648</v>
      </c>
      <c r="H972">
        <v>14133.89043077952</v>
      </c>
      <c r="I972">
        <v>5196</v>
      </c>
      <c r="J972">
        <v>5783</v>
      </c>
    </row>
    <row r="973" spans="1:10" x14ac:dyDescent="0.25">
      <c r="A973">
        <v>972</v>
      </c>
      <c r="B973" t="s">
        <v>979</v>
      </c>
      <c r="C973">
        <v>13441</v>
      </c>
      <c r="D973">
        <v>13518</v>
      </c>
      <c r="E973">
        <v>82</v>
      </c>
      <c r="F973">
        <v>17687.58202864094</v>
      </c>
      <c r="G973">
        <v>13.69515236013371</v>
      </c>
      <c r="H973">
        <v>14991.830126230539</v>
      </c>
      <c r="I973">
        <v>5196</v>
      </c>
      <c r="J973">
        <v>6049</v>
      </c>
    </row>
    <row r="974" spans="1:10" x14ac:dyDescent="0.25">
      <c r="A974">
        <v>973</v>
      </c>
      <c r="B974" t="s">
        <v>980</v>
      </c>
      <c r="C974">
        <v>13441</v>
      </c>
      <c r="D974">
        <v>13519</v>
      </c>
      <c r="E974">
        <v>83</v>
      </c>
      <c r="F974">
        <v>17703.933362293679</v>
      </c>
      <c r="G974">
        <v>13.83694033833793</v>
      </c>
      <c r="H974">
        <v>14612.72970916663</v>
      </c>
      <c r="I974">
        <v>5196</v>
      </c>
      <c r="J974">
        <v>6050</v>
      </c>
    </row>
    <row r="975" spans="1:10" x14ac:dyDescent="0.25">
      <c r="A975">
        <v>974</v>
      </c>
      <c r="B975" t="s">
        <v>981</v>
      </c>
      <c r="C975">
        <v>13441</v>
      </c>
      <c r="D975">
        <v>13500</v>
      </c>
      <c r="E975">
        <v>84</v>
      </c>
      <c r="F975">
        <v>18233.374754631979</v>
      </c>
      <c r="G975">
        <v>15.00181688235226</v>
      </c>
      <c r="H975">
        <v>14345.63270767482</v>
      </c>
      <c r="I975">
        <v>5196</v>
      </c>
      <c r="J975">
        <v>5707</v>
      </c>
    </row>
    <row r="976" spans="1:10" x14ac:dyDescent="0.25">
      <c r="A976">
        <v>975</v>
      </c>
      <c r="B976" t="s">
        <v>982</v>
      </c>
      <c r="C976">
        <v>13441</v>
      </c>
      <c r="D976">
        <v>13512</v>
      </c>
      <c r="E976">
        <v>85</v>
      </c>
      <c r="F976">
        <v>18338.132001847182</v>
      </c>
      <c r="G976">
        <v>15.57213667109221</v>
      </c>
      <c r="H976">
        <v>15067.50427040732</v>
      </c>
      <c r="I976">
        <v>5196</v>
      </c>
      <c r="J976">
        <v>5926</v>
      </c>
    </row>
    <row r="977" spans="1:10" x14ac:dyDescent="0.25">
      <c r="A977">
        <v>976</v>
      </c>
      <c r="B977" t="s">
        <v>983</v>
      </c>
      <c r="C977">
        <v>13441</v>
      </c>
      <c r="D977">
        <v>13508</v>
      </c>
      <c r="E977">
        <v>86</v>
      </c>
      <c r="F977">
        <v>18527.16246952672</v>
      </c>
      <c r="G977">
        <v>14.86286102903343</v>
      </c>
      <c r="H977">
        <v>14886.795050074061</v>
      </c>
      <c r="I977">
        <v>5196</v>
      </c>
      <c r="J977">
        <v>5853</v>
      </c>
    </row>
    <row r="978" spans="1:10" x14ac:dyDescent="0.25">
      <c r="A978">
        <v>977</v>
      </c>
      <c r="B978" t="s">
        <v>984</v>
      </c>
      <c r="C978">
        <v>13441</v>
      </c>
      <c r="D978">
        <v>13491</v>
      </c>
      <c r="E978">
        <v>87</v>
      </c>
      <c r="F978">
        <v>18993.223779754211</v>
      </c>
      <c r="G978">
        <v>15.92612909159517</v>
      </c>
      <c r="H978">
        <v>13059.01416649107</v>
      </c>
      <c r="I978">
        <v>5196</v>
      </c>
      <c r="J978">
        <v>5593</v>
      </c>
    </row>
    <row r="979" spans="1:10" x14ac:dyDescent="0.25">
      <c r="A979">
        <v>978</v>
      </c>
      <c r="B979" t="s">
        <v>985</v>
      </c>
      <c r="C979">
        <v>13441</v>
      </c>
      <c r="D979">
        <v>13515</v>
      </c>
      <c r="E979">
        <v>88</v>
      </c>
      <c r="F979">
        <v>19131.09407095869</v>
      </c>
      <c r="G979">
        <v>16.365098740203731</v>
      </c>
      <c r="H979">
        <v>15903.05779560552</v>
      </c>
      <c r="I979">
        <v>5196</v>
      </c>
      <c r="J979">
        <v>5994</v>
      </c>
    </row>
    <row r="980" spans="1:10" x14ac:dyDescent="0.25">
      <c r="A980">
        <v>979</v>
      </c>
      <c r="B980" t="s">
        <v>986</v>
      </c>
      <c r="C980">
        <v>13441</v>
      </c>
      <c r="D980">
        <v>13511</v>
      </c>
      <c r="E980">
        <v>89</v>
      </c>
      <c r="F980">
        <v>19517.14703342268</v>
      </c>
      <c r="G980">
        <v>15.6053494519554</v>
      </c>
      <c r="H980">
        <v>15652.7694371528</v>
      </c>
      <c r="I980">
        <v>5196</v>
      </c>
      <c r="J980">
        <v>5925</v>
      </c>
    </row>
    <row r="981" spans="1:10" x14ac:dyDescent="0.25">
      <c r="A981">
        <v>980</v>
      </c>
      <c r="B981" t="s">
        <v>987</v>
      </c>
      <c r="C981">
        <v>13442</v>
      </c>
      <c r="D981">
        <v>13442</v>
      </c>
      <c r="E981">
        <v>1</v>
      </c>
      <c r="F981">
        <v>0</v>
      </c>
      <c r="G981">
        <v>0</v>
      </c>
      <c r="H981">
        <v>0</v>
      </c>
      <c r="I981">
        <v>5197</v>
      </c>
      <c r="J981">
        <v>5197</v>
      </c>
    </row>
    <row r="982" spans="1:10" x14ac:dyDescent="0.25">
      <c r="A982">
        <v>981</v>
      </c>
      <c r="B982" t="s">
        <v>988</v>
      </c>
      <c r="C982">
        <v>13442</v>
      </c>
      <c r="D982">
        <v>13446</v>
      </c>
      <c r="E982">
        <v>2</v>
      </c>
      <c r="F982">
        <v>999.90037503765996</v>
      </c>
      <c r="G982">
        <v>0.99990037503766016</v>
      </c>
      <c r="H982">
        <v>999.90037503765984</v>
      </c>
      <c r="I982">
        <v>5197</v>
      </c>
      <c r="J982">
        <v>5252</v>
      </c>
    </row>
    <row r="983" spans="1:10" x14ac:dyDescent="0.25">
      <c r="A983">
        <v>982</v>
      </c>
      <c r="B983" t="s">
        <v>989</v>
      </c>
      <c r="C983">
        <v>13442</v>
      </c>
      <c r="D983">
        <v>13441</v>
      </c>
      <c r="E983">
        <v>3</v>
      </c>
      <c r="F983">
        <v>1392.6712219724741</v>
      </c>
      <c r="G983">
        <v>1.392671221972472</v>
      </c>
      <c r="H983">
        <v>789.34116245281223</v>
      </c>
      <c r="I983">
        <v>5197</v>
      </c>
      <c r="J983">
        <v>5196</v>
      </c>
    </row>
    <row r="984" spans="1:10" x14ac:dyDescent="0.25">
      <c r="A984">
        <v>983</v>
      </c>
      <c r="B984" t="s">
        <v>990</v>
      </c>
      <c r="C984">
        <v>13442</v>
      </c>
      <c r="D984">
        <v>13447</v>
      </c>
      <c r="E984">
        <v>4</v>
      </c>
      <c r="F984">
        <v>2569.4015438763399</v>
      </c>
      <c r="G984">
        <v>2.4056209163177869</v>
      </c>
      <c r="H984">
        <v>1937.8488790534391</v>
      </c>
      <c r="I984">
        <v>5197</v>
      </c>
      <c r="J984">
        <v>5253</v>
      </c>
    </row>
    <row r="985" spans="1:10" x14ac:dyDescent="0.25">
      <c r="A985">
        <v>984</v>
      </c>
      <c r="B985" t="s">
        <v>991</v>
      </c>
      <c r="C985">
        <v>13442</v>
      </c>
      <c r="D985">
        <v>13453</v>
      </c>
      <c r="E985">
        <v>5</v>
      </c>
      <c r="F985">
        <v>2585.472044289897</v>
      </c>
      <c r="G985">
        <v>2.4211138378794161</v>
      </c>
      <c r="H985">
        <v>1965.7491509514589</v>
      </c>
      <c r="I985">
        <v>5197</v>
      </c>
      <c r="J985">
        <v>5302</v>
      </c>
    </row>
    <row r="986" spans="1:10" x14ac:dyDescent="0.25">
      <c r="A986">
        <v>985</v>
      </c>
      <c r="B986" t="s">
        <v>992</v>
      </c>
      <c r="C986">
        <v>13442</v>
      </c>
      <c r="D986">
        <v>13445</v>
      </c>
      <c r="E986">
        <v>6</v>
      </c>
      <c r="F986">
        <v>2887.7809343058739</v>
      </c>
      <c r="G986">
        <v>2.887780934305872</v>
      </c>
      <c r="H986">
        <v>1845.558869363447</v>
      </c>
      <c r="I986">
        <v>5197</v>
      </c>
      <c r="J986">
        <v>5251</v>
      </c>
    </row>
    <row r="987" spans="1:10" x14ac:dyDescent="0.25">
      <c r="A987">
        <v>986</v>
      </c>
      <c r="B987" t="s">
        <v>993</v>
      </c>
      <c r="C987">
        <v>13442</v>
      </c>
      <c r="D987">
        <v>13452</v>
      </c>
      <c r="E987">
        <v>7</v>
      </c>
      <c r="F987">
        <v>3581.8135848619481</v>
      </c>
      <c r="G987">
        <v>3.164929947056994</v>
      </c>
      <c r="H987">
        <v>2698.8073455877989</v>
      </c>
      <c r="I987">
        <v>5197</v>
      </c>
      <c r="J987">
        <v>5301</v>
      </c>
    </row>
    <row r="988" spans="1:10" x14ac:dyDescent="0.25">
      <c r="A988">
        <v>987</v>
      </c>
      <c r="B988" t="s">
        <v>994</v>
      </c>
      <c r="C988">
        <v>13442</v>
      </c>
      <c r="D988">
        <v>13459</v>
      </c>
      <c r="E988">
        <v>8</v>
      </c>
      <c r="F988">
        <v>4049.2615485210222</v>
      </c>
      <c r="G988">
        <v>3.7621932370031681</v>
      </c>
      <c r="H988">
        <v>3222.6033826203461</v>
      </c>
      <c r="I988">
        <v>5197</v>
      </c>
      <c r="J988">
        <v>5355</v>
      </c>
    </row>
    <row r="989" spans="1:10" x14ac:dyDescent="0.25">
      <c r="A989">
        <v>988</v>
      </c>
      <c r="B989" t="s">
        <v>995</v>
      </c>
      <c r="C989">
        <v>13442</v>
      </c>
      <c r="D989">
        <v>13433</v>
      </c>
      <c r="E989">
        <v>9</v>
      </c>
      <c r="F989">
        <v>4067.063773930694</v>
      </c>
      <c r="G989">
        <v>4.0670637739306921</v>
      </c>
      <c r="H989">
        <v>2635.7887284454919</v>
      </c>
      <c r="I989">
        <v>5197</v>
      </c>
      <c r="J989">
        <v>5052</v>
      </c>
    </row>
    <row r="990" spans="1:10" x14ac:dyDescent="0.25">
      <c r="A990">
        <v>989</v>
      </c>
      <c r="B990" t="s">
        <v>996</v>
      </c>
      <c r="C990">
        <v>13442</v>
      </c>
      <c r="D990">
        <v>13436</v>
      </c>
      <c r="E990">
        <v>10</v>
      </c>
      <c r="F990">
        <v>4199.2797120928371</v>
      </c>
      <c r="G990">
        <v>4.1992797120928351</v>
      </c>
      <c r="H990">
        <v>2702.6901200748948</v>
      </c>
      <c r="I990">
        <v>5197</v>
      </c>
      <c r="J990">
        <v>5102</v>
      </c>
    </row>
    <row r="991" spans="1:10" x14ac:dyDescent="0.25">
      <c r="A991">
        <v>990</v>
      </c>
      <c r="B991" t="s">
        <v>997</v>
      </c>
      <c r="C991">
        <v>13442</v>
      </c>
      <c r="D991">
        <v>13438</v>
      </c>
      <c r="E991">
        <v>11</v>
      </c>
      <c r="F991">
        <v>4508.2069612804216</v>
      </c>
      <c r="G991">
        <v>4.3224047446658531</v>
      </c>
      <c r="H991">
        <v>2845.4967651132611</v>
      </c>
      <c r="I991">
        <v>5197</v>
      </c>
      <c r="J991">
        <v>5146</v>
      </c>
    </row>
    <row r="992" spans="1:10" x14ac:dyDescent="0.25">
      <c r="A992">
        <v>991</v>
      </c>
      <c r="B992" t="s">
        <v>998</v>
      </c>
      <c r="C992">
        <v>13442</v>
      </c>
      <c r="D992">
        <v>13458</v>
      </c>
      <c r="E992">
        <v>12</v>
      </c>
      <c r="F992">
        <v>4680.8110908511153</v>
      </c>
      <c r="G992">
        <v>3.992618122800331</v>
      </c>
      <c r="H992">
        <v>3462.4112044998942</v>
      </c>
      <c r="I992">
        <v>5197</v>
      </c>
      <c r="J992">
        <v>5354</v>
      </c>
    </row>
    <row r="993" spans="1:10" x14ac:dyDescent="0.25">
      <c r="A993">
        <v>992</v>
      </c>
      <c r="B993" t="s">
        <v>999</v>
      </c>
      <c r="C993">
        <v>13442</v>
      </c>
      <c r="D993">
        <v>13457</v>
      </c>
      <c r="E993">
        <v>13</v>
      </c>
      <c r="F993">
        <v>4705.9810497242343</v>
      </c>
      <c r="G993">
        <v>4.0114955919551702</v>
      </c>
      <c r="H993">
        <v>3590.988469852191</v>
      </c>
      <c r="I993">
        <v>5197</v>
      </c>
      <c r="J993">
        <v>5353</v>
      </c>
    </row>
    <row r="994" spans="1:10" x14ac:dyDescent="0.25">
      <c r="A994">
        <v>993</v>
      </c>
      <c r="B994" t="s">
        <v>1000</v>
      </c>
      <c r="C994">
        <v>13442</v>
      </c>
      <c r="D994">
        <v>13440</v>
      </c>
      <c r="E994">
        <v>14</v>
      </c>
      <c r="F994">
        <v>4964.6404656195991</v>
      </c>
      <c r="G994">
        <v>4.664729872920236</v>
      </c>
      <c r="H994">
        <v>2719.283102680251</v>
      </c>
      <c r="I994">
        <v>5197</v>
      </c>
      <c r="J994">
        <v>5195</v>
      </c>
    </row>
    <row r="995" spans="1:10" x14ac:dyDescent="0.25">
      <c r="A995">
        <v>994</v>
      </c>
      <c r="B995" t="s">
        <v>1001</v>
      </c>
      <c r="C995">
        <v>13442</v>
      </c>
      <c r="D995">
        <v>13435</v>
      </c>
      <c r="E995">
        <v>15</v>
      </c>
      <c r="F995">
        <v>5184.3740554257893</v>
      </c>
      <c r="G995">
        <v>5.1843740554257867</v>
      </c>
      <c r="H995">
        <v>3297.7667384560482</v>
      </c>
      <c r="I995">
        <v>5197</v>
      </c>
      <c r="J995">
        <v>5101</v>
      </c>
    </row>
    <row r="996" spans="1:10" x14ac:dyDescent="0.25">
      <c r="A996">
        <v>995</v>
      </c>
      <c r="B996" t="s">
        <v>1002</v>
      </c>
      <c r="C996">
        <v>13442</v>
      </c>
      <c r="D996">
        <v>13439</v>
      </c>
      <c r="E996">
        <v>16</v>
      </c>
      <c r="F996">
        <v>5193.1145170450927</v>
      </c>
      <c r="G996">
        <v>4.8360854114893561</v>
      </c>
      <c r="H996">
        <v>2779.1183665567492</v>
      </c>
      <c r="I996">
        <v>5197</v>
      </c>
      <c r="J996">
        <v>5194</v>
      </c>
    </row>
    <row r="997" spans="1:10" x14ac:dyDescent="0.25">
      <c r="A997">
        <v>996</v>
      </c>
      <c r="B997" t="s">
        <v>1003</v>
      </c>
      <c r="C997">
        <v>13442</v>
      </c>
      <c r="D997">
        <v>13470</v>
      </c>
      <c r="E997">
        <v>17</v>
      </c>
      <c r="F997">
        <v>5366.7842703606066</v>
      </c>
      <c r="G997">
        <v>5.079715958842753</v>
      </c>
      <c r="H997">
        <v>4151.6237265820591</v>
      </c>
      <c r="I997">
        <v>5197</v>
      </c>
      <c r="J997">
        <v>5418</v>
      </c>
    </row>
    <row r="998" spans="1:10" x14ac:dyDescent="0.25">
      <c r="A998">
        <v>997</v>
      </c>
      <c r="B998" t="s">
        <v>1004</v>
      </c>
      <c r="C998">
        <v>13442</v>
      </c>
      <c r="D998">
        <v>13469</v>
      </c>
      <c r="E998">
        <v>18</v>
      </c>
      <c r="F998">
        <v>5690.9916267945428</v>
      </c>
      <c r="G998">
        <v>4.750253524757901</v>
      </c>
      <c r="H998">
        <v>4286.8885599498917</v>
      </c>
      <c r="I998">
        <v>5197</v>
      </c>
      <c r="J998">
        <v>5417</v>
      </c>
    </row>
    <row r="999" spans="1:10" x14ac:dyDescent="0.25">
      <c r="A999">
        <v>998</v>
      </c>
      <c r="B999" t="s">
        <v>1005</v>
      </c>
      <c r="C999">
        <v>13442</v>
      </c>
      <c r="D999">
        <v>13451</v>
      </c>
      <c r="E999">
        <v>19</v>
      </c>
      <c r="F999">
        <v>5724.4515711385138</v>
      </c>
      <c r="G999">
        <v>4.77190843676442</v>
      </c>
      <c r="H999">
        <v>4086.0945053118912</v>
      </c>
      <c r="I999">
        <v>5197</v>
      </c>
      <c r="J999">
        <v>5300</v>
      </c>
    </row>
    <row r="1000" spans="1:10" x14ac:dyDescent="0.25">
      <c r="A1000">
        <v>999</v>
      </c>
      <c r="B1000" t="s">
        <v>1006</v>
      </c>
      <c r="C1000">
        <v>13442</v>
      </c>
      <c r="D1000">
        <v>13444</v>
      </c>
      <c r="E1000">
        <v>20</v>
      </c>
      <c r="F1000">
        <v>5808.8644253682487</v>
      </c>
      <c r="G1000">
        <v>5.2978978427317216</v>
      </c>
      <c r="H1000">
        <v>3134.6337975550641</v>
      </c>
      <c r="I1000">
        <v>5197</v>
      </c>
      <c r="J1000">
        <v>5250</v>
      </c>
    </row>
    <row r="1001" spans="1:10" x14ac:dyDescent="0.25">
      <c r="A1001">
        <v>1000</v>
      </c>
      <c r="B1001" t="s">
        <v>1007</v>
      </c>
      <c r="C1001">
        <v>13442</v>
      </c>
      <c r="D1001">
        <v>13437</v>
      </c>
      <c r="E1001">
        <v>21</v>
      </c>
      <c r="F1001">
        <v>5871.3413367541198</v>
      </c>
      <c r="G1001">
        <v>5.1950851753726006</v>
      </c>
      <c r="H1001">
        <v>3938.021691289478</v>
      </c>
      <c r="I1001">
        <v>5197</v>
      </c>
      <c r="J1001">
        <v>5145</v>
      </c>
    </row>
    <row r="1002" spans="1:10" x14ac:dyDescent="0.25">
      <c r="A1002">
        <v>1001</v>
      </c>
      <c r="B1002" t="s">
        <v>1008</v>
      </c>
      <c r="C1002">
        <v>13442</v>
      </c>
      <c r="D1002">
        <v>13468</v>
      </c>
      <c r="E1002">
        <v>22</v>
      </c>
      <c r="F1002">
        <v>6209.6211488199497</v>
      </c>
      <c r="G1002">
        <v>5.9225528373020966</v>
      </c>
      <c r="H1002">
        <v>4697.1510007185316</v>
      </c>
      <c r="I1002">
        <v>5197</v>
      </c>
      <c r="J1002">
        <v>5416</v>
      </c>
    </row>
    <row r="1003" spans="1:10" x14ac:dyDescent="0.25">
      <c r="A1003">
        <v>1002</v>
      </c>
      <c r="B1003" t="s">
        <v>1009</v>
      </c>
      <c r="C1003">
        <v>13442</v>
      </c>
      <c r="D1003">
        <v>13443</v>
      </c>
      <c r="E1003">
        <v>23</v>
      </c>
      <c r="F1003">
        <v>6234.7134610707144</v>
      </c>
      <c r="G1003">
        <v>5.6172846195085722</v>
      </c>
      <c r="H1003">
        <v>3460.68310534894</v>
      </c>
      <c r="I1003">
        <v>5197</v>
      </c>
      <c r="J1003">
        <v>5249</v>
      </c>
    </row>
    <row r="1004" spans="1:10" x14ac:dyDescent="0.25">
      <c r="A1004">
        <v>1003</v>
      </c>
      <c r="B1004" t="s">
        <v>1010</v>
      </c>
      <c r="C1004">
        <v>13442</v>
      </c>
      <c r="D1004">
        <v>13456</v>
      </c>
      <c r="E1004">
        <v>24</v>
      </c>
      <c r="F1004">
        <v>6262.8630087076854</v>
      </c>
      <c r="G1004">
        <v>5.1757170149413003</v>
      </c>
      <c r="H1004">
        <v>4825.3920137200603</v>
      </c>
      <c r="I1004">
        <v>5197</v>
      </c>
      <c r="J1004">
        <v>5352</v>
      </c>
    </row>
    <row r="1005" spans="1:10" x14ac:dyDescent="0.25">
      <c r="A1005">
        <v>1004</v>
      </c>
      <c r="B1005" t="s">
        <v>1011</v>
      </c>
      <c r="C1005">
        <v>13442</v>
      </c>
      <c r="D1005">
        <v>13471</v>
      </c>
      <c r="E1005">
        <v>25</v>
      </c>
      <c r="F1005">
        <v>6367.4085736421539</v>
      </c>
      <c r="G1005">
        <v>6.0803402621243006</v>
      </c>
      <c r="H1005">
        <v>3997.421623582838</v>
      </c>
      <c r="I1005">
        <v>5197</v>
      </c>
      <c r="J1005">
        <v>5419</v>
      </c>
    </row>
    <row r="1006" spans="1:10" x14ac:dyDescent="0.25">
      <c r="A1006">
        <v>1005</v>
      </c>
      <c r="B1006" t="s">
        <v>1012</v>
      </c>
      <c r="C1006">
        <v>13442</v>
      </c>
      <c r="D1006">
        <v>13432</v>
      </c>
      <c r="E1006">
        <v>26</v>
      </c>
      <c r="F1006">
        <v>6383.3809861094633</v>
      </c>
      <c r="G1006">
        <v>6.1205843050406186</v>
      </c>
      <c r="H1006">
        <v>4237.3230928457488</v>
      </c>
      <c r="I1006">
        <v>5197</v>
      </c>
      <c r="J1006">
        <v>5051</v>
      </c>
    </row>
    <row r="1007" spans="1:10" x14ac:dyDescent="0.25">
      <c r="A1007">
        <v>1006</v>
      </c>
      <c r="B1007" t="s">
        <v>1013</v>
      </c>
      <c r="C1007">
        <v>13442</v>
      </c>
      <c r="D1007">
        <v>13460</v>
      </c>
      <c r="E1007">
        <v>27</v>
      </c>
      <c r="F1007">
        <v>6461.2826539003008</v>
      </c>
      <c r="G1007">
        <v>6.1742143423824469</v>
      </c>
      <c r="H1007">
        <v>3984.689079342998</v>
      </c>
      <c r="I1007">
        <v>5197</v>
      </c>
      <c r="J1007">
        <v>5356</v>
      </c>
    </row>
    <row r="1008" spans="1:10" x14ac:dyDescent="0.25">
      <c r="A1008">
        <v>1007</v>
      </c>
      <c r="B1008" t="s">
        <v>1014</v>
      </c>
      <c r="C1008">
        <v>13442</v>
      </c>
      <c r="D1008">
        <v>13434</v>
      </c>
      <c r="E1008">
        <v>28</v>
      </c>
      <c r="F1008">
        <v>6630.4253834782357</v>
      </c>
      <c r="G1008">
        <v>6.1138753927568947</v>
      </c>
      <c r="H1008">
        <v>4349.9784080173386</v>
      </c>
      <c r="I1008">
        <v>5197</v>
      </c>
      <c r="J1008">
        <v>5100</v>
      </c>
    </row>
    <row r="1009" spans="1:10" x14ac:dyDescent="0.25">
      <c r="A1009">
        <v>1008</v>
      </c>
      <c r="B1009" t="s">
        <v>1015</v>
      </c>
      <c r="C1009">
        <v>13442</v>
      </c>
      <c r="D1009">
        <v>13480</v>
      </c>
      <c r="E1009">
        <v>29</v>
      </c>
      <c r="F1009">
        <v>7025.0699373246061</v>
      </c>
      <c r="G1009">
        <v>6.5092371641747304</v>
      </c>
      <c r="H1009">
        <v>5483.997258096615</v>
      </c>
      <c r="I1009">
        <v>5197</v>
      </c>
      <c r="J1009">
        <v>5486</v>
      </c>
    </row>
    <row r="1010" spans="1:10" x14ac:dyDescent="0.25">
      <c r="A1010">
        <v>1009</v>
      </c>
      <c r="B1010" t="s">
        <v>1016</v>
      </c>
      <c r="C1010">
        <v>13442</v>
      </c>
      <c r="D1010">
        <v>13488</v>
      </c>
      <c r="E1010">
        <v>30</v>
      </c>
      <c r="F1010">
        <v>7170.5168638920622</v>
      </c>
      <c r="G1010">
        <v>6.8834485523742099</v>
      </c>
      <c r="H1010">
        <v>6097.7578751306783</v>
      </c>
      <c r="I1010">
        <v>5197</v>
      </c>
      <c r="J1010">
        <v>5546</v>
      </c>
    </row>
    <row r="1011" spans="1:10" x14ac:dyDescent="0.25">
      <c r="A1011">
        <v>1010</v>
      </c>
      <c r="B1011" t="s">
        <v>1017</v>
      </c>
      <c r="C1011">
        <v>13442</v>
      </c>
      <c r="D1011">
        <v>13481</v>
      </c>
      <c r="E1011">
        <v>31</v>
      </c>
      <c r="F1011">
        <v>7180.6606612854039</v>
      </c>
      <c r="G1011">
        <v>6.627963908952724</v>
      </c>
      <c r="H1011">
        <v>4959.6865339015021</v>
      </c>
      <c r="I1011">
        <v>5197</v>
      </c>
      <c r="J1011">
        <v>5487</v>
      </c>
    </row>
    <row r="1012" spans="1:10" x14ac:dyDescent="0.25">
      <c r="A1012">
        <v>1011</v>
      </c>
      <c r="B1012" t="s">
        <v>1018</v>
      </c>
      <c r="C1012">
        <v>13442</v>
      </c>
      <c r="D1012">
        <v>13489</v>
      </c>
      <c r="E1012">
        <v>32</v>
      </c>
      <c r="F1012">
        <v>7988.8328543689486</v>
      </c>
      <c r="G1012">
        <v>7.7017645428510972</v>
      </c>
      <c r="H1012">
        <v>5970.1066654376318</v>
      </c>
      <c r="I1012">
        <v>5197</v>
      </c>
      <c r="J1012">
        <v>5547</v>
      </c>
    </row>
    <row r="1013" spans="1:10" x14ac:dyDescent="0.25">
      <c r="A1013">
        <v>1012</v>
      </c>
      <c r="B1013" t="s">
        <v>1019</v>
      </c>
      <c r="C1013">
        <v>13442</v>
      </c>
      <c r="D1013">
        <v>13479</v>
      </c>
      <c r="E1013">
        <v>33</v>
      </c>
      <c r="F1013">
        <v>8013.5090229631433</v>
      </c>
      <c r="G1013">
        <v>7.2505664784036341</v>
      </c>
      <c r="H1013">
        <v>5989.8049182768445</v>
      </c>
      <c r="I1013">
        <v>5197</v>
      </c>
      <c r="J1013">
        <v>5485</v>
      </c>
    </row>
    <row r="1014" spans="1:10" x14ac:dyDescent="0.25">
      <c r="A1014">
        <v>1013</v>
      </c>
      <c r="B1014" t="s">
        <v>1020</v>
      </c>
      <c r="C1014">
        <v>13442</v>
      </c>
      <c r="D1014">
        <v>13472</v>
      </c>
      <c r="E1014">
        <v>34</v>
      </c>
      <c r="F1014">
        <v>8284.9692540091182</v>
      </c>
      <c r="G1014">
        <v>7.4541616516881124</v>
      </c>
      <c r="H1014">
        <v>5009.652262092246</v>
      </c>
      <c r="I1014">
        <v>5197</v>
      </c>
      <c r="J1014">
        <v>5420</v>
      </c>
    </row>
    <row r="1015" spans="1:10" x14ac:dyDescent="0.25">
      <c r="A1015">
        <v>1014</v>
      </c>
      <c r="B1015" t="s">
        <v>1021</v>
      </c>
      <c r="C1015">
        <v>13442</v>
      </c>
      <c r="D1015">
        <v>13477</v>
      </c>
      <c r="E1015">
        <v>35</v>
      </c>
      <c r="F1015">
        <v>8401.5299807319407</v>
      </c>
      <c r="G1015">
        <v>6.7797172439594906</v>
      </c>
      <c r="H1015">
        <v>6622.3959437794301</v>
      </c>
      <c r="I1015">
        <v>5197</v>
      </c>
      <c r="J1015">
        <v>5483</v>
      </c>
    </row>
    <row r="1016" spans="1:10" x14ac:dyDescent="0.25">
      <c r="A1016">
        <v>1015</v>
      </c>
      <c r="B1016" t="s">
        <v>1022</v>
      </c>
      <c r="C1016">
        <v>13442</v>
      </c>
      <c r="D1016">
        <v>13490</v>
      </c>
      <c r="E1016">
        <v>36</v>
      </c>
      <c r="F1016">
        <v>8569.2548351986661</v>
      </c>
      <c r="G1016">
        <v>8.2821865236808137</v>
      </c>
      <c r="H1016">
        <v>5485.8091217697356</v>
      </c>
      <c r="I1016">
        <v>5197</v>
      </c>
      <c r="J1016">
        <v>5548</v>
      </c>
    </row>
    <row r="1017" spans="1:10" x14ac:dyDescent="0.25">
      <c r="A1017">
        <v>1016</v>
      </c>
      <c r="B1017" t="s">
        <v>1023</v>
      </c>
      <c r="C1017">
        <v>13442</v>
      </c>
      <c r="D1017">
        <v>13478</v>
      </c>
      <c r="E1017">
        <v>37</v>
      </c>
      <c r="F1017">
        <v>8995.5722959973155</v>
      </c>
      <c r="G1017">
        <v>7.9871139331792644</v>
      </c>
      <c r="H1017">
        <v>6603.1800138989875</v>
      </c>
      <c r="I1017">
        <v>5197</v>
      </c>
      <c r="J1017">
        <v>5484</v>
      </c>
    </row>
    <row r="1018" spans="1:10" x14ac:dyDescent="0.25">
      <c r="A1018">
        <v>1017</v>
      </c>
      <c r="B1018" t="s">
        <v>1024</v>
      </c>
      <c r="C1018">
        <v>13442</v>
      </c>
      <c r="D1018">
        <v>13493</v>
      </c>
      <c r="E1018">
        <v>38</v>
      </c>
      <c r="F1018">
        <v>9133.0320713333076</v>
      </c>
      <c r="G1018">
        <v>8.4663440401942278</v>
      </c>
      <c r="H1018">
        <v>7431.6354055280199</v>
      </c>
      <c r="I1018">
        <v>5197</v>
      </c>
      <c r="J1018">
        <v>5595</v>
      </c>
    </row>
    <row r="1019" spans="1:10" x14ac:dyDescent="0.25">
      <c r="A1019">
        <v>1018</v>
      </c>
      <c r="B1019" t="s">
        <v>1025</v>
      </c>
      <c r="C1019">
        <v>13442</v>
      </c>
      <c r="D1019">
        <v>13487</v>
      </c>
      <c r="E1019">
        <v>39</v>
      </c>
      <c r="F1019">
        <v>9158.4967373295694</v>
      </c>
      <c r="G1019">
        <v>8.1113409659858462</v>
      </c>
      <c r="H1019">
        <v>6716.1524048757301</v>
      </c>
      <c r="I1019">
        <v>5197</v>
      </c>
      <c r="J1019">
        <v>5545</v>
      </c>
    </row>
    <row r="1020" spans="1:10" x14ac:dyDescent="0.25">
      <c r="A1020">
        <v>1019</v>
      </c>
      <c r="B1020" t="s">
        <v>1026</v>
      </c>
      <c r="C1020">
        <v>13442</v>
      </c>
      <c r="D1020">
        <v>13482</v>
      </c>
      <c r="E1020">
        <v>40</v>
      </c>
      <c r="F1020">
        <v>9168.5052932728049</v>
      </c>
      <c r="G1020">
        <v>8.1188473829432741</v>
      </c>
      <c r="H1020">
        <v>5242.3449055382471</v>
      </c>
      <c r="I1020">
        <v>5197</v>
      </c>
      <c r="J1020">
        <v>5488</v>
      </c>
    </row>
    <row r="1021" spans="1:10" x14ac:dyDescent="0.25">
      <c r="A1021">
        <v>1020</v>
      </c>
      <c r="B1021" t="s">
        <v>1027</v>
      </c>
      <c r="C1021">
        <v>13442</v>
      </c>
      <c r="D1021">
        <v>13473</v>
      </c>
      <c r="E1021">
        <v>41</v>
      </c>
      <c r="F1021">
        <v>9278.0888768123714</v>
      </c>
      <c r="G1021">
        <v>8.1990013687905545</v>
      </c>
      <c r="H1021">
        <v>5264.2755952328898</v>
      </c>
      <c r="I1021">
        <v>5197</v>
      </c>
      <c r="J1021">
        <v>5421</v>
      </c>
    </row>
    <row r="1022" spans="1:10" x14ac:dyDescent="0.25">
      <c r="A1022">
        <v>1021</v>
      </c>
      <c r="B1022" t="s">
        <v>1028</v>
      </c>
      <c r="C1022">
        <v>13442</v>
      </c>
      <c r="D1022">
        <v>13461</v>
      </c>
      <c r="E1022">
        <v>42</v>
      </c>
      <c r="F1022">
        <v>9396.7018133571328</v>
      </c>
      <c r="G1022">
        <v>8.2879610711991241</v>
      </c>
      <c r="H1022">
        <v>5306.300275610779</v>
      </c>
      <c r="I1022">
        <v>5197</v>
      </c>
      <c r="J1022">
        <v>5357</v>
      </c>
    </row>
    <row r="1023" spans="1:10" x14ac:dyDescent="0.25">
      <c r="A1023">
        <v>1022</v>
      </c>
      <c r="B1023" t="s">
        <v>1029</v>
      </c>
      <c r="C1023">
        <v>13442</v>
      </c>
      <c r="D1023">
        <v>13431</v>
      </c>
      <c r="E1023">
        <v>43</v>
      </c>
      <c r="F1023">
        <v>9831.7187902790192</v>
      </c>
      <c r="G1023">
        <v>7.8523588511197984</v>
      </c>
      <c r="H1023">
        <v>7728.2734309696016</v>
      </c>
      <c r="I1023">
        <v>5197</v>
      </c>
      <c r="J1023">
        <v>0</v>
      </c>
    </row>
    <row r="1024" spans="1:10" x14ac:dyDescent="0.25">
      <c r="A1024">
        <v>1023</v>
      </c>
      <c r="B1024" t="s">
        <v>1030</v>
      </c>
      <c r="C1024">
        <v>13442</v>
      </c>
      <c r="D1024">
        <v>13499</v>
      </c>
      <c r="E1024">
        <v>44</v>
      </c>
      <c r="F1024">
        <v>10124.53044260326</v>
      </c>
      <c r="G1024">
        <v>9.1411125498909147</v>
      </c>
      <c r="H1024">
        <v>8165.6627698212842</v>
      </c>
      <c r="I1024">
        <v>5197</v>
      </c>
      <c r="J1024">
        <v>5654</v>
      </c>
    </row>
    <row r="1025" spans="1:10" x14ac:dyDescent="0.25">
      <c r="A1025">
        <v>1024</v>
      </c>
      <c r="B1025" t="s">
        <v>1031</v>
      </c>
      <c r="C1025">
        <v>13442</v>
      </c>
      <c r="D1025">
        <v>13483</v>
      </c>
      <c r="E1025">
        <v>45</v>
      </c>
      <c r="F1025">
        <v>10161.959962991379</v>
      </c>
      <c r="G1025">
        <v>8.863938385232208</v>
      </c>
      <c r="H1025">
        <v>5646.4349700333278</v>
      </c>
      <c r="I1025">
        <v>5197</v>
      </c>
      <c r="J1025">
        <v>5489</v>
      </c>
    </row>
    <row r="1026" spans="1:10" x14ac:dyDescent="0.25">
      <c r="A1026">
        <v>1025</v>
      </c>
      <c r="B1026" t="s">
        <v>1032</v>
      </c>
      <c r="C1026">
        <v>13442</v>
      </c>
      <c r="D1026">
        <v>13462</v>
      </c>
      <c r="E1026">
        <v>46</v>
      </c>
      <c r="F1026">
        <v>10389.64242199137</v>
      </c>
      <c r="G1026">
        <v>9.0326665276748006</v>
      </c>
      <c r="H1026">
        <v>5742.7565471528769</v>
      </c>
      <c r="I1026">
        <v>5197</v>
      </c>
      <c r="J1026">
        <v>5358</v>
      </c>
    </row>
    <row r="1027" spans="1:10" x14ac:dyDescent="0.25">
      <c r="A1027">
        <v>1026</v>
      </c>
      <c r="B1027" t="s">
        <v>1033</v>
      </c>
      <c r="C1027">
        <v>13442</v>
      </c>
      <c r="D1027">
        <v>13494</v>
      </c>
      <c r="E1027">
        <v>47</v>
      </c>
      <c r="F1027">
        <v>10427.871719718791</v>
      </c>
      <c r="G1027">
        <v>9.7612639233771272</v>
      </c>
      <c r="H1027">
        <v>6845.2894345487584</v>
      </c>
      <c r="I1027">
        <v>5197</v>
      </c>
      <c r="J1027">
        <v>5596</v>
      </c>
    </row>
    <row r="1028" spans="1:10" x14ac:dyDescent="0.25">
      <c r="A1028">
        <v>1027</v>
      </c>
      <c r="B1028" t="s">
        <v>1034</v>
      </c>
      <c r="C1028">
        <v>13442</v>
      </c>
      <c r="D1028">
        <v>13463</v>
      </c>
      <c r="E1028">
        <v>48</v>
      </c>
      <c r="F1028">
        <v>11382.965200426521</v>
      </c>
      <c r="G1028">
        <v>9.7776586115011668</v>
      </c>
      <c r="H1028">
        <v>6306.8515569833753</v>
      </c>
      <c r="I1028">
        <v>5197</v>
      </c>
      <c r="J1028">
        <v>5359</v>
      </c>
    </row>
    <row r="1029" spans="1:10" x14ac:dyDescent="0.25">
      <c r="A1029">
        <v>1028</v>
      </c>
      <c r="B1029" t="s">
        <v>1035</v>
      </c>
      <c r="C1029">
        <v>13442</v>
      </c>
      <c r="D1029">
        <v>13476</v>
      </c>
      <c r="E1029">
        <v>49</v>
      </c>
      <c r="F1029">
        <v>11415.81309252635</v>
      </c>
      <c r="G1029">
        <v>9.0503374542078774</v>
      </c>
      <c r="H1029">
        <v>8617.308380943663</v>
      </c>
      <c r="I1029">
        <v>5197</v>
      </c>
      <c r="J1029">
        <v>5482</v>
      </c>
    </row>
    <row r="1030" spans="1:10" x14ac:dyDescent="0.25">
      <c r="A1030">
        <v>1029</v>
      </c>
      <c r="B1030" t="s">
        <v>1036</v>
      </c>
      <c r="C1030">
        <v>13442</v>
      </c>
      <c r="D1030">
        <v>13486</v>
      </c>
      <c r="E1030">
        <v>50</v>
      </c>
      <c r="F1030">
        <v>11860.909761867781</v>
      </c>
      <c r="G1030">
        <v>9.5005974893174425</v>
      </c>
      <c r="H1030">
        <v>9058.2989105161505</v>
      </c>
      <c r="I1030">
        <v>5197</v>
      </c>
      <c r="J1030">
        <v>5544</v>
      </c>
    </row>
    <row r="1031" spans="1:10" x14ac:dyDescent="0.25">
      <c r="A1031">
        <v>1030</v>
      </c>
      <c r="B1031" t="s">
        <v>1037</v>
      </c>
      <c r="C1031">
        <v>13442</v>
      </c>
      <c r="D1031">
        <v>13467</v>
      </c>
      <c r="E1031">
        <v>51</v>
      </c>
      <c r="F1031">
        <v>11969.595697236769</v>
      </c>
      <c r="G1031">
        <v>9.8611875328018126</v>
      </c>
      <c r="H1031">
        <v>6617.9758829182147</v>
      </c>
      <c r="I1031">
        <v>5197</v>
      </c>
      <c r="J1031">
        <v>5415</v>
      </c>
    </row>
    <row r="1032" spans="1:10" x14ac:dyDescent="0.25">
      <c r="A1032">
        <v>1031</v>
      </c>
      <c r="B1032" t="s">
        <v>1038</v>
      </c>
      <c r="C1032">
        <v>13442</v>
      </c>
      <c r="D1032">
        <v>13448</v>
      </c>
      <c r="E1032">
        <v>52</v>
      </c>
      <c r="F1032">
        <v>11979.77472671473</v>
      </c>
      <c r="G1032">
        <v>9.8093607554465585</v>
      </c>
      <c r="H1032">
        <v>7570.2298686347758</v>
      </c>
      <c r="I1032">
        <v>5197</v>
      </c>
      <c r="J1032">
        <v>5297</v>
      </c>
    </row>
    <row r="1033" spans="1:10" x14ac:dyDescent="0.25">
      <c r="A1033">
        <v>1032</v>
      </c>
      <c r="B1033" t="s">
        <v>1039</v>
      </c>
      <c r="C1033">
        <v>13442</v>
      </c>
      <c r="D1033">
        <v>13455</v>
      </c>
      <c r="E1033">
        <v>53</v>
      </c>
      <c r="F1033">
        <v>12494.893955219441</v>
      </c>
      <c r="G1033">
        <v>10.51723415567098</v>
      </c>
      <c r="H1033">
        <v>5674.1725483772461</v>
      </c>
      <c r="I1033">
        <v>5197</v>
      </c>
      <c r="J1033">
        <v>5351</v>
      </c>
    </row>
    <row r="1034" spans="1:10" x14ac:dyDescent="0.25">
      <c r="A1034">
        <v>1033</v>
      </c>
      <c r="B1034" t="s">
        <v>1040</v>
      </c>
      <c r="C1034">
        <v>13442</v>
      </c>
      <c r="D1034">
        <v>13454</v>
      </c>
      <c r="E1034">
        <v>54</v>
      </c>
      <c r="F1034">
        <v>12960.09464757865</v>
      </c>
      <c r="G1034">
        <v>10.851686483143689</v>
      </c>
      <c r="H1034">
        <v>6146.6415584120996</v>
      </c>
      <c r="I1034">
        <v>5197</v>
      </c>
      <c r="J1034">
        <v>5350</v>
      </c>
    </row>
    <row r="1035" spans="1:10" x14ac:dyDescent="0.25">
      <c r="A1035">
        <v>1034</v>
      </c>
      <c r="B1035" t="s">
        <v>1041</v>
      </c>
      <c r="C1035">
        <v>13442</v>
      </c>
      <c r="D1035">
        <v>13498</v>
      </c>
      <c r="E1035">
        <v>55</v>
      </c>
      <c r="F1035">
        <v>12994.21682372999</v>
      </c>
      <c r="G1035">
        <v>10.881636021493049</v>
      </c>
      <c r="H1035">
        <v>10306.666407601901</v>
      </c>
      <c r="I1035">
        <v>5197</v>
      </c>
      <c r="J1035">
        <v>5653</v>
      </c>
    </row>
    <row r="1036" spans="1:10" x14ac:dyDescent="0.25">
      <c r="A1036">
        <v>1035</v>
      </c>
      <c r="B1036" t="s">
        <v>1042</v>
      </c>
      <c r="C1036">
        <v>13442</v>
      </c>
      <c r="D1036">
        <v>13510</v>
      </c>
      <c r="E1036">
        <v>56</v>
      </c>
      <c r="F1036">
        <v>13083.339074932041</v>
      </c>
      <c r="G1036">
        <v>11.328111403062231</v>
      </c>
      <c r="H1036">
        <v>10980.32964800477</v>
      </c>
      <c r="I1036">
        <v>5197</v>
      </c>
      <c r="J1036">
        <v>5855</v>
      </c>
    </row>
    <row r="1037" spans="1:10" x14ac:dyDescent="0.25">
      <c r="A1037">
        <v>1036</v>
      </c>
      <c r="B1037" t="s">
        <v>1043</v>
      </c>
      <c r="C1037">
        <v>13442</v>
      </c>
      <c r="D1037">
        <v>13449</v>
      </c>
      <c r="E1037">
        <v>57</v>
      </c>
      <c r="F1037">
        <v>13102.13450874234</v>
      </c>
      <c r="G1037">
        <v>10.99372634430738</v>
      </c>
      <c r="H1037">
        <v>6080.7596294707137</v>
      </c>
      <c r="I1037">
        <v>5197</v>
      </c>
      <c r="J1037">
        <v>5298</v>
      </c>
    </row>
    <row r="1038" spans="1:10" x14ac:dyDescent="0.25">
      <c r="A1038">
        <v>1037</v>
      </c>
      <c r="B1038" t="s">
        <v>1044</v>
      </c>
      <c r="C1038">
        <v>13442</v>
      </c>
      <c r="D1038">
        <v>13450</v>
      </c>
      <c r="E1038">
        <v>58</v>
      </c>
      <c r="F1038">
        <v>13334.48601922831</v>
      </c>
      <c r="G1038">
        <v>11.356826219679849</v>
      </c>
      <c r="H1038">
        <v>5054.4019385000938</v>
      </c>
      <c r="I1038">
        <v>5197</v>
      </c>
      <c r="J1038">
        <v>5299</v>
      </c>
    </row>
    <row r="1039" spans="1:10" x14ac:dyDescent="0.25">
      <c r="A1039">
        <v>1038</v>
      </c>
      <c r="B1039" t="s">
        <v>1045</v>
      </c>
      <c r="C1039">
        <v>13442</v>
      </c>
      <c r="D1039">
        <v>13506</v>
      </c>
      <c r="E1039">
        <v>59</v>
      </c>
      <c r="F1039">
        <v>13512.25335964196</v>
      </c>
      <c r="G1039">
        <v>11.649797116594669</v>
      </c>
      <c r="H1039">
        <v>9320.2793858315599</v>
      </c>
      <c r="I1039">
        <v>5197</v>
      </c>
      <c r="J1039">
        <v>5785</v>
      </c>
    </row>
    <row r="1040" spans="1:10" x14ac:dyDescent="0.25">
      <c r="A1040">
        <v>1039</v>
      </c>
      <c r="B1040" t="s">
        <v>1046</v>
      </c>
      <c r="C1040">
        <v>13442</v>
      </c>
      <c r="D1040">
        <v>13514</v>
      </c>
      <c r="E1040">
        <v>60</v>
      </c>
      <c r="F1040">
        <v>13787.62597780909</v>
      </c>
      <c r="G1040">
        <v>11.85632658022001</v>
      </c>
      <c r="H1040">
        <v>11658.38194598215</v>
      </c>
      <c r="I1040">
        <v>5197</v>
      </c>
      <c r="J1040">
        <v>5928</v>
      </c>
    </row>
    <row r="1041" spans="1:10" x14ac:dyDescent="0.25">
      <c r="A1041">
        <v>1040</v>
      </c>
      <c r="B1041" t="s">
        <v>1047</v>
      </c>
      <c r="C1041">
        <v>13442</v>
      </c>
      <c r="D1041">
        <v>13507</v>
      </c>
      <c r="E1041">
        <v>61</v>
      </c>
      <c r="F1041">
        <v>13820.077307946591</v>
      </c>
      <c r="G1041">
        <v>12.467710377545769</v>
      </c>
      <c r="H1041">
        <v>9226.1954413140375</v>
      </c>
      <c r="I1041">
        <v>5197</v>
      </c>
      <c r="J1041">
        <v>5786</v>
      </c>
    </row>
    <row r="1042" spans="1:10" x14ac:dyDescent="0.25">
      <c r="A1042">
        <v>1041</v>
      </c>
      <c r="B1042" t="s">
        <v>1048</v>
      </c>
      <c r="C1042">
        <v>13442</v>
      </c>
      <c r="D1042">
        <v>13464</v>
      </c>
      <c r="E1042">
        <v>62</v>
      </c>
      <c r="F1042">
        <v>14025.56675206515</v>
      </c>
      <c r="G1042">
        <v>11.855152780796979</v>
      </c>
      <c r="H1042">
        <v>8453.0526274022832</v>
      </c>
      <c r="I1042">
        <v>5197</v>
      </c>
      <c r="J1042">
        <v>5412</v>
      </c>
    </row>
    <row r="1043" spans="1:10" x14ac:dyDescent="0.25">
      <c r="A1043">
        <v>1042</v>
      </c>
      <c r="B1043" t="s">
        <v>1049</v>
      </c>
      <c r="C1043">
        <v>13442</v>
      </c>
      <c r="D1043">
        <v>13513</v>
      </c>
      <c r="E1043">
        <v>63</v>
      </c>
      <c r="F1043">
        <v>14076.811361136561</v>
      </c>
      <c r="G1043">
        <v>12.07321561771561</v>
      </c>
      <c r="H1043">
        <v>11887.808844854781</v>
      </c>
      <c r="I1043">
        <v>5197</v>
      </c>
      <c r="J1043">
        <v>5927</v>
      </c>
    </row>
    <row r="1044" spans="1:10" x14ac:dyDescent="0.25">
      <c r="A1044">
        <v>1043</v>
      </c>
      <c r="B1044" t="s">
        <v>1050</v>
      </c>
      <c r="C1044">
        <v>13442</v>
      </c>
      <c r="D1044">
        <v>13465</v>
      </c>
      <c r="E1044">
        <v>64</v>
      </c>
      <c r="F1044">
        <v>14158.07472039459</v>
      </c>
      <c r="G1044">
        <v>11.98766074912643</v>
      </c>
      <c r="H1044">
        <v>8498.1259179697445</v>
      </c>
      <c r="I1044">
        <v>5197</v>
      </c>
      <c r="J1044">
        <v>5413</v>
      </c>
    </row>
    <row r="1045" spans="1:10" x14ac:dyDescent="0.25">
      <c r="A1045">
        <v>1044</v>
      </c>
      <c r="B1045" t="s">
        <v>1051</v>
      </c>
      <c r="C1045">
        <v>13442</v>
      </c>
      <c r="D1045">
        <v>13466</v>
      </c>
      <c r="E1045">
        <v>65</v>
      </c>
      <c r="F1045">
        <v>14290.582787842981</v>
      </c>
      <c r="G1045">
        <v>12.12016881657482</v>
      </c>
      <c r="H1045">
        <v>8545.0165043252364</v>
      </c>
      <c r="I1045">
        <v>5197</v>
      </c>
      <c r="J1045">
        <v>5414</v>
      </c>
    </row>
    <row r="1046" spans="1:10" x14ac:dyDescent="0.25">
      <c r="A1046">
        <v>1045</v>
      </c>
      <c r="B1046" t="s">
        <v>1052</v>
      </c>
      <c r="C1046">
        <v>13442</v>
      </c>
      <c r="D1046">
        <v>13497</v>
      </c>
      <c r="E1046">
        <v>66</v>
      </c>
      <c r="F1046">
        <v>14420.365193929219</v>
      </c>
      <c r="G1046">
        <v>11.99106470193882</v>
      </c>
      <c r="H1046">
        <v>11071.957148594611</v>
      </c>
      <c r="I1046">
        <v>5197</v>
      </c>
      <c r="J1046">
        <v>5652</v>
      </c>
    </row>
    <row r="1047" spans="1:10" x14ac:dyDescent="0.25">
      <c r="A1047">
        <v>1046</v>
      </c>
      <c r="B1047" t="s">
        <v>1053</v>
      </c>
      <c r="C1047">
        <v>13442</v>
      </c>
      <c r="D1047">
        <v>13484</v>
      </c>
      <c r="E1047">
        <v>67</v>
      </c>
      <c r="F1047">
        <v>14823.207133066389</v>
      </c>
      <c r="G1047">
        <v>12.28986050405571</v>
      </c>
      <c r="H1047">
        <v>10585.239640220139</v>
      </c>
      <c r="I1047">
        <v>5197</v>
      </c>
      <c r="J1047">
        <v>5542</v>
      </c>
    </row>
    <row r="1048" spans="1:10" x14ac:dyDescent="0.25">
      <c r="A1048">
        <v>1047</v>
      </c>
      <c r="B1048" t="s">
        <v>1054</v>
      </c>
      <c r="C1048">
        <v>13442</v>
      </c>
      <c r="D1048">
        <v>13503</v>
      </c>
      <c r="E1048">
        <v>68</v>
      </c>
      <c r="F1048">
        <v>14980.33740924105</v>
      </c>
      <c r="G1048">
        <v>12.66549761000319</v>
      </c>
      <c r="H1048">
        <v>11815.609302444651</v>
      </c>
      <c r="I1048">
        <v>5197</v>
      </c>
      <c r="J1048">
        <v>5710</v>
      </c>
    </row>
    <row r="1049" spans="1:10" x14ac:dyDescent="0.25">
      <c r="A1049">
        <v>1048</v>
      </c>
      <c r="B1049" t="s">
        <v>1055</v>
      </c>
      <c r="C1049">
        <v>13442</v>
      </c>
      <c r="D1049">
        <v>13474</v>
      </c>
      <c r="E1049">
        <v>69</v>
      </c>
      <c r="F1049">
        <v>15089.14975892871</v>
      </c>
      <c r="G1049">
        <v>12.91873578766055</v>
      </c>
      <c r="H1049">
        <v>8916.5021904340192</v>
      </c>
      <c r="I1049">
        <v>5197</v>
      </c>
      <c r="J1049">
        <v>5480</v>
      </c>
    </row>
    <row r="1050" spans="1:10" x14ac:dyDescent="0.25">
      <c r="A1050">
        <v>1049</v>
      </c>
      <c r="B1050" t="s">
        <v>1056</v>
      </c>
      <c r="C1050">
        <v>13442</v>
      </c>
      <c r="D1050">
        <v>13475</v>
      </c>
      <c r="E1050">
        <v>70</v>
      </c>
      <c r="F1050">
        <v>15166.845085400329</v>
      </c>
      <c r="G1050">
        <v>12.996431114132159</v>
      </c>
      <c r="H1050">
        <v>8954.2228217463417</v>
      </c>
      <c r="I1050">
        <v>5197</v>
      </c>
      <c r="J1050">
        <v>5481</v>
      </c>
    </row>
    <row r="1051" spans="1:10" x14ac:dyDescent="0.25">
      <c r="A1051">
        <v>1050</v>
      </c>
      <c r="B1051" t="s">
        <v>1057</v>
      </c>
      <c r="C1051">
        <v>13442</v>
      </c>
      <c r="D1051">
        <v>13485</v>
      </c>
      <c r="E1051">
        <v>71</v>
      </c>
      <c r="F1051">
        <v>15249.48545997114</v>
      </c>
      <c r="G1051">
        <v>12.823643939528861</v>
      </c>
      <c r="H1051">
        <v>9501.3238359765546</v>
      </c>
      <c r="I1051">
        <v>5197</v>
      </c>
      <c r="J1051">
        <v>5543</v>
      </c>
    </row>
    <row r="1052" spans="1:10" x14ac:dyDescent="0.25">
      <c r="A1052">
        <v>1051</v>
      </c>
      <c r="B1052" t="s">
        <v>1058</v>
      </c>
      <c r="C1052">
        <v>13442</v>
      </c>
      <c r="D1052">
        <v>13517</v>
      </c>
      <c r="E1052">
        <v>72</v>
      </c>
      <c r="F1052">
        <v>15460.422080750321</v>
      </c>
      <c r="G1052">
        <v>13.11092365742593</v>
      </c>
      <c r="H1052">
        <v>13045.111764200719</v>
      </c>
      <c r="I1052">
        <v>5197</v>
      </c>
      <c r="J1052">
        <v>5996</v>
      </c>
    </row>
    <row r="1053" spans="1:10" x14ac:dyDescent="0.25">
      <c r="A1053">
        <v>1052</v>
      </c>
      <c r="B1053" t="s">
        <v>1059</v>
      </c>
      <c r="C1053">
        <v>13442</v>
      </c>
      <c r="D1053">
        <v>13492</v>
      </c>
      <c r="E1053">
        <v>73</v>
      </c>
      <c r="F1053">
        <v>15473.176525395151</v>
      </c>
      <c r="G1053">
        <v>12.621474749854199</v>
      </c>
      <c r="H1053">
        <v>12114.382382984149</v>
      </c>
      <c r="I1053">
        <v>5197</v>
      </c>
      <c r="J1053">
        <v>5594</v>
      </c>
    </row>
    <row r="1054" spans="1:10" x14ac:dyDescent="0.25">
      <c r="A1054">
        <v>1053</v>
      </c>
      <c r="B1054" t="s">
        <v>1060</v>
      </c>
      <c r="C1054">
        <v>13442</v>
      </c>
      <c r="D1054">
        <v>13496</v>
      </c>
      <c r="E1054">
        <v>74</v>
      </c>
      <c r="F1054">
        <v>15927.487686667821</v>
      </c>
      <c r="G1054">
        <v>12.9622081208087</v>
      </c>
      <c r="H1054">
        <v>12566.713877300241</v>
      </c>
      <c r="I1054">
        <v>5197</v>
      </c>
      <c r="J1054">
        <v>5651</v>
      </c>
    </row>
    <row r="1055" spans="1:10" x14ac:dyDescent="0.25">
      <c r="A1055">
        <v>1054</v>
      </c>
      <c r="B1055" t="s">
        <v>1061</v>
      </c>
      <c r="C1055">
        <v>13442</v>
      </c>
      <c r="D1055">
        <v>13509</v>
      </c>
      <c r="E1055">
        <v>75</v>
      </c>
      <c r="F1055">
        <v>16021.946757766489</v>
      </c>
      <c r="G1055">
        <v>13.173870746339039</v>
      </c>
      <c r="H1055">
        <v>13285.994459772121</v>
      </c>
      <c r="I1055">
        <v>5197</v>
      </c>
      <c r="J1055">
        <v>5854</v>
      </c>
    </row>
    <row r="1056" spans="1:10" x14ac:dyDescent="0.25">
      <c r="A1056">
        <v>1055</v>
      </c>
      <c r="B1056" t="s">
        <v>1062</v>
      </c>
      <c r="C1056">
        <v>13442</v>
      </c>
      <c r="D1056">
        <v>13502</v>
      </c>
      <c r="E1056">
        <v>76</v>
      </c>
      <c r="F1056">
        <v>16846.44961056723</v>
      </c>
      <c r="G1056">
        <v>14.31759904817274</v>
      </c>
      <c r="H1056">
        <v>13156.845563571869</v>
      </c>
      <c r="I1056">
        <v>5197</v>
      </c>
      <c r="J1056">
        <v>5709</v>
      </c>
    </row>
    <row r="1057" spans="1:10" x14ac:dyDescent="0.25">
      <c r="A1057">
        <v>1056</v>
      </c>
      <c r="B1057" t="s">
        <v>1063</v>
      </c>
      <c r="C1057">
        <v>13442</v>
      </c>
      <c r="D1057">
        <v>13516</v>
      </c>
      <c r="E1057">
        <v>77</v>
      </c>
      <c r="F1057">
        <v>17392.004522150641</v>
      </c>
      <c r="G1057">
        <v>14.465050653596039</v>
      </c>
      <c r="H1057">
        <v>14195.1419113846</v>
      </c>
      <c r="I1057">
        <v>5197</v>
      </c>
      <c r="J1057">
        <v>5995</v>
      </c>
    </row>
    <row r="1058" spans="1:10" x14ac:dyDescent="0.25">
      <c r="A1058">
        <v>1057</v>
      </c>
      <c r="B1058" t="s">
        <v>1064</v>
      </c>
      <c r="C1058">
        <v>13442</v>
      </c>
      <c r="D1058">
        <v>13495</v>
      </c>
      <c r="E1058">
        <v>78</v>
      </c>
      <c r="F1058">
        <v>17604.10064353963</v>
      </c>
      <c r="G1058">
        <v>14.454925274708099</v>
      </c>
      <c r="H1058">
        <v>13574.866535448929</v>
      </c>
      <c r="I1058">
        <v>5197</v>
      </c>
      <c r="J1058">
        <v>5650</v>
      </c>
    </row>
    <row r="1059" spans="1:10" x14ac:dyDescent="0.25">
      <c r="A1059">
        <v>1058</v>
      </c>
      <c r="B1059" t="s">
        <v>1065</v>
      </c>
      <c r="C1059">
        <v>13442</v>
      </c>
      <c r="D1059">
        <v>13501</v>
      </c>
      <c r="E1059">
        <v>79</v>
      </c>
      <c r="F1059">
        <v>17866.511184909559</v>
      </c>
      <c r="G1059">
        <v>14.55287263195734</v>
      </c>
      <c r="H1059">
        <v>13979.142492859281</v>
      </c>
      <c r="I1059">
        <v>5197</v>
      </c>
      <c r="J1059">
        <v>5708</v>
      </c>
    </row>
    <row r="1060" spans="1:10" x14ac:dyDescent="0.25">
      <c r="A1060">
        <v>1059</v>
      </c>
      <c r="B1060" t="s">
        <v>1066</v>
      </c>
      <c r="C1060">
        <v>13442</v>
      </c>
      <c r="D1060">
        <v>13505</v>
      </c>
      <c r="E1060">
        <v>80</v>
      </c>
      <c r="F1060">
        <v>17933.63637493478</v>
      </c>
      <c r="G1060">
        <v>15.618796575696919</v>
      </c>
      <c r="H1060">
        <v>14211.492238459061</v>
      </c>
      <c r="I1060">
        <v>5197</v>
      </c>
      <c r="J1060">
        <v>5784</v>
      </c>
    </row>
    <row r="1061" spans="1:10" x14ac:dyDescent="0.25">
      <c r="A1061">
        <v>1060</v>
      </c>
      <c r="B1061" t="s">
        <v>1067</v>
      </c>
      <c r="C1061">
        <v>13442</v>
      </c>
      <c r="D1061">
        <v>13519</v>
      </c>
      <c r="E1061">
        <v>81</v>
      </c>
      <c r="F1061">
        <v>18042.754688789701</v>
      </c>
      <c r="G1061">
        <v>15.18048988993336</v>
      </c>
      <c r="H1061">
        <v>14625.003986055381</v>
      </c>
      <c r="I1061">
        <v>5197</v>
      </c>
      <c r="J1061">
        <v>6050</v>
      </c>
    </row>
    <row r="1062" spans="1:10" x14ac:dyDescent="0.25">
      <c r="A1062">
        <v>1061</v>
      </c>
      <c r="B1062" t="s">
        <v>1068</v>
      </c>
      <c r="C1062">
        <v>13442</v>
      </c>
      <c r="D1062">
        <v>13504</v>
      </c>
      <c r="E1062">
        <v>82</v>
      </c>
      <c r="F1062">
        <v>18087.360440357032</v>
      </c>
      <c r="G1062">
        <v>14.585405725426901</v>
      </c>
      <c r="H1062">
        <v>14569.82720129472</v>
      </c>
      <c r="I1062">
        <v>5197</v>
      </c>
      <c r="J1062">
        <v>5783</v>
      </c>
    </row>
    <row r="1063" spans="1:10" x14ac:dyDescent="0.25">
      <c r="A1063">
        <v>1062</v>
      </c>
      <c r="B1063" t="s">
        <v>1069</v>
      </c>
      <c r="C1063">
        <v>13442</v>
      </c>
      <c r="D1063">
        <v>13518</v>
      </c>
      <c r="E1063">
        <v>83</v>
      </c>
      <c r="F1063">
        <v>18202.195470728231</v>
      </c>
      <c r="G1063">
        <v>16.800299577228142</v>
      </c>
      <c r="H1063">
        <v>15114.89847390499</v>
      </c>
      <c r="I1063">
        <v>5197</v>
      </c>
      <c r="J1063">
        <v>6049</v>
      </c>
    </row>
    <row r="1064" spans="1:10" x14ac:dyDescent="0.25">
      <c r="A1064">
        <v>1063</v>
      </c>
      <c r="B1064" t="s">
        <v>1070</v>
      </c>
      <c r="C1064">
        <v>13442</v>
      </c>
      <c r="D1064">
        <v>13500</v>
      </c>
      <c r="E1064">
        <v>84</v>
      </c>
      <c r="F1064">
        <v>18771.28235040489</v>
      </c>
      <c r="G1064">
        <v>15.457643797452681</v>
      </c>
      <c r="H1064">
        <v>14833.71851733668</v>
      </c>
      <c r="I1064">
        <v>5197</v>
      </c>
      <c r="J1064">
        <v>5707</v>
      </c>
    </row>
    <row r="1065" spans="1:10" x14ac:dyDescent="0.25">
      <c r="A1065">
        <v>1064</v>
      </c>
      <c r="B1065" t="s">
        <v>1071</v>
      </c>
      <c r="C1065">
        <v>13442</v>
      </c>
      <c r="D1065">
        <v>13512</v>
      </c>
      <c r="E1065">
        <v>85</v>
      </c>
      <c r="F1065">
        <v>18876.039597620089</v>
      </c>
      <c r="G1065">
        <v>16.02796358619263</v>
      </c>
      <c r="H1065">
        <v>15410.20328343144</v>
      </c>
      <c r="I1065">
        <v>5197</v>
      </c>
      <c r="J1065">
        <v>5926</v>
      </c>
    </row>
    <row r="1066" spans="1:10" x14ac:dyDescent="0.25">
      <c r="A1066">
        <v>1065</v>
      </c>
      <c r="B1066" t="s">
        <v>1072</v>
      </c>
      <c r="C1066">
        <v>13442</v>
      </c>
      <c r="D1066">
        <v>13508</v>
      </c>
      <c r="E1066">
        <v>86</v>
      </c>
      <c r="F1066">
        <v>19065.070065299631</v>
      </c>
      <c r="G1066">
        <v>15.31868794413386</v>
      </c>
      <c r="H1066">
        <v>15293.73661663334</v>
      </c>
      <c r="I1066">
        <v>5197</v>
      </c>
      <c r="J1066">
        <v>5853</v>
      </c>
    </row>
    <row r="1067" spans="1:10" x14ac:dyDescent="0.25">
      <c r="A1067">
        <v>1066</v>
      </c>
      <c r="B1067" t="s">
        <v>1073</v>
      </c>
      <c r="C1067">
        <v>13442</v>
      </c>
      <c r="D1067">
        <v>13491</v>
      </c>
      <c r="E1067">
        <v>87</v>
      </c>
      <c r="F1067">
        <v>19531.131375527129</v>
      </c>
      <c r="G1067">
        <v>16.381956006695589</v>
      </c>
      <c r="H1067">
        <v>13629.13037573055</v>
      </c>
      <c r="I1067">
        <v>5197</v>
      </c>
      <c r="J1067">
        <v>5593</v>
      </c>
    </row>
    <row r="1068" spans="1:10" x14ac:dyDescent="0.25">
      <c r="A1068">
        <v>1067</v>
      </c>
      <c r="B1068" t="s">
        <v>1074</v>
      </c>
      <c r="C1068">
        <v>13442</v>
      </c>
      <c r="D1068">
        <v>13515</v>
      </c>
      <c r="E1068">
        <v>88</v>
      </c>
      <c r="F1068">
        <v>19669.001666731601</v>
      </c>
      <c r="G1068">
        <v>16.820925655304151</v>
      </c>
      <c r="H1068">
        <v>16221.211673029549</v>
      </c>
      <c r="I1068">
        <v>5197</v>
      </c>
      <c r="J1068">
        <v>5994</v>
      </c>
    </row>
    <row r="1069" spans="1:10" x14ac:dyDescent="0.25">
      <c r="A1069">
        <v>1068</v>
      </c>
      <c r="B1069" t="s">
        <v>1075</v>
      </c>
      <c r="C1069">
        <v>13442</v>
      </c>
      <c r="D1069">
        <v>13511</v>
      </c>
      <c r="E1069">
        <v>89</v>
      </c>
      <c r="F1069">
        <v>20055.054629195591</v>
      </c>
      <c r="G1069">
        <v>16.061176367055829</v>
      </c>
      <c r="H1069">
        <v>16031.252860995621</v>
      </c>
      <c r="I1069">
        <v>5197</v>
      </c>
      <c r="J1069">
        <v>5925</v>
      </c>
    </row>
    <row r="1070" spans="1:10" x14ac:dyDescent="0.25">
      <c r="A1070">
        <v>1069</v>
      </c>
      <c r="B1070" t="s">
        <v>1076</v>
      </c>
      <c r="C1070">
        <v>13443</v>
      </c>
      <c r="D1070">
        <v>13443</v>
      </c>
      <c r="E1070">
        <v>1</v>
      </c>
      <c r="F1070">
        <v>0</v>
      </c>
      <c r="G1070">
        <v>0</v>
      </c>
      <c r="H1070">
        <v>0</v>
      </c>
      <c r="I1070">
        <v>5249</v>
      </c>
      <c r="J1070">
        <v>5249</v>
      </c>
    </row>
    <row r="1071" spans="1:10" x14ac:dyDescent="0.25">
      <c r="A1071">
        <v>1070</v>
      </c>
      <c r="B1071" t="s">
        <v>1077</v>
      </c>
      <c r="C1071">
        <v>13443</v>
      </c>
      <c r="D1071">
        <v>13444</v>
      </c>
      <c r="E1071">
        <v>2</v>
      </c>
      <c r="F1071">
        <v>425.84903570246638</v>
      </c>
      <c r="G1071">
        <v>0.31938677677684951</v>
      </c>
      <c r="H1071">
        <v>424.41870016358098</v>
      </c>
      <c r="I1071">
        <v>5249</v>
      </c>
      <c r="J1071">
        <v>5250</v>
      </c>
    </row>
    <row r="1072" spans="1:10" x14ac:dyDescent="0.25">
      <c r="A1072">
        <v>1071</v>
      </c>
      <c r="B1072" t="s">
        <v>1078</v>
      </c>
      <c r="C1072">
        <v>13443</v>
      </c>
      <c r="D1072">
        <v>13451</v>
      </c>
      <c r="E1072">
        <v>3</v>
      </c>
      <c r="F1072">
        <v>968.1199155561327</v>
      </c>
      <c r="G1072">
        <v>0.72608993666709876</v>
      </c>
      <c r="H1072">
        <v>968.08958266904813</v>
      </c>
      <c r="I1072">
        <v>5249</v>
      </c>
      <c r="J1072">
        <v>5300</v>
      </c>
    </row>
    <row r="1073" spans="1:10" x14ac:dyDescent="0.25">
      <c r="A1073">
        <v>1072</v>
      </c>
      <c r="B1073" t="s">
        <v>1079</v>
      </c>
      <c r="C1073">
        <v>13443</v>
      </c>
      <c r="D1073">
        <v>13439</v>
      </c>
      <c r="E1073">
        <v>4</v>
      </c>
      <c r="F1073">
        <v>1041.5989440256219</v>
      </c>
      <c r="G1073">
        <v>0.78119920801921561</v>
      </c>
      <c r="H1073">
        <v>1027.867690286881</v>
      </c>
      <c r="I1073">
        <v>5249</v>
      </c>
      <c r="J1073">
        <v>5194</v>
      </c>
    </row>
    <row r="1074" spans="1:10" x14ac:dyDescent="0.25">
      <c r="A1074">
        <v>1073</v>
      </c>
      <c r="B1074" t="s">
        <v>1080</v>
      </c>
      <c r="C1074">
        <v>13443</v>
      </c>
      <c r="D1074">
        <v>13440</v>
      </c>
      <c r="E1074">
        <v>5</v>
      </c>
      <c r="F1074">
        <v>1270.072995451116</v>
      </c>
      <c r="G1074">
        <v>0.95255474658833561</v>
      </c>
      <c r="H1074">
        <v>1248.543106652816</v>
      </c>
      <c r="I1074">
        <v>5249</v>
      </c>
      <c r="J1074">
        <v>5195</v>
      </c>
    </row>
    <row r="1075" spans="1:10" x14ac:dyDescent="0.25">
      <c r="A1075">
        <v>1074</v>
      </c>
      <c r="B1075" t="s">
        <v>1081</v>
      </c>
      <c r="C1075">
        <v>13443</v>
      </c>
      <c r="D1075">
        <v>13456</v>
      </c>
      <c r="E1075">
        <v>6</v>
      </c>
      <c r="F1075">
        <v>1929.239137528856</v>
      </c>
      <c r="G1075">
        <v>1.446929353146641</v>
      </c>
      <c r="H1075">
        <v>1929.190066647797</v>
      </c>
      <c r="I1075">
        <v>5249</v>
      </c>
      <c r="J1075">
        <v>5352</v>
      </c>
    </row>
    <row r="1076" spans="1:10" x14ac:dyDescent="0.25">
      <c r="A1076">
        <v>1075</v>
      </c>
      <c r="B1076" t="s">
        <v>1082</v>
      </c>
      <c r="C1076">
        <v>13443</v>
      </c>
      <c r="D1076">
        <v>13457</v>
      </c>
      <c r="E1076">
        <v>7</v>
      </c>
      <c r="F1076">
        <v>2022.3386474996721</v>
      </c>
      <c r="G1076">
        <v>1.5167539856247509</v>
      </c>
      <c r="H1076">
        <v>1251.0311542953179</v>
      </c>
      <c r="I1076">
        <v>5249</v>
      </c>
      <c r="J1076">
        <v>5353</v>
      </c>
    </row>
    <row r="1077" spans="1:10" x14ac:dyDescent="0.25">
      <c r="A1077">
        <v>1076</v>
      </c>
      <c r="B1077" t="s">
        <v>1083</v>
      </c>
      <c r="C1077">
        <v>13443</v>
      </c>
      <c r="D1077">
        <v>13438</v>
      </c>
      <c r="E1077">
        <v>8</v>
      </c>
      <c r="F1077">
        <v>2281.2338480873082</v>
      </c>
      <c r="G1077">
        <v>1.7109253860654801</v>
      </c>
      <c r="H1077">
        <v>2206.1314205795052</v>
      </c>
      <c r="I1077">
        <v>5249</v>
      </c>
      <c r="J1077">
        <v>5146</v>
      </c>
    </row>
    <row r="1078" spans="1:10" x14ac:dyDescent="0.25">
      <c r="A1078">
        <v>1077</v>
      </c>
      <c r="B1078" t="s">
        <v>1084</v>
      </c>
      <c r="C1078">
        <v>13443</v>
      </c>
      <c r="D1078">
        <v>13452</v>
      </c>
      <c r="E1078">
        <v>9</v>
      </c>
      <c r="F1078">
        <v>3110.7579018326978</v>
      </c>
      <c r="G1078">
        <v>2.3330684263745241</v>
      </c>
      <c r="H1078">
        <v>1875.830690142061</v>
      </c>
      <c r="I1078">
        <v>5249</v>
      </c>
      <c r="J1078">
        <v>5301</v>
      </c>
    </row>
    <row r="1079" spans="1:10" x14ac:dyDescent="0.25">
      <c r="A1079">
        <v>1078</v>
      </c>
      <c r="B1079" t="s">
        <v>1085</v>
      </c>
      <c r="C1079">
        <v>13443</v>
      </c>
      <c r="D1079">
        <v>13435</v>
      </c>
      <c r="E1079">
        <v>10</v>
      </c>
      <c r="F1079">
        <v>3346.446637038056</v>
      </c>
      <c r="G1079">
        <v>2.5467900293806172</v>
      </c>
      <c r="H1079">
        <v>3100.3282898385119</v>
      </c>
      <c r="I1079">
        <v>5249</v>
      </c>
      <c r="J1079">
        <v>5101</v>
      </c>
    </row>
    <row r="1080" spans="1:10" x14ac:dyDescent="0.25">
      <c r="A1080">
        <v>1079</v>
      </c>
      <c r="B1080" t="s">
        <v>1086</v>
      </c>
      <c r="C1080">
        <v>13443</v>
      </c>
      <c r="D1080">
        <v>13437</v>
      </c>
      <c r="E1080">
        <v>11</v>
      </c>
      <c r="F1080">
        <v>3699.1269130059268</v>
      </c>
      <c r="G1080">
        <v>2.6279840752314052</v>
      </c>
      <c r="H1080">
        <v>2454.2495804992959</v>
      </c>
      <c r="I1080">
        <v>5249</v>
      </c>
      <c r="J1080">
        <v>5145</v>
      </c>
    </row>
    <row r="1081" spans="1:10" x14ac:dyDescent="0.25">
      <c r="A1081">
        <v>1080</v>
      </c>
      <c r="B1081" t="s">
        <v>1087</v>
      </c>
      <c r="C1081">
        <v>13443</v>
      </c>
      <c r="D1081">
        <v>13458</v>
      </c>
      <c r="E1081">
        <v>12</v>
      </c>
      <c r="F1081">
        <v>3745.9317418058831</v>
      </c>
      <c r="G1081">
        <v>2.8142155860482689</v>
      </c>
      <c r="H1081">
        <v>2451.320410117788</v>
      </c>
      <c r="I1081">
        <v>5249</v>
      </c>
      <c r="J1081">
        <v>5354</v>
      </c>
    </row>
    <row r="1082" spans="1:10" x14ac:dyDescent="0.25">
      <c r="A1082">
        <v>1081</v>
      </c>
      <c r="B1082" t="s">
        <v>1088</v>
      </c>
      <c r="C1082">
        <v>13443</v>
      </c>
      <c r="D1082">
        <v>13445</v>
      </c>
      <c r="E1082">
        <v>13</v>
      </c>
      <c r="F1082">
        <v>4009.8069104854708</v>
      </c>
      <c r="G1082">
        <v>3.150240001654915</v>
      </c>
      <c r="H1082">
        <v>1615.1703702611601</v>
      </c>
      <c r="I1082">
        <v>5249</v>
      </c>
      <c r="J1082">
        <v>5251</v>
      </c>
    </row>
    <row r="1083" spans="1:10" x14ac:dyDescent="0.25">
      <c r="A1083">
        <v>1082</v>
      </c>
      <c r="B1083" t="s">
        <v>1089</v>
      </c>
      <c r="C1083">
        <v>13443</v>
      </c>
      <c r="D1083">
        <v>13477</v>
      </c>
      <c r="E1083">
        <v>14</v>
      </c>
      <c r="F1083">
        <v>4067.9061095531101</v>
      </c>
      <c r="G1083">
        <v>3.050929582164831</v>
      </c>
      <c r="H1083">
        <v>4029.269618686797</v>
      </c>
      <c r="I1083">
        <v>5249</v>
      </c>
      <c r="J1083">
        <v>5483</v>
      </c>
    </row>
    <row r="1084" spans="1:10" x14ac:dyDescent="0.25">
      <c r="A1084">
        <v>1083</v>
      </c>
      <c r="B1084" t="s">
        <v>1090</v>
      </c>
      <c r="C1084">
        <v>13443</v>
      </c>
      <c r="D1084">
        <v>13432</v>
      </c>
      <c r="E1084">
        <v>15</v>
      </c>
      <c r="F1084">
        <v>4249.8131549051077</v>
      </c>
      <c r="G1084">
        <v>3.187359866178828</v>
      </c>
      <c r="H1084">
        <v>4029.6025526874491</v>
      </c>
      <c r="I1084">
        <v>5249</v>
      </c>
      <c r="J1084">
        <v>5051</v>
      </c>
    </row>
    <row r="1085" spans="1:10" x14ac:dyDescent="0.25">
      <c r="A1085">
        <v>1084</v>
      </c>
      <c r="B1085" t="s">
        <v>1091</v>
      </c>
      <c r="C1085">
        <v>13443</v>
      </c>
      <c r="D1085">
        <v>13436</v>
      </c>
      <c r="E1085">
        <v>16</v>
      </c>
      <c r="F1085">
        <v>4331.5409803710081</v>
      </c>
      <c r="G1085">
        <v>3.5318843727135678</v>
      </c>
      <c r="H1085">
        <v>3573.5896499196178</v>
      </c>
      <c r="I1085">
        <v>5249</v>
      </c>
      <c r="J1085">
        <v>5102</v>
      </c>
    </row>
    <row r="1086" spans="1:10" x14ac:dyDescent="0.25">
      <c r="A1086">
        <v>1085</v>
      </c>
      <c r="B1086" t="s">
        <v>1092</v>
      </c>
      <c r="C1086">
        <v>13443</v>
      </c>
      <c r="D1086">
        <v>13434</v>
      </c>
      <c r="E1086">
        <v>17</v>
      </c>
      <c r="F1086">
        <v>4458.2601932541447</v>
      </c>
      <c r="G1086">
        <v>3.5384732684906122</v>
      </c>
      <c r="H1086">
        <v>3377.5627805542558</v>
      </c>
      <c r="I1086">
        <v>5249</v>
      </c>
      <c r="J1086">
        <v>5100</v>
      </c>
    </row>
    <row r="1087" spans="1:10" x14ac:dyDescent="0.25">
      <c r="A1087">
        <v>1086</v>
      </c>
      <c r="B1087" t="s">
        <v>1093</v>
      </c>
      <c r="C1087">
        <v>13443</v>
      </c>
      <c r="D1087">
        <v>13433</v>
      </c>
      <c r="E1087">
        <v>18</v>
      </c>
      <c r="F1087">
        <v>4463.7569185331513</v>
      </c>
      <c r="G1087">
        <v>3.6641003108757109</v>
      </c>
      <c r="H1087">
        <v>3648.4147535150901</v>
      </c>
      <c r="I1087">
        <v>5249</v>
      </c>
      <c r="J1087">
        <v>5052</v>
      </c>
    </row>
    <row r="1088" spans="1:10" x14ac:dyDescent="0.25">
      <c r="A1088">
        <v>1087</v>
      </c>
      <c r="B1088" t="s">
        <v>1094</v>
      </c>
      <c r="C1088">
        <v>13443</v>
      </c>
      <c r="D1088">
        <v>13459</v>
      </c>
      <c r="E1088">
        <v>19</v>
      </c>
      <c r="F1088">
        <v>4620.656534000902</v>
      </c>
      <c r="G1088">
        <v>3.7134964511449402</v>
      </c>
      <c r="H1088">
        <v>2943.8268968067141</v>
      </c>
      <c r="I1088">
        <v>5249</v>
      </c>
      <c r="J1088">
        <v>5355</v>
      </c>
    </row>
    <row r="1089" spans="1:10" x14ac:dyDescent="0.25">
      <c r="A1089">
        <v>1088</v>
      </c>
      <c r="B1089" t="s">
        <v>1095</v>
      </c>
      <c r="C1089">
        <v>13443</v>
      </c>
      <c r="D1089">
        <v>13469</v>
      </c>
      <c r="E1089">
        <v>20</v>
      </c>
      <c r="F1089">
        <v>4710.6499645246304</v>
      </c>
      <c r="G1089">
        <v>3.5377542530873289</v>
      </c>
      <c r="H1089">
        <v>3331.7524697227959</v>
      </c>
      <c r="I1089">
        <v>5249</v>
      </c>
      <c r="J1089">
        <v>5417</v>
      </c>
    </row>
    <row r="1090" spans="1:10" x14ac:dyDescent="0.25">
      <c r="A1090">
        <v>1089</v>
      </c>
      <c r="B1090" t="s">
        <v>1096</v>
      </c>
      <c r="C1090">
        <v>13443</v>
      </c>
      <c r="D1090">
        <v>13441</v>
      </c>
      <c r="E1090">
        <v>21</v>
      </c>
      <c r="F1090">
        <v>4842.0422390982412</v>
      </c>
      <c r="G1090">
        <v>4.2246133975360998</v>
      </c>
      <c r="H1090">
        <v>2809.3183938628308</v>
      </c>
      <c r="I1090">
        <v>5249</v>
      </c>
      <c r="J1090">
        <v>5196</v>
      </c>
    </row>
    <row r="1091" spans="1:10" x14ac:dyDescent="0.25">
      <c r="A1091">
        <v>1090</v>
      </c>
      <c r="B1091" t="s">
        <v>1097</v>
      </c>
      <c r="C1091">
        <v>13443</v>
      </c>
      <c r="D1091">
        <v>13487</v>
      </c>
      <c r="E1091">
        <v>22</v>
      </c>
      <c r="F1091">
        <v>5254.7039372327063</v>
      </c>
      <c r="G1091">
        <v>3.9410279529245291</v>
      </c>
      <c r="H1091">
        <v>4474.1257709485444</v>
      </c>
      <c r="I1091">
        <v>5249</v>
      </c>
      <c r="J1091">
        <v>5545</v>
      </c>
    </row>
    <row r="1092" spans="1:10" x14ac:dyDescent="0.25">
      <c r="A1092">
        <v>1091</v>
      </c>
      <c r="B1092" t="s">
        <v>1098</v>
      </c>
      <c r="C1092">
        <v>13443</v>
      </c>
      <c r="D1092">
        <v>13468</v>
      </c>
      <c r="E1092">
        <v>23</v>
      </c>
      <c r="F1092">
        <v>5369.825326843772</v>
      </c>
      <c r="G1092">
        <v>4.1418846825924698</v>
      </c>
      <c r="H1092">
        <v>3398.7445701110601</v>
      </c>
      <c r="I1092">
        <v>5249</v>
      </c>
      <c r="J1092">
        <v>5416</v>
      </c>
    </row>
    <row r="1093" spans="1:10" x14ac:dyDescent="0.25">
      <c r="A1093">
        <v>1092</v>
      </c>
      <c r="B1093" t="s">
        <v>1099</v>
      </c>
      <c r="C1093">
        <v>13443</v>
      </c>
      <c r="D1093">
        <v>13478</v>
      </c>
      <c r="E1093">
        <v>24</v>
      </c>
      <c r="F1093">
        <v>5397.2603526038793</v>
      </c>
      <c r="G1093">
        <v>4.047945264452907</v>
      </c>
      <c r="H1093">
        <v>4425.1232216353501</v>
      </c>
      <c r="I1093">
        <v>5249</v>
      </c>
      <c r="J1093">
        <v>5484</v>
      </c>
    </row>
    <row r="1094" spans="1:10" x14ac:dyDescent="0.25">
      <c r="A1094">
        <v>1093</v>
      </c>
      <c r="B1094" t="s">
        <v>1100</v>
      </c>
      <c r="C1094">
        <v>13443</v>
      </c>
      <c r="D1094">
        <v>13447</v>
      </c>
      <c r="E1094">
        <v>25</v>
      </c>
      <c r="F1094">
        <v>5433.4149632867338</v>
      </c>
      <c r="G1094">
        <v>4.0750612224650533</v>
      </c>
      <c r="H1094">
        <v>3963.863267444799</v>
      </c>
      <c r="I1094">
        <v>5249</v>
      </c>
      <c r="J1094">
        <v>5253</v>
      </c>
    </row>
    <row r="1095" spans="1:10" x14ac:dyDescent="0.25">
      <c r="A1095">
        <v>1094</v>
      </c>
      <c r="B1095" t="s">
        <v>1101</v>
      </c>
      <c r="C1095">
        <v>13443</v>
      </c>
      <c r="D1095">
        <v>13453</v>
      </c>
      <c r="E1095">
        <v>26</v>
      </c>
      <c r="F1095">
        <v>5449.4854637002909</v>
      </c>
      <c r="G1095">
        <v>4.0905541440266822</v>
      </c>
      <c r="H1095">
        <v>3972.6353308926732</v>
      </c>
      <c r="I1095">
        <v>5249</v>
      </c>
      <c r="J1095">
        <v>5302</v>
      </c>
    </row>
    <row r="1096" spans="1:10" x14ac:dyDescent="0.25">
      <c r="A1096">
        <v>1095</v>
      </c>
      <c r="B1096" t="s">
        <v>1102</v>
      </c>
      <c r="C1096">
        <v>13443</v>
      </c>
      <c r="D1096">
        <v>13431</v>
      </c>
      <c r="E1096">
        <v>27</v>
      </c>
      <c r="F1096">
        <v>5498.0949191001882</v>
      </c>
      <c r="G1096">
        <v>4.1235711893251397</v>
      </c>
      <c r="H1096">
        <v>5409.9545876636284</v>
      </c>
      <c r="I1096">
        <v>5249</v>
      </c>
      <c r="J1096">
        <v>0</v>
      </c>
    </row>
    <row r="1097" spans="1:10" x14ac:dyDescent="0.25">
      <c r="A1097">
        <v>1096</v>
      </c>
      <c r="B1097" t="s">
        <v>1103</v>
      </c>
      <c r="C1097">
        <v>13443</v>
      </c>
      <c r="D1097">
        <v>13446</v>
      </c>
      <c r="E1097">
        <v>28</v>
      </c>
      <c r="F1097">
        <v>5692.6711116569859</v>
      </c>
      <c r="G1097">
        <v>4.4980979983938596</v>
      </c>
      <c r="H1097">
        <v>3263.196495685097</v>
      </c>
      <c r="I1097">
        <v>5249</v>
      </c>
      <c r="J1097">
        <v>5252</v>
      </c>
    </row>
    <row r="1098" spans="1:10" x14ac:dyDescent="0.25">
      <c r="A1098">
        <v>1097</v>
      </c>
      <c r="B1098" t="s">
        <v>1104</v>
      </c>
      <c r="C1098">
        <v>13443</v>
      </c>
      <c r="D1098">
        <v>13470</v>
      </c>
      <c r="E1098">
        <v>29</v>
      </c>
      <c r="F1098">
        <v>5797.3754046558197</v>
      </c>
      <c r="G1098">
        <v>4.5694347604045173</v>
      </c>
      <c r="H1098">
        <v>3946.665202435413</v>
      </c>
      <c r="I1098">
        <v>5249</v>
      </c>
      <c r="J1098">
        <v>5418</v>
      </c>
    </row>
    <row r="1099" spans="1:10" x14ac:dyDescent="0.25">
      <c r="A1099">
        <v>1098</v>
      </c>
      <c r="B1099" t="s">
        <v>1105</v>
      </c>
      <c r="C1099">
        <v>13443</v>
      </c>
      <c r="D1099">
        <v>13480</v>
      </c>
      <c r="E1099">
        <v>30</v>
      </c>
      <c r="F1099">
        <v>6202.6516353185089</v>
      </c>
      <c r="G1099">
        <v>4.6567555061827379</v>
      </c>
      <c r="H1099">
        <v>4414.3482454189789</v>
      </c>
      <c r="I1099">
        <v>5249</v>
      </c>
      <c r="J1099">
        <v>5486</v>
      </c>
    </row>
    <row r="1100" spans="1:10" x14ac:dyDescent="0.25">
      <c r="A1100">
        <v>1099</v>
      </c>
      <c r="B1100" t="s">
        <v>1106</v>
      </c>
      <c r="C1100">
        <v>13443</v>
      </c>
      <c r="D1100">
        <v>13442</v>
      </c>
      <c r="E1100">
        <v>31</v>
      </c>
      <c r="F1100">
        <v>6234.7134610707144</v>
      </c>
      <c r="G1100">
        <v>5.6172846195085722</v>
      </c>
      <c r="H1100">
        <v>3460.68310534894</v>
      </c>
      <c r="I1100">
        <v>5249</v>
      </c>
      <c r="J1100">
        <v>5197</v>
      </c>
    </row>
    <row r="1101" spans="1:10" x14ac:dyDescent="0.25">
      <c r="A1101">
        <v>1100</v>
      </c>
      <c r="B1101" t="s">
        <v>1107</v>
      </c>
      <c r="C1101">
        <v>13443</v>
      </c>
      <c r="D1101">
        <v>13479</v>
      </c>
      <c r="E1101">
        <v>32</v>
      </c>
      <c r="F1101">
        <v>6379.3236256380515</v>
      </c>
      <c r="G1101">
        <v>4.7844927192285356</v>
      </c>
      <c r="H1101">
        <v>4307.3650297081358</v>
      </c>
      <c r="I1101">
        <v>5249</v>
      </c>
      <c r="J1101">
        <v>5485</v>
      </c>
    </row>
    <row r="1102" spans="1:10" x14ac:dyDescent="0.25">
      <c r="A1102">
        <v>1101</v>
      </c>
      <c r="B1102" t="s">
        <v>1108</v>
      </c>
      <c r="C1102">
        <v>13443</v>
      </c>
      <c r="D1102">
        <v>13471</v>
      </c>
      <c r="E1102">
        <v>33</v>
      </c>
      <c r="F1102">
        <v>6797.9997079373679</v>
      </c>
      <c r="G1102">
        <v>5.5700590636860641</v>
      </c>
      <c r="H1102">
        <v>4585.3260722187324</v>
      </c>
      <c r="I1102">
        <v>5249</v>
      </c>
      <c r="J1102">
        <v>5419</v>
      </c>
    </row>
    <row r="1103" spans="1:10" x14ac:dyDescent="0.25">
      <c r="A1103">
        <v>1102</v>
      </c>
      <c r="B1103" t="s">
        <v>1109</v>
      </c>
      <c r="C1103">
        <v>13443</v>
      </c>
      <c r="D1103">
        <v>13460</v>
      </c>
      <c r="E1103">
        <v>34</v>
      </c>
      <c r="F1103">
        <v>6891.873788195514</v>
      </c>
      <c r="G1103">
        <v>5.6639331439442104</v>
      </c>
      <c r="H1103">
        <v>4650.5812893183756</v>
      </c>
      <c r="I1103">
        <v>5249</v>
      </c>
      <c r="J1103">
        <v>5356</v>
      </c>
    </row>
    <row r="1104" spans="1:10" x14ac:dyDescent="0.25">
      <c r="A1104">
        <v>1103</v>
      </c>
      <c r="B1104" t="s">
        <v>1110</v>
      </c>
      <c r="C1104">
        <v>13443</v>
      </c>
      <c r="D1104">
        <v>13476</v>
      </c>
      <c r="E1104">
        <v>35</v>
      </c>
      <c r="F1104">
        <v>7082.1892213475157</v>
      </c>
      <c r="G1104">
        <v>5.3215497924132187</v>
      </c>
      <c r="H1104">
        <v>5503.9707638792452</v>
      </c>
      <c r="I1104">
        <v>5249</v>
      </c>
      <c r="J1104">
        <v>5482</v>
      </c>
    </row>
    <row r="1105" spans="1:10" x14ac:dyDescent="0.25">
      <c r="A1105">
        <v>1104</v>
      </c>
      <c r="B1105" t="s">
        <v>1111</v>
      </c>
      <c r="C1105">
        <v>13443</v>
      </c>
      <c r="D1105">
        <v>13488</v>
      </c>
      <c r="E1105">
        <v>36</v>
      </c>
      <c r="F1105">
        <v>7444.0517456686594</v>
      </c>
      <c r="G1105">
        <v>5.7247932364986358</v>
      </c>
      <c r="H1105">
        <v>5577.9032436499447</v>
      </c>
      <c r="I1105">
        <v>5249</v>
      </c>
      <c r="J1105">
        <v>5546</v>
      </c>
    </row>
    <row r="1106" spans="1:10" x14ac:dyDescent="0.25">
      <c r="A1106">
        <v>1105</v>
      </c>
      <c r="B1106" t="s">
        <v>1112</v>
      </c>
      <c r="C1106">
        <v>13443</v>
      </c>
      <c r="D1106">
        <v>13486</v>
      </c>
      <c r="E1106">
        <v>37</v>
      </c>
      <c r="F1106">
        <v>7527.2858906889542</v>
      </c>
      <c r="G1106">
        <v>5.7718098275227847</v>
      </c>
      <c r="H1106">
        <v>6005.2235020412572</v>
      </c>
      <c r="I1106">
        <v>5249</v>
      </c>
      <c r="J1106">
        <v>5544</v>
      </c>
    </row>
    <row r="1107" spans="1:10" x14ac:dyDescent="0.25">
      <c r="A1107">
        <v>1106</v>
      </c>
      <c r="B1107" t="s">
        <v>1113</v>
      </c>
      <c r="C1107">
        <v>13443</v>
      </c>
      <c r="D1107">
        <v>13481</v>
      </c>
      <c r="E1107">
        <v>38</v>
      </c>
      <c r="F1107">
        <v>7611.2517955806161</v>
      </c>
      <c r="G1107">
        <v>6.1176827105144884</v>
      </c>
      <c r="H1107">
        <v>5239.7127898303715</v>
      </c>
      <c r="I1107">
        <v>5249</v>
      </c>
      <c r="J1107">
        <v>5487</v>
      </c>
    </row>
    <row r="1108" spans="1:10" x14ac:dyDescent="0.25">
      <c r="A1108">
        <v>1107</v>
      </c>
      <c r="B1108" t="s">
        <v>1114</v>
      </c>
      <c r="C1108">
        <v>13443</v>
      </c>
      <c r="D1108">
        <v>13467</v>
      </c>
      <c r="E1108">
        <v>39</v>
      </c>
      <c r="F1108">
        <v>7635.9718260579439</v>
      </c>
      <c r="G1108">
        <v>6.1323998710071539</v>
      </c>
      <c r="H1108">
        <v>3500.5424510971852</v>
      </c>
      <c r="I1108">
        <v>5249</v>
      </c>
      <c r="J1108">
        <v>5415</v>
      </c>
    </row>
    <row r="1109" spans="1:10" x14ac:dyDescent="0.25">
      <c r="A1109">
        <v>1108</v>
      </c>
      <c r="B1109" t="s">
        <v>1115</v>
      </c>
      <c r="C1109">
        <v>13443</v>
      </c>
      <c r="D1109">
        <v>13455</v>
      </c>
      <c r="E1109">
        <v>40</v>
      </c>
      <c r="F1109">
        <v>8161.2700840406069</v>
      </c>
      <c r="G1109">
        <v>6.7884464938763172</v>
      </c>
      <c r="H1109">
        <v>2414.773069637798</v>
      </c>
      <c r="I1109">
        <v>5249</v>
      </c>
      <c r="J1109">
        <v>5351</v>
      </c>
    </row>
    <row r="1110" spans="1:10" x14ac:dyDescent="0.25">
      <c r="A1110">
        <v>1109</v>
      </c>
      <c r="B1110" t="s">
        <v>1116</v>
      </c>
      <c r="C1110">
        <v>13443</v>
      </c>
      <c r="D1110">
        <v>13493</v>
      </c>
      <c r="E1110">
        <v>41</v>
      </c>
      <c r="F1110">
        <v>8316.9118398696064</v>
      </c>
      <c r="G1110">
        <v>6.3378761283185971</v>
      </c>
      <c r="H1110">
        <v>6341.4890680853014</v>
      </c>
      <c r="I1110">
        <v>5249</v>
      </c>
      <c r="J1110">
        <v>5595</v>
      </c>
    </row>
    <row r="1111" spans="1:10" x14ac:dyDescent="0.25">
      <c r="A1111">
        <v>1110</v>
      </c>
      <c r="B1111" t="s">
        <v>1117</v>
      </c>
      <c r="C1111">
        <v>13443</v>
      </c>
      <c r="D1111">
        <v>13489</v>
      </c>
      <c r="E1111">
        <v>42</v>
      </c>
      <c r="F1111">
        <v>8419.4239886641626</v>
      </c>
      <c r="G1111">
        <v>7.1914833444128607</v>
      </c>
      <c r="H1111">
        <v>6022.1559347200182</v>
      </c>
      <c r="I1111">
        <v>5249</v>
      </c>
      <c r="J1111">
        <v>5547</v>
      </c>
    </row>
    <row r="1112" spans="1:10" x14ac:dyDescent="0.25">
      <c r="A1112">
        <v>1111</v>
      </c>
      <c r="B1112" t="s">
        <v>1118</v>
      </c>
      <c r="C1112">
        <v>13443</v>
      </c>
      <c r="D1112">
        <v>13454</v>
      </c>
      <c r="E1112">
        <v>43</v>
      </c>
      <c r="F1112">
        <v>8626.4707763998231</v>
      </c>
      <c r="G1112">
        <v>7.1228988213490316</v>
      </c>
      <c r="H1112">
        <v>2811.9750430297809</v>
      </c>
      <c r="I1112">
        <v>5249</v>
      </c>
      <c r="J1112">
        <v>5350</v>
      </c>
    </row>
    <row r="1113" spans="1:10" x14ac:dyDescent="0.25">
      <c r="A1113">
        <v>1112</v>
      </c>
      <c r="B1113" t="s">
        <v>1119</v>
      </c>
      <c r="C1113">
        <v>13443</v>
      </c>
      <c r="D1113">
        <v>13498</v>
      </c>
      <c r="E1113">
        <v>44</v>
      </c>
      <c r="F1113">
        <v>8660.5929525511583</v>
      </c>
      <c r="G1113">
        <v>7.1528483596983934</v>
      </c>
      <c r="H1113">
        <v>7616.3472519311044</v>
      </c>
      <c r="I1113">
        <v>5249</v>
      </c>
      <c r="J1113">
        <v>5653</v>
      </c>
    </row>
    <row r="1114" spans="1:10" x14ac:dyDescent="0.25">
      <c r="A1114">
        <v>1113</v>
      </c>
      <c r="B1114" t="s">
        <v>1120</v>
      </c>
      <c r="C1114">
        <v>13443</v>
      </c>
      <c r="D1114">
        <v>13472</v>
      </c>
      <c r="E1114">
        <v>45</v>
      </c>
      <c r="F1114">
        <v>8715.5603883043314</v>
      </c>
      <c r="G1114">
        <v>6.9438804532498759</v>
      </c>
      <c r="H1114">
        <v>5957.6548203503162</v>
      </c>
      <c r="I1114">
        <v>5249</v>
      </c>
      <c r="J1114">
        <v>5420</v>
      </c>
    </row>
    <row r="1115" spans="1:10" x14ac:dyDescent="0.25">
      <c r="A1115">
        <v>1114</v>
      </c>
      <c r="B1115" t="s">
        <v>1121</v>
      </c>
      <c r="C1115">
        <v>13443</v>
      </c>
      <c r="D1115">
        <v>13449</v>
      </c>
      <c r="E1115">
        <v>46</v>
      </c>
      <c r="F1115">
        <v>8768.5106375635114</v>
      </c>
      <c r="G1115">
        <v>7.2649386825127182</v>
      </c>
      <c r="H1115">
        <v>2720.897088563232</v>
      </c>
      <c r="I1115">
        <v>5249</v>
      </c>
      <c r="J1115">
        <v>5298</v>
      </c>
    </row>
    <row r="1116" spans="1:10" x14ac:dyDescent="0.25">
      <c r="A1116">
        <v>1115</v>
      </c>
      <c r="B1116" t="s">
        <v>1122</v>
      </c>
      <c r="C1116">
        <v>13443</v>
      </c>
      <c r="D1116">
        <v>13490</v>
      </c>
      <c r="E1116">
        <v>47</v>
      </c>
      <c r="F1116">
        <v>8999.8459694938792</v>
      </c>
      <c r="G1116">
        <v>7.7719053252425772</v>
      </c>
      <c r="H1116">
        <v>6207.3246898473626</v>
      </c>
      <c r="I1116">
        <v>5249</v>
      </c>
      <c r="J1116">
        <v>5548</v>
      </c>
    </row>
    <row r="1117" spans="1:10" x14ac:dyDescent="0.25">
      <c r="A1117">
        <v>1116</v>
      </c>
      <c r="B1117" t="s">
        <v>1123</v>
      </c>
      <c r="C1117">
        <v>13443</v>
      </c>
      <c r="D1117">
        <v>13450</v>
      </c>
      <c r="E1117">
        <v>48</v>
      </c>
      <c r="F1117">
        <v>9000.8621480494821</v>
      </c>
      <c r="G1117">
        <v>7.6280385578851932</v>
      </c>
      <c r="H1117">
        <v>1661.572178195242</v>
      </c>
      <c r="I1117">
        <v>5249</v>
      </c>
      <c r="J1117">
        <v>5299</v>
      </c>
    </row>
    <row r="1118" spans="1:10" x14ac:dyDescent="0.25">
      <c r="A1118">
        <v>1117</v>
      </c>
      <c r="B1118" t="s">
        <v>1124</v>
      </c>
      <c r="C1118">
        <v>13443</v>
      </c>
      <c r="D1118">
        <v>13499</v>
      </c>
      <c r="E1118">
        <v>49</v>
      </c>
      <c r="F1118">
        <v>9350.3177089012315</v>
      </c>
      <c r="G1118">
        <v>7.0548094082043269</v>
      </c>
      <c r="H1118">
        <v>7488.0271645485054</v>
      </c>
      <c r="I1118">
        <v>5249</v>
      </c>
      <c r="J1118">
        <v>5654</v>
      </c>
    </row>
    <row r="1119" spans="1:10" x14ac:dyDescent="0.25">
      <c r="A1119">
        <v>1118</v>
      </c>
      <c r="B1119" t="s">
        <v>1125</v>
      </c>
      <c r="C1119">
        <v>13443</v>
      </c>
      <c r="D1119">
        <v>13482</v>
      </c>
      <c r="E1119">
        <v>50</v>
      </c>
      <c r="F1119">
        <v>9599.096427568018</v>
      </c>
      <c r="G1119">
        <v>7.6085661845050376</v>
      </c>
      <c r="H1119">
        <v>6616.7125238544922</v>
      </c>
      <c r="I1119">
        <v>5249</v>
      </c>
      <c r="J1119">
        <v>5488</v>
      </c>
    </row>
    <row r="1120" spans="1:10" x14ac:dyDescent="0.25">
      <c r="A1120">
        <v>1119</v>
      </c>
      <c r="B1120" t="s">
        <v>1126</v>
      </c>
      <c r="C1120">
        <v>13443</v>
      </c>
      <c r="D1120">
        <v>13494</v>
      </c>
      <c r="E1120">
        <v>51</v>
      </c>
      <c r="F1120">
        <v>9653.6589860167605</v>
      </c>
      <c r="G1120">
        <v>7.6749607816905394</v>
      </c>
      <c r="H1120">
        <v>6803.434157974807</v>
      </c>
      <c r="I1120">
        <v>5249</v>
      </c>
      <c r="J1120">
        <v>5596</v>
      </c>
    </row>
    <row r="1121" spans="1:10" x14ac:dyDescent="0.25">
      <c r="A1121">
        <v>1120</v>
      </c>
      <c r="B1121" t="s">
        <v>1127</v>
      </c>
      <c r="C1121">
        <v>13443</v>
      </c>
      <c r="D1121">
        <v>13473</v>
      </c>
      <c r="E1121">
        <v>52</v>
      </c>
      <c r="F1121">
        <v>9708.6800111075827</v>
      </c>
      <c r="G1121">
        <v>7.6887201703523171</v>
      </c>
      <c r="H1121">
        <v>6695.6883962272059</v>
      </c>
      <c r="I1121">
        <v>5249</v>
      </c>
      <c r="J1121">
        <v>5421</v>
      </c>
    </row>
    <row r="1122" spans="1:10" x14ac:dyDescent="0.25">
      <c r="A1122">
        <v>1121</v>
      </c>
      <c r="B1122" t="s">
        <v>1128</v>
      </c>
      <c r="C1122">
        <v>13443</v>
      </c>
      <c r="D1122">
        <v>13448</v>
      </c>
      <c r="E1122">
        <v>53</v>
      </c>
      <c r="F1122">
        <v>9807.5603029665344</v>
      </c>
      <c r="G1122">
        <v>7.2422596553053618</v>
      </c>
      <c r="H1122">
        <v>4132.3364415158094</v>
      </c>
      <c r="I1122">
        <v>5249</v>
      </c>
      <c r="J1122">
        <v>5297</v>
      </c>
    </row>
    <row r="1123" spans="1:10" x14ac:dyDescent="0.25">
      <c r="A1123">
        <v>1122</v>
      </c>
      <c r="B1123" t="s">
        <v>1129</v>
      </c>
      <c r="C1123">
        <v>13443</v>
      </c>
      <c r="D1123">
        <v>13461</v>
      </c>
      <c r="E1123">
        <v>54</v>
      </c>
      <c r="F1123">
        <v>9827.2929476523441</v>
      </c>
      <c r="G1123">
        <v>7.7776798727608876</v>
      </c>
      <c r="H1123">
        <v>6788.1803691502446</v>
      </c>
      <c r="I1123">
        <v>5249</v>
      </c>
      <c r="J1123">
        <v>5357</v>
      </c>
    </row>
    <row r="1124" spans="1:10" x14ac:dyDescent="0.25">
      <c r="A1124">
        <v>1123</v>
      </c>
      <c r="B1124" t="s">
        <v>1130</v>
      </c>
      <c r="C1124">
        <v>13443</v>
      </c>
      <c r="D1124">
        <v>13497</v>
      </c>
      <c r="E1124">
        <v>55</v>
      </c>
      <c r="F1124">
        <v>10086.741322750389</v>
      </c>
      <c r="G1124">
        <v>8.2622770401441628</v>
      </c>
      <c r="H1124">
        <v>8159.4861171017392</v>
      </c>
      <c r="I1124">
        <v>5249</v>
      </c>
      <c r="J1124">
        <v>5652</v>
      </c>
    </row>
    <row r="1125" spans="1:10" x14ac:dyDescent="0.25">
      <c r="A1125">
        <v>1124</v>
      </c>
      <c r="B1125" t="s">
        <v>1131</v>
      </c>
      <c r="C1125">
        <v>13443</v>
      </c>
      <c r="D1125">
        <v>13484</v>
      </c>
      <c r="E1125">
        <v>56</v>
      </c>
      <c r="F1125">
        <v>10489.58326188755</v>
      </c>
      <c r="G1125">
        <v>8.5610728422610531</v>
      </c>
      <c r="H1125">
        <v>7466.206936087553</v>
      </c>
      <c r="I1125">
        <v>5249</v>
      </c>
      <c r="J1125">
        <v>5542</v>
      </c>
    </row>
    <row r="1126" spans="1:10" x14ac:dyDescent="0.25">
      <c r="A1126">
        <v>1125</v>
      </c>
      <c r="B1126" t="s">
        <v>1132</v>
      </c>
      <c r="C1126">
        <v>13443</v>
      </c>
      <c r="D1126">
        <v>13483</v>
      </c>
      <c r="E1126">
        <v>57</v>
      </c>
      <c r="F1126">
        <v>10592.55109728659</v>
      </c>
      <c r="G1126">
        <v>8.3536571867939706</v>
      </c>
      <c r="H1126">
        <v>7409.4206204009952</v>
      </c>
      <c r="I1126">
        <v>5249</v>
      </c>
      <c r="J1126">
        <v>5489</v>
      </c>
    </row>
    <row r="1127" spans="1:10" x14ac:dyDescent="0.25">
      <c r="A1127">
        <v>1126</v>
      </c>
      <c r="B1127" t="s">
        <v>1133</v>
      </c>
      <c r="C1127">
        <v>13443</v>
      </c>
      <c r="D1127">
        <v>13503</v>
      </c>
      <c r="E1127">
        <v>58</v>
      </c>
      <c r="F1127">
        <v>10646.713538062209</v>
      </c>
      <c r="G1127">
        <v>8.936709948208529</v>
      </c>
      <c r="H1127">
        <v>8983.4180063345011</v>
      </c>
      <c r="I1127">
        <v>5249</v>
      </c>
      <c r="J1127">
        <v>5710</v>
      </c>
    </row>
    <row r="1128" spans="1:10" x14ac:dyDescent="0.25">
      <c r="A1128">
        <v>1127</v>
      </c>
      <c r="B1128" t="s">
        <v>1134</v>
      </c>
      <c r="C1128">
        <v>13443</v>
      </c>
      <c r="D1128">
        <v>13462</v>
      </c>
      <c r="E1128">
        <v>59</v>
      </c>
      <c r="F1128">
        <v>10820.233556286579</v>
      </c>
      <c r="G1128">
        <v>8.5223853292365632</v>
      </c>
      <c r="H1128">
        <v>7591.0025352122348</v>
      </c>
      <c r="I1128">
        <v>5249</v>
      </c>
      <c r="J1128">
        <v>5358</v>
      </c>
    </row>
    <row r="1129" spans="1:10" x14ac:dyDescent="0.25">
      <c r="A1129">
        <v>1128</v>
      </c>
      <c r="B1129" t="s">
        <v>1135</v>
      </c>
      <c r="C1129">
        <v>13443</v>
      </c>
      <c r="D1129">
        <v>13485</v>
      </c>
      <c r="E1129">
        <v>60</v>
      </c>
      <c r="F1129">
        <v>10915.861588792301</v>
      </c>
      <c r="G1129">
        <v>9.0948562777342037</v>
      </c>
      <c r="H1129">
        <v>6368.1048029818048</v>
      </c>
      <c r="I1129">
        <v>5249</v>
      </c>
      <c r="J1129">
        <v>5543</v>
      </c>
    </row>
    <row r="1130" spans="1:10" x14ac:dyDescent="0.25">
      <c r="A1130">
        <v>1129</v>
      </c>
      <c r="B1130" t="s">
        <v>1136</v>
      </c>
      <c r="C1130">
        <v>13443</v>
      </c>
      <c r="D1130">
        <v>13492</v>
      </c>
      <c r="E1130">
        <v>61</v>
      </c>
      <c r="F1130">
        <v>11139.552654216321</v>
      </c>
      <c r="G1130">
        <v>8.8926870880595406</v>
      </c>
      <c r="H1130">
        <v>8992.0067577149111</v>
      </c>
      <c r="I1130">
        <v>5249</v>
      </c>
      <c r="J1130">
        <v>5594</v>
      </c>
    </row>
    <row r="1131" spans="1:10" x14ac:dyDescent="0.25">
      <c r="A1131">
        <v>1130</v>
      </c>
      <c r="B1131" t="s">
        <v>1137</v>
      </c>
      <c r="C1131">
        <v>13443</v>
      </c>
      <c r="D1131">
        <v>13496</v>
      </c>
      <c r="E1131">
        <v>62</v>
      </c>
      <c r="F1131">
        <v>11593.86381548899</v>
      </c>
      <c r="G1131">
        <v>9.2334204590140452</v>
      </c>
      <c r="H1131">
        <v>9435.1417251984567</v>
      </c>
      <c r="I1131">
        <v>5249</v>
      </c>
      <c r="J1131">
        <v>5651</v>
      </c>
    </row>
    <row r="1132" spans="1:10" x14ac:dyDescent="0.25">
      <c r="A1132">
        <v>1131</v>
      </c>
      <c r="B1132" t="s">
        <v>1138</v>
      </c>
      <c r="C1132">
        <v>13443</v>
      </c>
      <c r="D1132">
        <v>13509</v>
      </c>
      <c r="E1132">
        <v>63</v>
      </c>
      <c r="F1132">
        <v>11688.32288658767</v>
      </c>
      <c r="G1132">
        <v>9.4450830845443861</v>
      </c>
      <c r="H1132">
        <v>10706.14380660102</v>
      </c>
      <c r="I1132">
        <v>5249</v>
      </c>
      <c r="J1132">
        <v>5854</v>
      </c>
    </row>
    <row r="1133" spans="1:10" x14ac:dyDescent="0.25">
      <c r="A1133">
        <v>1132</v>
      </c>
      <c r="B1133" t="s">
        <v>1139</v>
      </c>
      <c r="C1133">
        <v>13443</v>
      </c>
      <c r="D1133">
        <v>13463</v>
      </c>
      <c r="E1133">
        <v>64</v>
      </c>
      <c r="F1133">
        <v>11813.55633472173</v>
      </c>
      <c r="G1133">
        <v>9.2673774130629312</v>
      </c>
      <c r="H1133">
        <v>8434.722912392026</v>
      </c>
      <c r="I1133">
        <v>5249</v>
      </c>
      <c r="J1133">
        <v>5359</v>
      </c>
    </row>
    <row r="1134" spans="1:10" x14ac:dyDescent="0.25">
      <c r="A1134">
        <v>1133</v>
      </c>
      <c r="B1134" t="s">
        <v>1140</v>
      </c>
      <c r="C1134">
        <v>13443</v>
      </c>
      <c r="D1134">
        <v>13464</v>
      </c>
      <c r="E1134">
        <v>65</v>
      </c>
      <c r="F1134">
        <v>11853.35232831696</v>
      </c>
      <c r="G1134">
        <v>9.2880516806557871</v>
      </c>
      <c r="H1134">
        <v>5052.4116513597246</v>
      </c>
      <c r="I1134">
        <v>5249</v>
      </c>
      <c r="J1134">
        <v>5412</v>
      </c>
    </row>
    <row r="1135" spans="1:10" x14ac:dyDescent="0.25">
      <c r="A1135">
        <v>1134</v>
      </c>
      <c r="B1135" t="s">
        <v>1141</v>
      </c>
      <c r="C1135">
        <v>13443</v>
      </c>
      <c r="D1135">
        <v>13475</v>
      </c>
      <c r="E1135">
        <v>66</v>
      </c>
      <c r="F1135">
        <v>11925.505276976101</v>
      </c>
      <c r="G1135">
        <v>10.104499965918</v>
      </c>
      <c r="H1135">
        <v>5681.884794307045</v>
      </c>
      <c r="I1135">
        <v>5249</v>
      </c>
      <c r="J1135">
        <v>5481</v>
      </c>
    </row>
    <row r="1136" spans="1:10" x14ac:dyDescent="0.25">
      <c r="A1136">
        <v>1135</v>
      </c>
      <c r="B1136" t="s">
        <v>1142</v>
      </c>
      <c r="C1136">
        <v>13443</v>
      </c>
      <c r="D1136">
        <v>13465</v>
      </c>
      <c r="E1136">
        <v>67</v>
      </c>
      <c r="F1136">
        <v>11985.8602966464</v>
      </c>
      <c r="G1136">
        <v>9.420559648985229</v>
      </c>
      <c r="H1136">
        <v>5110.0183934214429</v>
      </c>
      <c r="I1136">
        <v>5249</v>
      </c>
      <c r="J1136">
        <v>5413</v>
      </c>
    </row>
    <row r="1137" spans="1:10" x14ac:dyDescent="0.25">
      <c r="A1137">
        <v>1136</v>
      </c>
      <c r="B1137" t="s">
        <v>1143</v>
      </c>
      <c r="C1137">
        <v>13443</v>
      </c>
      <c r="D1137">
        <v>13474</v>
      </c>
      <c r="E1137">
        <v>68</v>
      </c>
      <c r="F1137">
        <v>12003.200603447711</v>
      </c>
      <c r="G1137">
        <v>10.18219529238961</v>
      </c>
      <c r="H1137">
        <v>5634.0419481232402</v>
      </c>
      <c r="I1137">
        <v>5249</v>
      </c>
      <c r="J1137">
        <v>5480</v>
      </c>
    </row>
    <row r="1138" spans="1:10" x14ac:dyDescent="0.25">
      <c r="A1138">
        <v>1137</v>
      </c>
      <c r="B1138" t="s">
        <v>1144</v>
      </c>
      <c r="C1138">
        <v>13443</v>
      </c>
      <c r="D1138">
        <v>13466</v>
      </c>
      <c r="E1138">
        <v>69</v>
      </c>
      <c r="F1138">
        <v>12118.368364094789</v>
      </c>
      <c r="G1138">
        <v>9.5530677164336186</v>
      </c>
      <c r="H1138">
        <v>5170.3800430267966</v>
      </c>
      <c r="I1138">
        <v>5249</v>
      </c>
      <c r="J1138">
        <v>5414</v>
      </c>
    </row>
    <row r="1139" spans="1:10" x14ac:dyDescent="0.25">
      <c r="A1139">
        <v>1138</v>
      </c>
      <c r="B1139" t="s">
        <v>1145</v>
      </c>
      <c r="C1139">
        <v>13443</v>
      </c>
      <c r="D1139">
        <v>13510</v>
      </c>
      <c r="E1139">
        <v>70</v>
      </c>
      <c r="F1139">
        <v>12281.473421850211</v>
      </c>
      <c r="G1139">
        <v>9.2158718460815177</v>
      </c>
      <c r="H1139">
        <v>10530.518595337009</v>
      </c>
      <c r="I1139">
        <v>5249</v>
      </c>
      <c r="J1139">
        <v>5855</v>
      </c>
    </row>
    <row r="1140" spans="1:10" x14ac:dyDescent="0.25">
      <c r="A1140">
        <v>1139</v>
      </c>
      <c r="B1140" t="s">
        <v>1146</v>
      </c>
      <c r="C1140">
        <v>13443</v>
      </c>
      <c r="D1140">
        <v>13502</v>
      </c>
      <c r="E1140">
        <v>71</v>
      </c>
      <c r="F1140">
        <v>12512.825739388391</v>
      </c>
      <c r="G1140">
        <v>10.58881138637808</v>
      </c>
      <c r="H1140">
        <v>10088.480741799071</v>
      </c>
      <c r="I1140">
        <v>5249</v>
      </c>
      <c r="J1140">
        <v>5709</v>
      </c>
    </row>
    <row r="1141" spans="1:10" x14ac:dyDescent="0.25">
      <c r="A1141">
        <v>1140</v>
      </c>
      <c r="B1141" t="s">
        <v>1147</v>
      </c>
      <c r="C1141">
        <v>13443</v>
      </c>
      <c r="D1141">
        <v>13506</v>
      </c>
      <c r="E1141">
        <v>72</v>
      </c>
      <c r="F1141">
        <v>12736.320550533281</v>
      </c>
      <c r="G1141">
        <v>9.5570071925938187</v>
      </c>
      <c r="H1141">
        <v>9238.7722343186178</v>
      </c>
      <c r="I1141">
        <v>5249</v>
      </c>
      <c r="J1141">
        <v>5785</v>
      </c>
    </row>
    <row r="1142" spans="1:10" x14ac:dyDescent="0.25">
      <c r="A1142">
        <v>1141</v>
      </c>
      <c r="B1142" t="s">
        <v>1148</v>
      </c>
      <c r="C1142">
        <v>13443</v>
      </c>
      <c r="D1142">
        <v>13514</v>
      </c>
      <c r="E1142">
        <v>73</v>
      </c>
      <c r="F1142">
        <v>13011.69316870042</v>
      </c>
      <c r="G1142">
        <v>9.7635366562191646</v>
      </c>
      <c r="H1142">
        <v>11149.05863792066</v>
      </c>
      <c r="I1142">
        <v>5249</v>
      </c>
      <c r="J1142">
        <v>5928</v>
      </c>
    </row>
    <row r="1143" spans="1:10" x14ac:dyDescent="0.25">
      <c r="A1143">
        <v>1142</v>
      </c>
      <c r="B1143" t="s">
        <v>1149</v>
      </c>
      <c r="C1143">
        <v>13443</v>
      </c>
      <c r="D1143">
        <v>13507</v>
      </c>
      <c r="E1143">
        <v>74</v>
      </c>
      <c r="F1143">
        <v>13044.14449883791</v>
      </c>
      <c r="G1143">
        <v>10.374920453544931</v>
      </c>
      <c r="H1143">
        <v>9501.8853279335381</v>
      </c>
      <c r="I1143">
        <v>5249</v>
      </c>
      <c r="J1143">
        <v>5786</v>
      </c>
    </row>
    <row r="1144" spans="1:10" x14ac:dyDescent="0.25">
      <c r="A1144">
        <v>1143</v>
      </c>
      <c r="B1144" t="s">
        <v>1150</v>
      </c>
      <c r="C1144">
        <v>13443</v>
      </c>
      <c r="D1144">
        <v>13516</v>
      </c>
      <c r="E1144">
        <v>75</v>
      </c>
      <c r="F1144">
        <v>13058.380650971811</v>
      </c>
      <c r="G1144">
        <v>10.736262991801389</v>
      </c>
      <c r="H1144">
        <v>12127.731999550129</v>
      </c>
      <c r="I1144">
        <v>5249</v>
      </c>
      <c r="J1144">
        <v>5995</v>
      </c>
    </row>
    <row r="1145" spans="1:10" x14ac:dyDescent="0.25">
      <c r="A1145">
        <v>1144</v>
      </c>
      <c r="B1145" t="s">
        <v>1151</v>
      </c>
      <c r="C1145">
        <v>13443</v>
      </c>
      <c r="D1145">
        <v>13495</v>
      </c>
      <c r="E1145">
        <v>76</v>
      </c>
      <c r="F1145">
        <v>13270.4767723608</v>
      </c>
      <c r="G1145">
        <v>10.72613761291344</v>
      </c>
      <c r="H1145">
        <v>10346.098552100289</v>
      </c>
      <c r="I1145">
        <v>5249</v>
      </c>
      <c r="J1145">
        <v>5650</v>
      </c>
    </row>
    <row r="1146" spans="1:10" x14ac:dyDescent="0.25">
      <c r="A1146">
        <v>1145</v>
      </c>
      <c r="B1146" t="s">
        <v>1152</v>
      </c>
      <c r="C1146">
        <v>13443</v>
      </c>
      <c r="D1146">
        <v>13513</v>
      </c>
      <c r="E1146">
        <v>77</v>
      </c>
      <c r="F1146">
        <v>13274.945708054731</v>
      </c>
      <c r="G1146">
        <v>9.960976060734902</v>
      </c>
      <c r="H1146">
        <v>10678.46641646736</v>
      </c>
      <c r="I1146">
        <v>5249</v>
      </c>
      <c r="J1146">
        <v>5927</v>
      </c>
    </row>
    <row r="1147" spans="1:10" x14ac:dyDescent="0.25">
      <c r="A1147">
        <v>1146</v>
      </c>
      <c r="B1147" t="s">
        <v>1153</v>
      </c>
      <c r="C1147">
        <v>13443</v>
      </c>
      <c r="D1147">
        <v>13501</v>
      </c>
      <c r="E1147">
        <v>78</v>
      </c>
      <c r="F1147">
        <v>13532.88731373072</v>
      </c>
      <c r="G1147">
        <v>10.824084970162691</v>
      </c>
      <c r="H1147">
        <v>10825.404940316461</v>
      </c>
      <c r="I1147">
        <v>5249</v>
      </c>
      <c r="J1147">
        <v>5708</v>
      </c>
    </row>
    <row r="1148" spans="1:10" x14ac:dyDescent="0.25">
      <c r="A1148">
        <v>1147</v>
      </c>
      <c r="B1148" t="s">
        <v>1154</v>
      </c>
      <c r="C1148">
        <v>13443</v>
      </c>
      <c r="D1148">
        <v>13505</v>
      </c>
      <c r="E1148">
        <v>79</v>
      </c>
      <c r="F1148">
        <v>13600.012503755939</v>
      </c>
      <c r="G1148">
        <v>11.89000891390226</v>
      </c>
      <c r="H1148">
        <v>11258.06043935275</v>
      </c>
      <c r="I1148">
        <v>5249</v>
      </c>
      <c r="J1148">
        <v>5784</v>
      </c>
    </row>
    <row r="1149" spans="1:10" x14ac:dyDescent="0.25">
      <c r="A1149">
        <v>1148</v>
      </c>
      <c r="B1149" t="s">
        <v>1155</v>
      </c>
      <c r="C1149">
        <v>13443</v>
      </c>
      <c r="D1149">
        <v>13504</v>
      </c>
      <c r="E1149">
        <v>80</v>
      </c>
      <c r="F1149">
        <v>13753.736569178191</v>
      </c>
      <c r="G1149">
        <v>10.85661806363224</v>
      </c>
      <c r="H1149">
        <v>11515.88888925331</v>
      </c>
      <c r="I1149">
        <v>5249</v>
      </c>
      <c r="J1149">
        <v>5783</v>
      </c>
    </row>
    <row r="1150" spans="1:10" x14ac:dyDescent="0.25">
      <c r="A1150">
        <v>1149</v>
      </c>
      <c r="B1150" t="s">
        <v>1156</v>
      </c>
      <c r="C1150">
        <v>13443</v>
      </c>
      <c r="D1150">
        <v>13518</v>
      </c>
      <c r="E1150">
        <v>81</v>
      </c>
      <c r="F1150">
        <v>13891.865753235021</v>
      </c>
      <c r="G1150">
        <v>10.42219161343947</v>
      </c>
      <c r="H1150">
        <v>13109.67437244215</v>
      </c>
      <c r="I1150">
        <v>5249</v>
      </c>
      <c r="J1150">
        <v>6049</v>
      </c>
    </row>
    <row r="1151" spans="1:10" x14ac:dyDescent="0.25">
      <c r="A1151">
        <v>1150</v>
      </c>
      <c r="B1151" t="s">
        <v>1157</v>
      </c>
      <c r="C1151">
        <v>13443</v>
      </c>
      <c r="D1151">
        <v>13500</v>
      </c>
      <c r="E1151">
        <v>82</v>
      </c>
      <c r="F1151">
        <v>14437.65847922606</v>
      </c>
      <c r="G1151">
        <v>11.72885613565802</v>
      </c>
      <c r="H1151">
        <v>11644.477417000329</v>
      </c>
      <c r="I1151">
        <v>5249</v>
      </c>
      <c r="J1151">
        <v>5707</v>
      </c>
    </row>
    <row r="1152" spans="1:10" x14ac:dyDescent="0.25">
      <c r="A1152">
        <v>1151</v>
      </c>
      <c r="B1152" t="s">
        <v>1158</v>
      </c>
      <c r="C1152">
        <v>13443</v>
      </c>
      <c r="D1152">
        <v>13512</v>
      </c>
      <c r="E1152">
        <v>83</v>
      </c>
      <c r="F1152">
        <v>14542.415726441261</v>
      </c>
      <c r="G1152">
        <v>12.29917592439798</v>
      </c>
      <c r="H1152">
        <v>12626.51129489117</v>
      </c>
      <c r="I1152">
        <v>5249</v>
      </c>
      <c r="J1152">
        <v>5926</v>
      </c>
    </row>
    <row r="1153" spans="1:10" x14ac:dyDescent="0.25">
      <c r="A1153">
        <v>1152</v>
      </c>
      <c r="B1153" t="s">
        <v>1159</v>
      </c>
      <c r="C1153">
        <v>13443</v>
      </c>
      <c r="D1153">
        <v>13517</v>
      </c>
      <c r="E1153">
        <v>84</v>
      </c>
      <c r="F1153">
        <v>14603.358664078611</v>
      </c>
      <c r="G1153">
        <v>12.63721856272031</v>
      </c>
      <c r="H1153">
        <v>11589.51139038554</v>
      </c>
      <c r="I1153">
        <v>5249</v>
      </c>
      <c r="J1153">
        <v>5996</v>
      </c>
    </row>
    <row r="1154" spans="1:10" x14ac:dyDescent="0.25">
      <c r="A1154">
        <v>1153</v>
      </c>
      <c r="B1154" t="s">
        <v>1160</v>
      </c>
      <c r="C1154">
        <v>13443</v>
      </c>
      <c r="D1154">
        <v>13508</v>
      </c>
      <c r="E1154">
        <v>85</v>
      </c>
      <c r="F1154">
        <v>14731.446194120799</v>
      </c>
      <c r="G1154">
        <v>11.589900282339199</v>
      </c>
      <c r="H1154">
        <v>12317.24911699169</v>
      </c>
      <c r="I1154">
        <v>5249</v>
      </c>
      <c r="J1154">
        <v>5853</v>
      </c>
    </row>
    <row r="1155" spans="1:10" x14ac:dyDescent="0.25">
      <c r="A1155">
        <v>1154</v>
      </c>
      <c r="B1155" t="s">
        <v>1161</v>
      </c>
      <c r="C1155">
        <v>13443</v>
      </c>
      <c r="D1155">
        <v>13519</v>
      </c>
      <c r="E1155">
        <v>86</v>
      </c>
      <c r="F1155">
        <v>14932.6547801222</v>
      </c>
      <c r="G1155">
        <v>12.05413552944972</v>
      </c>
      <c r="H1155">
        <v>13069.863427963501</v>
      </c>
      <c r="I1155">
        <v>5249</v>
      </c>
      <c r="J1155">
        <v>6050</v>
      </c>
    </row>
    <row r="1156" spans="1:10" x14ac:dyDescent="0.25">
      <c r="A1156">
        <v>1155</v>
      </c>
      <c r="B1156" t="s">
        <v>1162</v>
      </c>
      <c r="C1156">
        <v>13443</v>
      </c>
      <c r="D1156">
        <v>13491</v>
      </c>
      <c r="E1156">
        <v>87</v>
      </c>
      <c r="F1156">
        <v>15197.50750434829</v>
      </c>
      <c r="G1156">
        <v>12.65316834490093</v>
      </c>
      <c r="H1156">
        <v>10270.86734217268</v>
      </c>
      <c r="I1156">
        <v>5249</v>
      </c>
      <c r="J1156">
        <v>5593</v>
      </c>
    </row>
    <row r="1157" spans="1:10" x14ac:dyDescent="0.25">
      <c r="A1157">
        <v>1156</v>
      </c>
      <c r="B1157" t="s">
        <v>1163</v>
      </c>
      <c r="C1157">
        <v>13443</v>
      </c>
      <c r="D1157">
        <v>13515</v>
      </c>
      <c r="E1157">
        <v>88</v>
      </c>
      <c r="F1157">
        <v>15335.37779555278</v>
      </c>
      <c r="G1157">
        <v>13.092137993509491</v>
      </c>
      <c r="H1157">
        <v>13509.768758024329</v>
      </c>
      <c r="I1157">
        <v>5249</v>
      </c>
      <c r="J1157">
        <v>5994</v>
      </c>
    </row>
    <row r="1158" spans="1:10" x14ac:dyDescent="0.25">
      <c r="A1158">
        <v>1157</v>
      </c>
      <c r="B1158" t="s">
        <v>1164</v>
      </c>
      <c r="C1158">
        <v>13443</v>
      </c>
      <c r="D1158">
        <v>13511</v>
      </c>
      <c r="E1158">
        <v>89</v>
      </c>
      <c r="F1158">
        <v>15721.43075801675</v>
      </c>
      <c r="G1158">
        <v>12.33238870526117</v>
      </c>
      <c r="H1158">
        <v>13133.827264341529</v>
      </c>
      <c r="I1158">
        <v>5249</v>
      </c>
      <c r="J1158">
        <v>5925</v>
      </c>
    </row>
    <row r="1159" spans="1:10" x14ac:dyDescent="0.25">
      <c r="A1159">
        <v>1158</v>
      </c>
      <c r="B1159" t="s">
        <v>1165</v>
      </c>
      <c r="C1159">
        <v>13444</v>
      </c>
      <c r="D1159">
        <v>13444</v>
      </c>
      <c r="E1159">
        <v>1</v>
      </c>
      <c r="F1159">
        <v>0</v>
      </c>
      <c r="G1159">
        <v>0</v>
      </c>
      <c r="H1159">
        <v>0</v>
      </c>
      <c r="I1159">
        <v>5250</v>
      </c>
      <c r="J1159">
        <v>5250</v>
      </c>
    </row>
    <row r="1160" spans="1:10" x14ac:dyDescent="0.25">
      <c r="A1160">
        <v>1159</v>
      </c>
      <c r="B1160" t="s">
        <v>1166</v>
      </c>
      <c r="C1160">
        <v>13444</v>
      </c>
      <c r="D1160">
        <v>13443</v>
      </c>
      <c r="E1160">
        <v>2</v>
      </c>
      <c r="F1160">
        <v>425.84903570246632</v>
      </c>
      <c r="G1160">
        <v>0.31938677677684929</v>
      </c>
      <c r="H1160">
        <v>424.41870016358098</v>
      </c>
      <c r="I1160">
        <v>5250</v>
      </c>
      <c r="J1160">
        <v>5249</v>
      </c>
    </row>
    <row r="1161" spans="1:10" x14ac:dyDescent="0.25">
      <c r="A1161">
        <v>1160</v>
      </c>
      <c r="B1161" t="s">
        <v>1167</v>
      </c>
      <c r="C1161">
        <v>13444</v>
      </c>
      <c r="D1161">
        <v>13439</v>
      </c>
      <c r="E1161">
        <v>3</v>
      </c>
      <c r="F1161">
        <v>615.74990832315541</v>
      </c>
      <c r="G1161">
        <v>0.46181243124236598</v>
      </c>
      <c r="H1161">
        <v>605.41473756368896</v>
      </c>
      <c r="I1161">
        <v>5250</v>
      </c>
      <c r="J1161">
        <v>5194</v>
      </c>
    </row>
    <row r="1162" spans="1:10" x14ac:dyDescent="0.25">
      <c r="A1162">
        <v>1161</v>
      </c>
      <c r="B1162" t="s">
        <v>1168</v>
      </c>
      <c r="C1162">
        <v>13444</v>
      </c>
      <c r="D1162">
        <v>13440</v>
      </c>
      <c r="E1162">
        <v>4</v>
      </c>
      <c r="F1162">
        <v>844.22395974864912</v>
      </c>
      <c r="G1162">
        <v>0.63316796981148615</v>
      </c>
      <c r="H1162">
        <v>829.20289739649036</v>
      </c>
      <c r="I1162">
        <v>5250</v>
      </c>
      <c r="J1162">
        <v>5195</v>
      </c>
    </row>
    <row r="1163" spans="1:10" x14ac:dyDescent="0.25">
      <c r="A1163">
        <v>1162</v>
      </c>
      <c r="B1163" t="s">
        <v>1169</v>
      </c>
      <c r="C1163">
        <v>13444</v>
      </c>
      <c r="D1163">
        <v>13451</v>
      </c>
      <c r="E1163">
        <v>5</v>
      </c>
      <c r="F1163">
        <v>1393.968951258599</v>
      </c>
      <c r="G1163">
        <v>1.045476713443948</v>
      </c>
      <c r="H1163">
        <v>1377.7806130596391</v>
      </c>
      <c r="I1163">
        <v>5250</v>
      </c>
      <c r="J1163">
        <v>5300</v>
      </c>
    </row>
    <row r="1164" spans="1:10" x14ac:dyDescent="0.25">
      <c r="A1164">
        <v>1163</v>
      </c>
      <c r="B1164" t="s">
        <v>1170</v>
      </c>
      <c r="C1164">
        <v>13444</v>
      </c>
      <c r="D1164">
        <v>13438</v>
      </c>
      <c r="E1164">
        <v>6</v>
      </c>
      <c r="F1164">
        <v>1855.3848123848411</v>
      </c>
      <c r="G1164">
        <v>1.3915386092886299</v>
      </c>
      <c r="H1164">
        <v>1806.018339673873</v>
      </c>
      <c r="I1164">
        <v>5250</v>
      </c>
      <c r="J1164">
        <v>5146</v>
      </c>
    </row>
    <row r="1165" spans="1:10" x14ac:dyDescent="0.25">
      <c r="A1165">
        <v>1164</v>
      </c>
      <c r="B1165" t="s">
        <v>1171</v>
      </c>
      <c r="C1165">
        <v>13444</v>
      </c>
      <c r="D1165">
        <v>13456</v>
      </c>
      <c r="E1165">
        <v>7</v>
      </c>
      <c r="F1165">
        <v>2355.0881732313219</v>
      </c>
      <c r="G1165">
        <v>1.76631612992349</v>
      </c>
      <c r="H1165">
        <v>2336.748131436826</v>
      </c>
      <c r="I1165">
        <v>5250</v>
      </c>
      <c r="J1165">
        <v>5352</v>
      </c>
    </row>
    <row r="1166" spans="1:10" x14ac:dyDescent="0.25">
      <c r="A1166">
        <v>1165</v>
      </c>
      <c r="B1166" t="s">
        <v>1172</v>
      </c>
      <c r="C1166">
        <v>13444</v>
      </c>
      <c r="D1166">
        <v>13457</v>
      </c>
      <c r="E1166">
        <v>8</v>
      </c>
      <c r="F1166">
        <v>2448.187683202138</v>
      </c>
      <c r="G1166">
        <v>1.8361407624016011</v>
      </c>
      <c r="H1166">
        <v>1525.4461824212999</v>
      </c>
      <c r="I1166">
        <v>5250</v>
      </c>
      <c r="J1166">
        <v>5353</v>
      </c>
    </row>
    <row r="1167" spans="1:10" x14ac:dyDescent="0.25">
      <c r="A1167">
        <v>1166</v>
      </c>
      <c r="B1167" t="s">
        <v>1173</v>
      </c>
      <c r="C1167">
        <v>13444</v>
      </c>
      <c r="D1167">
        <v>13435</v>
      </c>
      <c r="E1167">
        <v>9</v>
      </c>
      <c r="F1167">
        <v>2920.5976013355889</v>
      </c>
      <c r="G1167">
        <v>2.2274032526037679</v>
      </c>
      <c r="H1167">
        <v>2713.244864348273</v>
      </c>
      <c r="I1167">
        <v>5250</v>
      </c>
      <c r="J1167">
        <v>5101</v>
      </c>
    </row>
    <row r="1168" spans="1:10" x14ac:dyDescent="0.25">
      <c r="A1168">
        <v>1167</v>
      </c>
      <c r="B1168" t="s">
        <v>1174</v>
      </c>
      <c r="C1168">
        <v>13444</v>
      </c>
      <c r="D1168">
        <v>13437</v>
      </c>
      <c r="E1168">
        <v>10</v>
      </c>
      <c r="F1168">
        <v>3273.2778773034611</v>
      </c>
      <c r="G1168">
        <v>2.308597298454556</v>
      </c>
      <c r="H1168">
        <v>2169.4604813736009</v>
      </c>
      <c r="I1168">
        <v>5250</v>
      </c>
      <c r="J1168">
        <v>5145</v>
      </c>
    </row>
    <row r="1169" spans="1:10" x14ac:dyDescent="0.25">
      <c r="A1169">
        <v>1168</v>
      </c>
      <c r="B1169" t="s">
        <v>1175</v>
      </c>
      <c r="C1169">
        <v>13444</v>
      </c>
      <c r="D1169">
        <v>13452</v>
      </c>
      <c r="E1169">
        <v>11</v>
      </c>
      <c r="F1169">
        <v>3536.606937535164</v>
      </c>
      <c r="G1169">
        <v>2.6524552031513742</v>
      </c>
      <c r="H1169">
        <v>1910.6882267525259</v>
      </c>
      <c r="I1169">
        <v>5250</v>
      </c>
      <c r="J1169">
        <v>5301</v>
      </c>
    </row>
    <row r="1170" spans="1:10" x14ac:dyDescent="0.25">
      <c r="A1170">
        <v>1169</v>
      </c>
      <c r="B1170" t="s">
        <v>1176</v>
      </c>
      <c r="C1170">
        <v>13444</v>
      </c>
      <c r="D1170">
        <v>13445</v>
      </c>
      <c r="E1170">
        <v>12</v>
      </c>
      <c r="F1170">
        <v>3583.9578747830051</v>
      </c>
      <c r="G1170">
        <v>2.8308532248780649</v>
      </c>
      <c r="H1170">
        <v>1306.0722336428239</v>
      </c>
      <c r="I1170">
        <v>5250</v>
      </c>
      <c r="J1170">
        <v>5251</v>
      </c>
    </row>
    <row r="1171" spans="1:10" x14ac:dyDescent="0.25">
      <c r="A1171">
        <v>1170</v>
      </c>
      <c r="B1171" t="s">
        <v>1177</v>
      </c>
      <c r="C1171">
        <v>13444</v>
      </c>
      <c r="D1171">
        <v>13432</v>
      </c>
      <c r="E1171">
        <v>13</v>
      </c>
      <c r="F1171">
        <v>3823.9641192026411</v>
      </c>
      <c r="G1171">
        <v>2.8679730894019779</v>
      </c>
      <c r="H1171">
        <v>3671.9732585343941</v>
      </c>
      <c r="I1171">
        <v>5250</v>
      </c>
      <c r="J1171">
        <v>5051</v>
      </c>
    </row>
    <row r="1172" spans="1:10" x14ac:dyDescent="0.25">
      <c r="A1172">
        <v>1171</v>
      </c>
      <c r="B1172" t="s">
        <v>1178</v>
      </c>
      <c r="C1172">
        <v>13444</v>
      </c>
      <c r="D1172">
        <v>13436</v>
      </c>
      <c r="E1172">
        <v>14</v>
      </c>
      <c r="F1172">
        <v>3905.691944668542</v>
      </c>
      <c r="G1172">
        <v>3.212497595936719</v>
      </c>
      <c r="H1172">
        <v>3153.4602898431931</v>
      </c>
      <c r="I1172">
        <v>5250</v>
      </c>
      <c r="J1172">
        <v>5102</v>
      </c>
    </row>
    <row r="1173" spans="1:10" x14ac:dyDescent="0.25">
      <c r="A1173">
        <v>1172</v>
      </c>
      <c r="B1173" t="s">
        <v>1179</v>
      </c>
      <c r="C1173">
        <v>13444</v>
      </c>
      <c r="D1173">
        <v>13434</v>
      </c>
      <c r="E1173">
        <v>15</v>
      </c>
      <c r="F1173">
        <v>4032.411157551679</v>
      </c>
      <c r="G1173">
        <v>3.219086491713762</v>
      </c>
      <c r="H1173">
        <v>3072.572708468279</v>
      </c>
      <c r="I1173">
        <v>5250</v>
      </c>
      <c r="J1173">
        <v>5100</v>
      </c>
    </row>
    <row r="1174" spans="1:10" x14ac:dyDescent="0.25">
      <c r="A1174">
        <v>1173</v>
      </c>
      <c r="B1174" t="s">
        <v>1180</v>
      </c>
      <c r="C1174">
        <v>13444</v>
      </c>
      <c r="D1174">
        <v>13433</v>
      </c>
      <c r="E1174">
        <v>16</v>
      </c>
      <c r="F1174">
        <v>4037.9078828306851</v>
      </c>
      <c r="G1174">
        <v>3.3447135340988621</v>
      </c>
      <c r="H1174">
        <v>3226.5611299192519</v>
      </c>
      <c r="I1174">
        <v>5250</v>
      </c>
      <c r="J1174">
        <v>5052</v>
      </c>
    </row>
    <row r="1175" spans="1:10" x14ac:dyDescent="0.25">
      <c r="A1175">
        <v>1174</v>
      </c>
      <c r="B1175" t="s">
        <v>1181</v>
      </c>
      <c r="C1175">
        <v>13444</v>
      </c>
      <c r="D1175">
        <v>13458</v>
      </c>
      <c r="E1175">
        <v>17</v>
      </c>
      <c r="F1175">
        <v>4171.7807775083493</v>
      </c>
      <c r="G1175">
        <v>3.1336023628251191</v>
      </c>
      <c r="H1175">
        <v>2605.864513209423</v>
      </c>
      <c r="I1175">
        <v>5250</v>
      </c>
      <c r="J1175">
        <v>5354</v>
      </c>
    </row>
    <row r="1176" spans="1:10" x14ac:dyDescent="0.25">
      <c r="A1176">
        <v>1175</v>
      </c>
      <c r="B1176" t="s">
        <v>1182</v>
      </c>
      <c r="C1176">
        <v>13444</v>
      </c>
      <c r="D1176">
        <v>13441</v>
      </c>
      <c r="E1176">
        <v>18</v>
      </c>
      <c r="F1176">
        <v>4416.1932033957746</v>
      </c>
      <c r="G1176">
        <v>3.9052266207592501</v>
      </c>
      <c r="H1176">
        <v>2448.022848962285</v>
      </c>
      <c r="I1176">
        <v>5250</v>
      </c>
      <c r="J1176">
        <v>5196</v>
      </c>
    </row>
    <row r="1177" spans="1:10" x14ac:dyDescent="0.25">
      <c r="A1177">
        <v>1176</v>
      </c>
      <c r="B1177" t="s">
        <v>1183</v>
      </c>
      <c r="C1177">
        <v>13444</v>
      </c>
      <c r="D1177">
        <v>13477</v>
      </c>
      <c r="E1177">
        <v>19</v>
      </c>
      <c r="F1177">
        <v>4493.7551452555763</v>
      </c>
      <c r="G1177">
        <v>3.3703163589416798</v>
      </c>
      <c r="H1177">
        <v>4434.0649047642628</v>
      </c>
      <c r="I1177">
        <v>5250</v>
      </c>
      <c r="J1177">
        <v>5483</v>
      </c>
    </row>
    <row r="1178" spans="1:10" x14ac:dyDescent="0.25">
      <c r="A1178">
        <v>1177</v>
      </c>
      <c r="B1178" t="s">
        <v>1184</v>
      </c>
      <c r="C1178">
        <v>13444</v>
      </c>
      <c r="D1178">
        <v>13459</v>
      </c>
      <c r="E1178">
        <v>20</v>
      </c>
      <c r="F1178">
        <v>5046.5055697033686</v>
      </c>
      <c r="G1178">
        <v>4.0328832279217899</v>
      </c>
      <c r="H1178">
        <v>3026.9803644481722</v>
      </c>
      <c r="I1178">
        <v>5250</v>
      </c>
      <c r="J1178">
        <v>5355</v>
      </c>
    </row>
    <row r="1179" spans="1:10" x14ac:dyDescent="0.25">
      <c r="A1179">
        <v>1178</v>
      </c>
      <c r="B1179" t="s">
        <v>1185</v>
      </c>
      <c r="C1179">
        <v>13444</v>
      </c>
      <c r="D1179">
        <v>13469</v>
      </c>
      <c r="E1179">
        <v>21</v>
      </c>
      <c r="F1179">
        <v>5136.4990002270961</v>
      </c>
      <c r="G1179">
        <v>3.8571410298641791</v>
      </c>
      <c r="H1179">
        <v>3536.801537797789</v>
      </c>
      <c r="I1179">
        <v>5250</v>
      </c>
      <c r="J1179">
        <v>5417</v>
      </c>
    </row>
    <row r="1180" spans="1:10" x14ac:dyDescent="0.25">
      <c r="A1180">
        <v>1179</v>
      </c>
      <c r="B1180" t="s">
        <v>1186</v>
      </c>
      <c r="C1180">
        <v>13444</v>
      </c>
      <c r="D1180">
        <v>13487</v>
      </c>
      <c r="E1180">
        <v>22</v>
      </c>
      <c r="F1180">
        <v>5680.5529729351729</v>
      </c>
      <c r="G1180">
        <v>4.2604147297013766</v>
      </c>
      <c r="H1180">
        <v>4854.7090441824639</v>
      </c>
      <c r="I1180">
        <v>5250</v>
      </c>
      <c r="J1180">
        <v>5545</v>
      </c>
    </row>
    <row r="1181" spans="1:10" x14ac:dyDescent="0.25">
      <c r="A1181">
        <v>1180</v>
      </c>
      <c r="B1181" t="s">
        <v>1187</v>
      </c>
      <c r="C1181">
        <v>13444</v>
      </c>
      <c r="D1181">
        <v>13468</v>
      </c>
      <c r="E1181">
        <v>23</v>
      </c>
      <c r="F1181">
        <v>5795.6743625462386</v>
      </c>
      <c r="G1181">
        <v>4.4612714593693186</v>
      </c>
      <c r="H1181">
        <v>3652.6626857560709</v>
      </c>
      <c r="I1181">
        <v>5250</v>
      </c>
      <c r="J1181">
        <v>5416</v>
      </c>
    </row>
    <row r="1182" spans="1:10" x14ac:dyDescent="0.25">
      <c r="A1182">
        <v>1181</v>
      </c>
      <c r="B1182" t="s">
        <v>1188</v>
      </c>
      <c r="C1182">
        <v>13444</v>
      </c>
      <c r="D1182">
        <v>13442</v>
      </c>
      <c r="E1182">
        <v>24</v>
      </c>
      <c r="F1182">
        <v>5808.8644253682487</v>
      </c>
      <c r="G1182">
        <v>5.2978978427317234</v>
      </c>
      <c r="H1182">
        <v>3134.6337975550641</v>
      </c>
      <c r="I1182">
        <v>5250</v>
      </c>
      <c r="J1182">
        <v>5197</v>
      </c>
    </row>
    <row r="1183" spans="1:10" x14ac:dyDescent="0.25">
      <c r="A1183">
        <v>1182</v>
      </c>
      <c r="B1183" t="s">
        <v>1189</v>
      </c>
      <c r="C1183">
        <v>13444</v>
      </c>
      <c r="D1183">
        <v>13478</v>
      </c>
      <c r="E1183">
        <v>25</v>
      </c>
      <c r="F1183">
        <v>5823.1093883063459</v>
      </c>
      <c r="G1183">
        <v>4.3673320412297567</v>
      </c>
      <c r="H1183">
        <v>4799.5934508138989</v>
      </c>
      <c r="I1183">
        <v>5250</v>
      </c>
      <c r="J1183">
        <v>5484</v>
      </c>
    </row>
    <row r="1184" spans="1:10" x14ac:dyDescent="0.25">
      <c r="A1184">
        <v>1183</v>
      </c>
      <c r="B1184" t="s">
        <v>1190</v>
      </c>
      <c r="C1184">
        <v>13444</v>
      </c>
      <c r="D1184">
        <v>13447</v>
      </c>
      <c r="E1184">
        <v>26</v>
      </c>
      <c r="F1184">
        <v>5859.2639989892004</v>
      </c>
      <c r="G1184">
        <v>4.394447999241903</v>
      </c>
      <c r="H1184">
        <v>3816.4190001695601</v>
      </c>
      <c r="I1184">
        <v>5250</v>
      </c>
      <c r="J1184">
        <v>5253</v>
      </c>
    </row>
    <row r="1185" spans="1:10" x14ac:dyDescent="0.25">
      <c r="A1185">
        <v>1184</v>
      </c>
      <c r="B1185" t="s">
        <v>1191</v>
      </c>
      <c r="C1185">
        <v>13444</v>
      </c>
      <c r="D1185">
        <v>13453</v>
      </c>
      <c r="E1185">
        <v>27</v>
      </c>
      <c r="F1185">
        <v>5875.3344994027584</v>
      </c>
      <c r="G1185">
        <v>4.4099409208035318</v>
      </c>
      <c r="H1185">
        <v>3827.9113285636931</v>
      </c>
      <c r="I1185">
        <v>5250</v>
      </c>
      <c r="J1185">
        <v>5302</v>
      </c>
    </row>
    <row r="1186" spans="1:10" x14ac:dyDescent="0.25">
      <c r="A1186">
        <v>1185</v>
      </c>
      <c r="B1186" t="s">
        <v>1192</v>
      </c>
      <c r="C1186">
        <v>13444</v>
      </c>
      <c r="D1186">
        <v>13431</v>
      </c>
      <c r="E1186">
        <v>28</v>
      </c>
      <c r="F1186">
        <v>5923.9439548026548</v>
      </c>
      <c r="G1186">
        <v>4.4429579661019893</v>
      </c>
      <c r="H1186">
        <v>5803.2109773000293</v>
      </c>
      <c r="I1186">
        <v>5250</v>
      </c>
      <c r="J1186">
        <v>0</v>
      </c>
    </row>
    <row r="1187" spans="1:10" x14ac:dyDescent="0.25">
      <c r="A1187">
        <v>1186</v>
      </c>
      <c r="B1187" t="s">
        <v>1193</v>
      </c>
      <c r="C1187">
        <v>13444</v>
      </c>
      <c r="D1187">
        <v>13446</v>
      </c>
      <c r="E1187">
        <v>29</v>
      </c>
      <c r="F1187">
        <v>6118.5201473594516</v>
      </c>
      <c r="G1187">
        <v>4.8174847751707084</v>
      </c>
      <c r="H1187">
        <v>3034.9815795310501</v>
      </c>
      <c r="I1187">
        <v>5250</v>
      </c>
      <c r="J1187">
        <v>5252</v>
      </c>
    </row>
    <row r="1188" spans="1:10" x14ac:dyDescent="0.25">
      <c r="A1188">
        <v>1187</v>
      </c>
      <c r="B1188" t="s">
        <v>1194</v>
      </c>
      <c r="C1188">
        <v>13444</v>
      </c>
      <c r="D1188">
        <v>13470</v>
      </c>
      <c r="E1188">
        <v>30</v>
      </c>
      <c r="F1188">
        <v>6223.2244403582863</v>
      </c>
      <c r="G1188">
        <v>4.8888215371813661</v>
      </c>
      <c r="H1188">
        <v>4079.3231523747668</v>
      </c>
      <c r="I1188">
        <v>5250</v>
      </c>
      <c r="J1188">
        <v>5418</v>
      </c>
    </row>
    <row r="1189" spans="1:10" x14ac:dyDescent="0.25">
      <c r="A1189">
        <v>1188</v>
      </c>
      <c r="B1189" t="s">
        <v>1195</v>
      </c>
      <c r="C1189">
        <v>13444</v>
      </c>
      <c r="D1189">
        <v>13480</v>
      </c>
      <c r="E1189">
        <v>31</v>
      </c>
      <c r="F1189">
        <v>6628.5006710209746</v>
      </c>
      <c r="G1189">
        <v>4.9761422829595876</v>
      </c>
      <c r="H1189">
        <v>4670.1384922994648</v>
      </c>
      <c r="I1189">
        <v>5250</v>
      </c>
      <c r="J1189">
        <v>5486</v>
      </c>
    </row>
    <row r="1190" spans="1:10" x14ac:dyDescent="0.25">
      <c r="A1190">
        <v>1189</v>
      </c>
      <c r="B1190" t="s">
        <v>1196</v>
      </c>
      <c r="C1190">
        <v>13444</v>
      </c>
      <c r="D1190">
        <v>13479</v>
      </c>
      <c r="E1190">
        <v>32</v>
      </c>
      <c r="F1190">
        <v>6805.1726613405172</v>
      </c>
      <c r="G1190">
        <v>5.1038794960053862</v>
      </c>
      <c r="H1190">
        <v>4630.7171042733526</v>
      </c>
      <c r="I1190">
        <v>5250</v>
      </c>
      <c r="J1190">
        <v>5485</v>
      </c>
    </row>
    <row r="1191" spans="1:10" x14ac:dyDescent="0.25">
      <c r="A1191">
        <v>1190</v>
      </c>
      <c r="B1191" t="s">
        <v>1197</v>
      </c>
      <c r="C1191">
        <v>13444</v>
      </c>
      <c r="D1191">
        <v>13471</v>
      </c>
      <c r="E1191">
        <v>33</v>
      </c>
      <c r="F1191">
        <v>7223.8487436398354</v>
      </c>
      <c r="G1191">
        <v>5.8894458404629138</v>
      </c>
      <c r="H1191">
        <v>4642.0785559228189</v>
      </c>
      <c r="I1191">
        <v>5250</v>
      </c>
      <c r="J1191">
        <v>5419</v>
      </c>
    </row>
    <row r="1192" spans="1:10" x14ac:dyDescent="0.25">
      <c r="A1192">
        <v>1191</v>
      </c>
      <c r="B1192" t="s">
        <v>1198</v>
      </c>
      <c r="C1192">
        <v>13444</v>
      </c>
      <c r="D1192">
        <v>13460</v>
      </c>
      <c r="E1192">
        <v>34</v>
      </c>
      <c r="F1192">
        <v>7317.7228238979806</v>
      </c>
      <c r="G1192">
        <v>5.9833199207210601</v>
      </c>
      <c r="H1192">
        <v>4699.9122514583651</v>
      </c>
      <c r="I1192">
        <v>5250</v>
      </c>
      <c r="J1192">
        <v>5356</v>
      </c>
    </row>
    <row r="1193" spans="1:10" x14ac:dyDescent="0.25">
      <c r="A1193">
        <v>1192</v>
      </c>
      <c r="B1193" t="s">
        <v>1199</v>
      </c>
      <c r="C1193">
        <v>13444</v>
      </c>
      <c r="D1193">
        <v>13476</v>
      </c>
      <c r="E1193">
        <v>35</v>
      </c>
      <c r="F1193">
        <v>7508.0382570499823</v>
      </c>
      <c r="G1193">
        <v>5.6409365691900684</v>
      </c>
      <c r="H1193">
        <v>5927.1161780904213</v>
      </c>
      <c r="I1193">
        <v>5250</v>
      </c>
      <c r="J1193">
        <v>5482</v>
      </c>
    </row>
    <row r="1194" spans="1:10" x14ac:dyDescent="0.25">
      <c r="A1194">
        <v>1193</v>
      </c>
      <c r="B1194" t="s">
        <v>1200</v>
      </c>
      <c r="C1194">
        <v>13444</v>
      </c>
      <c r="D1194">
        <v>13488</v>
      </c>
      <c r="E1194">
        <v>36</v>
      </c>
      <c r="F1194">
        <v>7869.900781371126</v>
      </c>
      <c r="G1194">
        <v>6.0441800132754846</v>
      </c>
      <c r="H1194">
        <v>5793.6863496237074</v>
      </c>
      <c r="I1194">
        <v>5250</v>
      </c>
      <c r="J1194">
        <v>5546</v>
      </c>
    </row>
    <row r="1195" spans="1:10" x14ac:dyDescent="0.25">
      <c r="A1195">
        <v>1194</v>
      </c>
      <c r="B1195" t="s">
        <v>1201</v>
      </c>
      <c r="C1195">
        <v>13444</v>
      </c>
      <c r="D1195">
        <v>13486</v>
      </c>
      <c r="E1195">
        <v>37</v>
      </c>
      <c r="F1195">
        <v>7953.1349263914208</v>
      </c>
      <c r="G1195">
        <v>6.0911966042996344</v>
      </c>
      <c r="H1195">
        <v>6429.2890668396976</v>
      </c>
      <c r="I1195">
        <v>5250</v>
      </c>
      <c r="J1195">
        <v>5544</v>
      </c>
    </row>
    <row r="1196" spans="1:10" x14ac:dyDescent="0.25">
      <c r="A1196">
        <v>1195</v>
      </c>
      <c r="B1196" t="s">
        <v>1202</v>
      </c>
      <c r="C1196">
        <v>13444</v>
      </c>
      <c r="D1196">
        <v>13481</v>
      </c>
      <c r="E1196">
        <v>38</v>
      </c>
      <c r="F1196">
        <v>8037.1008312830827</v>
      </c>
      <c r="G1196">
        <v>6.4370694872913372</v>
      </c>
      <c r="H1196">
        <v>5353.7191640362753</v>
      </c>
      <c r="I1196">
        <v>5250</v>
      </c>
      <c r="J1196">
        <v>5487</v>
      </c>
    </row>
    <row r="1197" spans="1:10" x14ac:dyDescent="0.25">
      <c r="A1197">
        <v>1196</v>
      </c>
      <c r="B1197" t="s">
        <v>1203</v>
      </c>
      <c r="C1197">
        <v>13444</v>
      </c>
      <c r="D1197">
        <v>13467</v>
      </c>
      <c r="E1197">
        <v>39</v>
      </c>
      <c r="F1197">
        <v>8061.8208617604096</v>
      </c>
      <c r="G1197">
        <v>6.4517866477840036</v>
      </c>
      <c r="H1197">
        <v>3924.853911307348</v>
      </c>
      <c r="I1197">
        <v>5250</v>
      </c>
      <c r="J1197">
        <v>5415</v>
      </c>
    </row>
    <row r="1198" spans="1:10" x14ac:dyDescent="0.25">
      <c r="A1198">
        <v>1197</v>
      </c>
      <c r="B1198" t="s">
        <v>1204</v>
      </c>
      <c r="C1198">
        <v>13444</v>
      </c>
      <c r="D1198">
        <v>13455</v>
      </c>
      <c r="E1198">
        <v>40</v>
      </c>
      <c r="F1198">
        <v>8587.1191197430726</v>
      </c>
      <c r="G1198">
        <v>7.1078332706531668</v>
      </c>
      <c r="H1198">
        <v>2836.5623622470798</v>
      </c>
      <c r="I1198">
        <v>5250</v>
      </c>
      <c r="J1198">
        <v>5351</v>
      </c>
    </row>
    <row r="1199" spans="1:10" x14ac:dyDescent="0.25">
      <c r="A1199">
        <v>1198</v>
      </c>
      <c r="B1199" t="s">
        <v>1205</v>
      </c>
      <c r="C1199">
        <v>13444</v>
      </c>
      <c r="D1199">
        <v>13493</v>
      </c>
      <c r="E1199">
        <v>41</v>
      </c>
      <c r="F1199">
        <v>8742.7608755720721</v>
      </c>
      <c r="G1199">
        <v>6.6572629050954468</v>
      </c>
      <c r="H1199">
        <v>6630.1778271978883</v>
      </c>
      <c r="I1199">
        <v>5250</v>
      </c>
      <c r="J1199">
        <v>5595</v>
      </c>
    </row>
    <row r="1200" spans="1:10" x14ac:dyDescent="0.25">
      <c r="A1200">
        <v>1199</v>
      </c>
      <c r="B1200" t="s">
        <v>1206</v>
      </c>
      <c r="C1200">
        <v>13444</v>
      </c>
      <c r="D1200">
        <v>13489</v>
      </c>
      <c r="E1200">
        <v>42</v>
      </c>
      <c r="F1200">
        <v>8845.2730243666283</v>
      </c>
      <c r="G1200">
        <v>7.5108701211897104</v>
      </c>
      <c r="H1200">
        <v>6179.5438627606891</v>
      </c>
      <c r="I1200">
        <v>5250</v>
      </c>
      <c r="J1200">
        <v>5547</v>
      </c>
    </row>
    <row r="1201" spans="1:10" x14ac:dyDescent="0.25">
      <c r="A1201">
        <v>1200</v>
      </c>
      <c r="B1201" t="s">
        <v>1207</v>
      </c>
      <c r="C1201">
        <v>13444</v>
      </c>
      <c r="D1201">
        <v>13454</v>
      </c>
      <c r="E1201">
        <v>43</v>
      </c>
      <c r="F1201">
        <v>9052.3198121022888</v>
      </c>
      <c r="G1201">
        <v>7.4422855981258813</v>
      </c>
      <c r="H1201">
        <v>3224.8427964982288</v>
      </c>
      <c r="I1201">
        <v>5250</v>
      </c>
      <c r="J1201">
        <v>5350</v>
      </c>
    </row>
    <row r="1202" spans="1:10" x14ac:dyDescent="0.25">
      <c r="A1202">
        <v>1201</v>
      </c>
      <c r="B1202" t="s">
        <v>1208</v>
      </c>
      <c r="C1202">
        <v>13444</v>
      </c>
      <c r="D1202">
        <v>13498</v>
      </c>
      <c r="E1202">
        <v>44</v>
      </c>
      <c r="F1202">
        <v>9086.441988253624</v>
      </c>
      <c r="G1202">
        <v>7.4722351364752431</v>
      </c>
      <c r="H1202">
        <v>8035.7408709173415</v>
      </c>
      <c r="I1202">
        <v>5250</v>
      </c>
      <c r="J1202">
        <v>5653</v>
      </c>
    </row>
    <row r="1203" spans="1:10" x14ac:dyDescent="0.25">
      <c r="A1203">
        <v>1202</v>
      </c>
      <c r="B1203" t="s">
        <v>1209</v>
      </c>
      <c r="C1203">
        <v>13444</v>
      </c>
      <c r="D1203">
        <v>13472</v>
      </c>
      <c r="E1203">
        <v>45</v>
      </c>
      <c r="F1203">
        <v>9141.4094240067971</v>
      </c>
      <c r="G1203">
        <v>7.2632672300267256</v>
      </c>
      <c r="H1203">
        <v>6006.903954365649</v>
      </c>
      <c r="I1203">
        <v>5250</v>
      </c>
      <c r="J1203">
        <v>5420</v>
      </c>
    </row>
    <row r="1204" spans="1:10" x14ac:dyDescent="0.25">
      <c r="A1204">
        <v>1203</v>
      </c>
      <c r="B1204" t="s">
        <v>1210</v>
      </c>
      <c r="C1204">
        <v>13444</v>
      </c>
      <c r="D1204">
        <v>13449</v>
      </c>
      <c r="E1204">
        <v>46</v>
      </c>
      <c r="F1204">
        <v>9194.3596732659771</v>
      </c>
      <c r="G1204">
        <v>7.5843254592895679</v>
      </c>
      <c r="H1204">
        <v>3129.9333076197431</v>
      </c>
      <c r="I1204">
        <v>5250</v>
      </c>
      <c r="J1204">
        <v>5298</v>
      </c>
    </row>
    <row r="1205" spans="1:10" x14ac:dyDescent="0.25">
      <c r="A1205">
        <v>1204</v>
      </c>
      <c r="B1205" t="s">
        <v>1211</v>
      </c>
      <c r="C1205">
        <v>13444</v>
      </c>
      <c r="D1205">
        <v>13448</v>
      </c>
      <c r="E1205">
        <v>47</v>
      </c>
      <c r="F1205">
        <v>9381.7112672640687</v>
      </c>
      <c r="G1205">
        <v>6.922872878528513</v>
      </c>
      <c r="H1205">
        <v>4435.6087997163568</v>
      </c>
      <c r="I1205">
        <v>5250</v>
      </c>
      <c r="J1205">
        <v>5297</v>
      </c>
    </row>
    <row r="1206" spans="1:10" x14ac:dyDescent="0.25">
      <c r="A1206">
        <v>1205</v>
      </c>
      <c r="B1206" t="s">
        <v>1212</v>
      </c>
      <c r="C1206">
        <v>13444</v>
      </c>
      <c r="D1206">
        <v>13490</v>
      </c>
      <c r="E1206">
        <v>48</v>
      </c>
      <c r="F1206">
        <v>9425.6950051963449</v>
      </c>
      <c r="G1206">
        <v>8.0912921020194268</v>
      </c>
      <c r="H1206">
        <v>6288.659774493869</v>
      </c>
      <c r="I1206">
        <v>5250</v>
      </c>
      <c r="J1206">
        <v>5548</v>
      </c>
    </row>
    <row r="1207" spans="1:10" x14ac:dyDescent="0.25">
      <c r="A1207">
        <v>1206</v>
      </c>
      <c r="B1207" t="s">
        <v>1213</v>
      </c>
      <c r="C1207">
        <v>13444</v>
      </c>
      <c r="D1207">
        <v>13450</v>
      </c>
      <c r="E1207">
        <v>49</v>
      </c>
      <c r="F1207">
        <v>9426.7111837519478</v>
      </c>
      <c r="G1207">
        <v>7.9474253346620429</v>
      </c>
      <c r="H1207">
        <v>2070.2063072759852</v>
      </c>
      <c r="I1207">
        <v>5250</v>
      </c>
      <c r="J1207">
        <v>5299</v>
      </c>
    </row>
    <row r="1208" spans="1:10" x14ac:dyDescent="0.25">
      <c r="A1208">
        <v>1207</v>
      </c>
      <c r="B1208" t="s">
        <v>1214</v>
      </c>
      <c r="C1208">
        <v>13444</v>
      </c>
      <c r="D1208">
        <v>13499</v>
      </c>
      <c r="E1208">
        <v>50</v>
      </c>
      <c r="F1208">
        <v>9776.1667446036972</v>
      </c>
      <c r="G1208">
        <v>7.3741961849811766</v>
      </c>
      <c r="H1208">
        <v>7745.0295594161425</v>
      </c>
      <c r="I1208">
        <v>5250</v>
      </c>
      <c r="J1208">
        <v>5654</v>
      </c>
    </row>
    <row r="1209" spans="1:10" x14ac:dyDescent="0.25">
      <c r="A1209">
        <v>1208</v>
      </c>
      <c r="B1209" t="s">
        <v>1215</v>
      </c>
      <c r="C1209">
        <v>13444</v>
      </c>
      <c r="D1209">
        <v>13482</v>
      </c>
      <c r="E1209">
        <v>51</v>
      </c>
      <c r="F1209">
        <v>10024.94546327048</v>
      </c>
      <c r="G1209">
        <v>7.9279529612818873</v>
      </c>
      <c r="H1209">
        <v>6625.6735249485491</v>
      </c>
      <c r="I1209">
        <v>5250</v>
      </c>
      <c r="J1209">
        <v>5488</v>
      </c>
    </row>
    <row r="1210" spans="1:10" x14ac:dyDescent="0.25">
      <c r="A1210">
        <v>1209</v>
      </c>
      <c r="B1210" t="s">
        <v>1216</v>
      </c>
      <c r="C1210">
        <v>13444</v>
      </c>
      <c r="D1210">
        <v>13494</v>
      </c>
      <c r="E1210">
        <v>52</v>
      </c>
      <c r="F1210">
        <v>10079.50802171923</v>
      </c>
      <c r="G1210">
        <v>7.9943475584673891</v>
      </c>
      <c r="H1210">
        <v>6983.4141197308336</v>
      </c>
      <c r="I1210">
        <v>5250</v>
      </c>
      <c r="J1210">
        <v>5596</v>
      </c>
    </row>
    <row r="1211" spans="1:10" x14ac:dyDescent="0.25">
      <c r="A1211">
        <v>1210</v>
      </c>
      <c r="B1211" t="s">
        <v>1217</v>
      </c>
      <c r="C1211">
        <v>13444</v>
      </c>
      <c r="D1211">
        <v>13473</v>
      </c>
      <c r="E1211">
        <v>53</v>
      </c>
      <c r="F1211">
        <v>10134.52904681005</v>
      </c>
      <c r="G1211">
        <v>8.0081069471291677</v>
      </c>
      <c r="H1211">
        <v>6698.836933729729</v>
      </c>
      <c r="I1211">
        <v>5250</v>
      </c>
      <c r="J1211">
        <v>5421</v>
      </c>
    </row>
    <row r="1212" spans="1:10" x14ac:dyDescent="0.25">
      <c r="A1212">
        <v>1211</v>
      </c>
      <c r="B1212" t="s">
        <v>1218</v>
      </c>
      <c r="C1212">
        <v>13444</v>
      </c>
      <c r="D1212">
        <v>13461</v>
      </c>
      <c r="E1212">
        <v>54</v>
      </c>
      <c r="F1212">
        <v>10253.14198335481</v>
      </c>
      <c r="G1212">
        <v>8.0970666495377372</v>
      </c>
      <c r="H1212">
        <v>6786.4734156802306</v>
      </c>
      <c r="I1212">
        <v>5250</v>
      </c>
      <c r="J1212">
        <v>5357</v>
      </c>
    </row>
    <row r="1213" spans="1:10" x14ac:dyDescent="0.25">
      <c r="A1213">
        <v>1212</v>
      </c>
      <c r="B1213" t="s">
        <v>1219</v>
      </c>
      <c r="C1213">
        <v>13444</v>
      </c>
      <c r="D1213">
        <v>13497</v>
      </c>
      <c r="E1213">
        <v>55</v>
      </c>
      <c r="F1213">
        <v>10512.59035845285</v>
      </c>
      <c r="G1213">
        <v>8.5816638169210115</v>
      </c>
      <c r="H1213">
        <v>8583.8064824852354</v>
      </c>
      <c r="I1213">
        <v>5250</v>
      </c>
      <c r="J1213">
        <v>5652</v>
      </c>
    </row>
    <row r="1214" spans="1:10" x14ac:dyDescent="0.25">
      <c r="A1214">
        <v>1213</v>
      </c>
      <c r="B1214" t="s">
        <v>1220</v>
      </c>
      <c r="C1214">
        <v>13444</v>
      </c>
      <c r="D1214">
        <v>13484</v>
      </c>
      <c r="E1214">
        <v>56</v>
      </c>
      <c r="F1214">
        <v>10915.43229759002</v>
      </c>
      <c r="G1214">
        <v>8.8804596190379019</v>
      </c>
      <c r="H1214">
        <v>7887.9899014996136</v>
      </c>
      <c r="I1214">
        <v>5250</v>
      </c>
      <c r="J1214">
        <v>5542</v>
      </c>
    </row>
    <row r="1215" spans="1:10" x14ac:dyDescent="0.25">
      <c r="A1215">
        <v>1214</v>
      </c>
      <c r="B1215" t="s">
        <v>1221</v>
      </c>
      <c r="C1215">
        <v>13444</v>
      </c>
      <c r="D1215">
        <v>13483</v>
      </c>
      <c r="E1215">
        <v>57</v>
      </c>
      <c r="F1215">
        <v>11018.40013298906</v>
      </c>
      <c r="G1215">
        <v>8.6730439635708194</v>
      </c>
      <c r="H1215">
        <v>7380.6312399990529</v>
      </c>
      <c r="I1215">
        <v>5250</v>
      </c>
      <c r="J1215">
        <v>5489</v>
      </c>
    </row>
    <row r="1216" spans="1:10" x14ac:dyDescent="0.25">
      <c r="A1216">
        <v>1215</v>
      </c>
      <c r="B1216" t="s">
        <v>1222</v>
      </c>
      <c r="C1216">
        <v>13444</v>
      </c>
      <c r="D1216">
        <v>13503</v>
      </c>
      <c r="E1216">
        <v>58</v>
      </c>
      <c r="F1216">
        <v>11072.562573764681</v>
      </c>
      <c r="G1216">
        <v>9.2560967249853778</v>
      </c>
      <c r="H1216">
        <v>9407.0833805137481</v>
      </c>
      <c r="I1216">
        <v>5250</v>
      </c>
      <c r="J1216">
        <v>5710</v>
      </c>
    </row>
    <row r="1217" spans="1:10" x14ac:dyDescent="0.25">
      <c r="A1217">
        <v>1216</v>
      </c>
      <c r="B1217" t="s">
        <v>1223</v>
      </c>
      <c r="C1217">
        <v>13444</v>
      </c>
      <c r="D1217">
        <v>13462</v>
      </c>
      <c r="E1217">
        <v>59</v>
      </c>
      <c r="F1217">
        <v>11246.082591989039</v>
      </c>
      <c r="G1217">
        <v>8.841772106013412</v>
      </c>
      <c r="H1217">
        <v>7553.3523653129942</v>
      </c>
      <c r="I1217">
        <v>5250</v>
      </c>
      <c r="J1217">
        <v>5358</v>
      </c>
    </row>
    <row r="1218" spans="1:10" x14ac:dyDescent="0.25">
      <c r="A1218">
        <v>1217</v>
      </c>
      <c r="B1218" t="s">
        <v>1224</v>
      </c>
      <c r="C1218">
        <v>13444</v>
      </c>
      <c r="D1218">
        <v>13485</v>
      </c>
      <c r="E1218">
        <v>60</v>
      </c>
      <c r="F1218">
        <v>11341.71062449477</v>
      </c>
      <c r="G1218">
        <v>9.4142430545110525</v>
      </c>
      <c r="H1218">
        <v>6790.033278936864</v>
      </c>
      <c r="I1218">
        <v>5250</v>
      </c>
      <c r="J1218">
        <v>5543</v>
      </c>
    </row>
    <row r="1219" spans="1:10" x14ac:dyDescent="0.25">
      <c r="A1219">
        <v>1218</v>
      </c>
      <c r="B1219" t="s">
        <v>1225</v>
      </c>
      <c r="C1219">
        <v>13444</v>
      </c>
      <c r="D1219">
        <v>13464</v>
      </c>
      <c r="E1219">
        <v>61</v>
      </c>
      <c r="F1219">
        <v>11427.50329261449</v>
      </c>
      <c r="G1219">
        <v>8.9686649038789383</v>
      </c>
      <c r="H1219">
        <v>5443.8856178245287</v>
      </c>
      <c r="I1219">
        <v>5250</v>
      </c>
      <c r="J1219">
        <v>5412</v>
      </c>
    </row>
    <row r="1220" spans="1:10" x14ac:dyDescent="0.25">
      <c r="A1220">
        <v>1219</v>
      </c>
      <c r="B1220" t="s">
        <v>1226</v>
      </c>
      <c r="C1220">
        <v>13444</v>
      </c>
      <c r="D1220">
        <v>13465</v>
      </c>
      <c r="E1220">
        <v>62</v>
      </c>
      <c r="F1220">
        <v>11560.01126094394</v>
      </c>
      <c r="G1220">
        <v>9.1011728722083802</v>
      </c>
      <c r="H1220">
        <v>5505.0753799978102</v>
      </c>
      <c r="I1220">
        <v>5250</v>
      </c>
      <c r="J1220">
        <v>5413</v>
      </c>
    </row>
    <row r="1221" spans="1:10" x14ac:dyDescent="0.25">
      <c r="A1221">
        <v>1220</v>
      </c>
      <c r="B1221" t="s">
        <v>1227</v>
      </c>
      <c r="C1221">
        <v>13444</v>
      </c>
      <c r="D1221">
        <v>13492</v>
      </c>
      <c r="E1221">
        <v>63</v>
      </c>
      <c r="F1221">
        <v>11565.401689918781</v>
      </c>
      <c r="G1221">
        <v>9.2120738648363893</v>
      </c>
      <c r="H1221">
        <v>9412.9117635213879</v>
      </c>
      <c r="I1221">
        <v>5250</v>
      </c>
      <c r="J1221">
        <v>5594</v>
      </c>
    </row>
    <row r="1222" spans="1:10" x14ac:dyDescent="0.25">
      <c r="A1222">
        <v>1221</v>
      </c>
      <c r="B1222" t="s">
        <v>1228</v>
      </c>
      <c r="C1222">
        <v>13444</v>
      </c>
      <c r="D1222">
        <v>13466</v>
      </c>
      <c r="E1222">
        <v>64</v>
      </c>
      <c r="F1222">
        <v>11692.519328392331</v>
      </c>
      <c r="G1222">
        <v>9.2336809396567698</v>
      </c>
      <c r="H1222">
        <v>5568.7464165223519</v>
      </c>
      <c r="I1222">
        <v>5250</v>
      </c>
      <c r="J1222">
        <v>5414</v>
      </c>
    </row>
    <row r="1223" spans="1:10" x14ac:dyDescent="0.25">
      <c r="A1223">
        <v>1222</v>
      </c>
      <c r="B1223" t="s">
        <v>1229</v>
      </c>
      <c r="C1223">
        <v>13444</v>
      </c>
      <c r="D1223">
        <v>13496</v>
      </c>
      <c r="E1223">
        <v>65</v>
      </c>
      <c r="F1223">
        <v>12019.71285119146</v>
      </c>
      <c r="G1223">
        <v>9.552807235790894</v>
      </c>
      <c r="H1223">
        <v>9855.453729260933</v>
      </c>
      <c r="I1223">
        <v>5250</v>
      </c>
      <c r="J1223">
        <v>5651</v>
      </c>
    </row>
    <row r="1224" spans="1:10" x14ac:dyDescent="0.25">
      <c r="A1224">
        <v>1223</v>
      </c>
      <c r="B1224" t="s">
        <v>1230</v>
      </c>
      <c r="C1224">
        <v>13444</v>
      </c>
      <c r="D1224">
        <v>13509</v>
      </c>
      <c r="E1224">
        <v>66</v>
      </c>
      <c r="F1224">
        <v>12114.17192229013</v>
      </c>
      <c r="G1224">
        <v>9.7644698613212348</v>
      </c>
      <c r="H1224">
        <v>11124.17265396055</v>
      </c>
      <c r="I1224">
        <v>5250</v>
      </c>
      <c r="J1224">
        <v>5854</v>
      </c>
    </row>
    <row r="1225" spans="1:10" x14ac:dyDescent="0.25">
      <c r="A1225">
        <v>1224</v>
      </c>
      <c r="B1225" t="s">
        <v>1231</v>
      </c>
      <c r="C1225">
        <v>13444</v>
      </c>
      <c r="D1225">
        <v>13463</v>
      </c>
      <c r="E1225">
        <v>67</v>
      </c>
      <c r="F1225">
        <v>12239.4053704242</v>
      </c>
      <c r="G1225">
        <v>9.58676418983978</v>
      </c>
      <c r="H1225">
        <v>8368.2211767625868</v>
      </c>
      <c r="I1225">
        <v>5250</v>
      </c>
      <c r="J1225">
        <v>5359</v>
      </c>
    </row>
    <row r="1226" spans="1:10" x14ac:dyDescent="0.25">
      <c r="A1226">
        <v>1225</v>
      </c>
      <c r="B1226" t="s">
        <v>1232</v>
      </c>
      <c r="C1226">
        <v>13444</v>
      </c>
      <c r="D1226">
        <v>13475</v>
      </c>
      <c r="E1226">
        <v>68</v>
      </c>
      <c r="F1226">
        <v>12351.35431267857</v>
      </c>
      <c r="G1226">
        <v>10.423886742694849</v>
      </c>
      <c r="H1226">
        <v>6095.4314958020695</v>
      </c>
      <c r="I1226">
        <v>5250</v>
      </c>
      <c r="J1226">
        <v>5481</v>
      </c>
    </row>
    <row r="1227" spans="1:10" x14ac:dyDescent="0.25">
      <c r="A1227">
        <v>1226</v>
      </c>
      <c r="B1227" t="s">
        <v>1233</v>
      </c>
      <c r="C1227">
        <v>13444</v>
      </c>
      <c r="D1227">
        <v>13474</v>
      </c>
      <c r="E1227">
        <v>69</v>
      </c>
      <c r="F1227">
        <v>12429.04963915018</v>
      </c>
      <c r="G1227">
        <v>10.50158206916646</v>
      </c>
      <c r="H1227">
        <v>6046.5759325696508</v>
      </c>
      <c r="I1227">
        <v>5250</v>
      </c>
      <c r="J1227">
        <v>5480</v>
      </c>
    </row>
    <row r="1228" spans="1:10" x14ac:dyDescent="0.25">
      <c r="A1228">
        <v>1227</v>
      </c>
      <c r="B1228" t="s">
        <v>1234</v>
      </c>
      <c r="C1228">
        <v>13444</v>
      </c>
      <c r="D1228">
        <v>13510</v>
      </c>
      <c r="E1228">
        <v>70</v>
      </c>
      <c r="F1228">
        <v>12707.32245755268</v>
      </c>
      <c r="G1228">
        <v>9.5352586228583665</v>
      </c>
      <c r="H1228">
        <v>10783.64074513165</v>
      </c>
      <c r="I1228">
        <v>5250</v>
      </c>
      <c r="J1228">
        <v>5855</v>
      </c>
    </row>
    <row r="1229" spans="1:10" x14ac:dyDescent="0.25">
      <c r="A1229">
        <v>1228</v>
      </c>
      <c r="B1229" t="s">
        <v>1235</v>
      </c>
      <c r="C1229">
        <v>13444</v>
      </c>
      <c r="D1229">
        <v>13502</v>
      </c>
      <c r="E1229">
        <v>71</v>
      </c>
      <c r="F1229">
        <v>12938.67477509086</v>
      </c>
      <c r="G1229">
        <v>10.90819816315493</v>
      </c>
      <c r="H1229">
        <v>10510.881097652449</v>
      </c>
      <c r="I1229">
        <v>5250</v>
      </c>
      <c r="J1229">
        <v>5709</v>
      </c>
    </row>
    <row r="1230" spans="1:10" x14ac:dyDescent="0.25">
      <c r="A1230">
        <v>1229</v>
      </c>
      <c r="B1230" t="s">
        <v>1236</v>
      </c>
      <c r="C1230">
        <v>13444</v>
      </c>
      <c r="D1230">
        <v>13506</v>
      </c>
      <c r="E1230">
        <v>72</v>
      </c>
      <c r="F1230">
        <v>13162.16958623575</v>
      </c>
      <c r="G1230">
        <v>9.8763939693706675</v>
      </c>
      <c r="H1230">
        <v>9445.984237510349</v>
      </c>
      <c r="I1230">
        <v>5250</v>
      </c>
      <c r="J1230">
        <v>5785</v>
      </c>
    </row>
    <row r="1231" spans="1:10" x14ac:dyDescent="0.25">
      <c r="A1231">
        <v>1230</v>
      </c>
      <c r="B1231" t="s">
        <v>1237</v>
      </c>
      <c r="C1231">
        <v>13444</v>
      </c>
      <c r="D1231">
        <v>13514</v>
      </c>
      <c r="E1231">
        <v>73</v>
      </c>
      <c r="F1231">
        <v>13437.54220440288</v>
      </c>
      <c r="G1231">
        <v>10.08292343299601</v>
      </c>
      <c r="H1231">
        <v>11410.857750726989</v>
      </c>
      <c r="I1231">
        <v>5250</v>
      </c>
      <c r="J1231">
        <v>5928</v>
      </c>
    </row>
    <row r="1232" spans="1:10" x14ac:dyDescent="0.25">
      <c r="A1232">
        <v>1231</v>
      </c>
      <c r="B1232" t="s">
        <v>1238</v>
      </c>
      <c r="C1232">
        <v>13444</v>
      </c>
      <c r="D1232">
        <v>13507</v>
      </c>
      <c r="E1232">
        <v>74</v>
      </c>
      <c r="F1232">
        <v>13469.993534540379</v>
      </c>
      <c r="G1232">
        <v>10.69430723032178</v>
      </c>
      <c r="H1232">
        <v>9671.5369353176138</v>
      </c>
      <c r="I1232">
        <v>5250</v>
      </c>
      <c r="J1232">
        <v>5786</v>
      </c>
    </row>
    <row r="1233" spans="1:10" x14ac:dyDescent="0.25">
      <c r="A1233">
        <v>1232</v>
      </c>
      <c r="B1233" t="s">
        <v>1239</v>
      </c>
      <c r="C1233">
        <v>13444</v>
      </c>
      <c r="D1233">
        <v>13516</v>
      </c>
      <c r="E1233">
        <v>75</v>
      </c>
      <c r="F1233">
        <v>13484.229686674271</v>
      </c>
      <c r="G1233">
        <v>11.05564976857824</v>
      </c>
      <c r="H1233">
        <v>12521.91517801961</v>
      </c>
      <c r="I1233">
        <v>5250</v>
      </c>
      <c r="J1233">
        <v>5995</v>
      </c>
    </row>
    <row r="1234" spans="1:10" x14ac:dyDescent="0.25">
      <c r="A1234">
        <v>1233</v>
      </c>
      <c r="B1234" t="s">
        <v>1240</v>
      </c>
      <c r="C1234">
        <v>13444</v>
      </c>
      <c r="D1234">
        <v>13495</v>
      </c>
      <c r="E1234">
        <v>76</v>
      </c>
      <c r="F1234">
        <v>13696.32580806326</v>
      </c>
      <c r="G1234">
        <v>11.045524389690289</v>
      </c>
      <c r="H1234">
        <v>10759.75918801789</v>
      </c>
      <c r="I1234">
        <v>5250</v>
      </c>
      <c r="J1234">
        <v>5650</v>
      </c>
    </row>
    <row r="1235" spans="1:10" x14ac:dyDescent="0.25">
      <c r="A1235">
        <v>1234</v>
      </c>
      <c r="B1235" t="s">
        <v>1241</v>
      </c>
      <c r="C1235">
        <v>13444</v>
      </c>
      <c r="D1235">
        <v>13513</v>
      </c>
      <c r="E1235">
        <v>77</v>
      </c>
      <c r="F1235">
        <v>13700.794743757189</v>
      </c>
      <c r="G1235">
        <v>10.280362837511751</v>
      </c>
      <c r="H1235">
        <v>11004.453329804859</v>
      </c>
      <c r="I1235">
        <v>5250</v>
      </c>
      <c r="J1235">
        <v>5927</v>
      </c>
    </row>
    <row r="1236" spans="1:10" x14ac:dyDescent="0.25">
      <c r="A1236">
        <v>1235</v>
      </c>
      <c r="B1236" t="s">
        <v>1242</v>
      </c>
      <c r="C1236">
        <v>13444</v>
      </c>
      <c r="D1236">
        <v>13501</v>
      </c>
      <c r="E1236">
        <v>78</v>
      </c>
      <c r="F1236">
        <v>13958.736349433189</v>
      </c>
      <c r="G1236">
        <v>11.143471746939531</v>
      </c>
      <c r="H1236">
        <v>11244.03852725296</v>
      </c>
      <c r="I1236">
        <v>5250</v>
      </c>
      <c r="J1236">
        <v>5708</v>
      </c>
    </row>
    <row r="1237" spans="1:10" x14ac:dyDescent="0.25">
      <c r="A1237">
        <v>1236</v>
      </c>
      <c r="B1237" t="s">
        <v>1243</v>
      </c>
      <c r="C1237">
        <v>13444</v>
      </c>
      <c r="D1237">
        <v>13505</v>
      </c>
      <c r="E1237">
        <v>79</v>
      </c>
      <c r="F1237">
        <v>14025.86153945841</v>
      </c>
      <c r="G1237">
        <v>12.209395690679109</v>
      </c>
      <c r="H1237">
        <v>11682.286382831389</v>
      </c>
      <c r="I1237">
        <v>5250</v>
      </c>
      <c r="J1237">
        <v>5784</v>
      </c>
    </row>
    <row r="1238" spans="1:10" x14ac:dyDescent="0.25">
      <c r="A1238">
        <v>1237</v>
      </c>
      <c r="B1238" t="s">
        <v>1244</v>
      </c>
      <c r="C1238">
        <v>13444</v>
      </c>
      <c r="D1238">
        <v>13504</v>
      </c>
      <c r="E1238">
        <v>80</v>
      </c>
      <c r="F1238">
        <v>14179.58560488066</v>
      </c>
      <c r="G1238">
        <v>11.176004840409091</v>
      </c>
      <c r="H1238">
        <v>11938.33505219315</v>
      </c>
      <c r="I1238">
        <v>5250</v>
      </c>
      <c r="J1238">
        <v>5783</v>
      </c>
    </row>
    <row r="1239" spans="1:10" x14ac:dyDescent="0.25">
      <c r="A1239">
        <v>1238</v>
      </c>
      <c r="B1239" t="s">
        <v>1245</v>
      </c>
      <c r="C1239">
        <v>13444</v>
      </c>
      <c r="D1239">
        <v>13518</v>
      </c>
      <c r="E1239">
        <v>81</v>
      </c>
      <c r="F1239">
        <v>14317.714788937479</v>
      </c>
      <c r="G1239">
        <v>10.74157839021632</v>
      </c>
      <c r="H1239">
        <v>13501.24767654969</v>
      </c>
      <c r="I1239">
        <v>5250</v>
      </c>
      <c r="J1239">
        <v>6049</v>
      </c>
    </row>
    <row r="1240" spans="1:10" x14ac:dyDescent="0.25">
      <c r="A1240">
        <v>1239</v>
      </c>
      <c r="B1240" t="s">
        <v>1246</v>
      </c>
      <c r="C1240">
        <v>13444</v>
      </c>
      <c r="D1240">
        <v>13500</v>
      </c>
      <c r="E1240">
        <v>82</v>
      </c>
      <c r="F1240">
        <v>14863.50751492852</v>
      </c>
      <c r="G1240">
        <v>12.048242912434869</v>
      </c>
      <c r="H1240">
        <v>12060.60322639209</v>
      </c>
      <c r="I1240">
        <v>5250</v>
      </c>
      <c r="J1240">
        <v>5707</v>
      </c>
    </row>
    <row r="1241" spans="1:10" x14ac:dyDescent="0.25">
      <c r="A1241">
        <v>1240</v>
      </c>
      <c r="B1241" t="s">
        <v>1247</v>
      </c>
      <c r="C1241">
        <v>13444</v>
      </c>
      <c r="D1241">
        <v>13512</v>
      </c>
      <c r="E1241">
        <v>83</v>
      </c>
      <c r="F1241">
        <v>14968.26476214373</v>
      </c>
      <c r="G1241">
        <v>12.618562701174829</v>
      </c>
      <c r="H1241">
        <v>13050.21269321032</v>
      </c>
      <c r="I1241">
        <v>5250</v>
      </c>
      <c r="J1241">
        <v>5926</v>
      </c>
    </row>
    <row r="1242" spans="1:10" x14ac:dyDescent="0.25">
      <c r="A1242">
        <v>1241</v>
      </c>
      <c r="B1242" t="s">
        <v>1248</v>
      </c>
      <c r="C1242">
        <v>13444</v>
      </c>
      <c r="D1242">
        <v>13517</v>
      </c>
      <c r="E1242">
        <v>84</v>
      </c>
      <c r="F1242">
        <v>15029.207699781069</v>
      </c>
      <c r="G1242">
        <v>12.956605339497161</v>
      </c>
      <c r="H1242">
        <v>11938.915008841081</v>
      </c>
      <c r="I1242">
        <v>5250</v>
      </c>
      <c r="J1242">
        <v>5996</v>
      </c>
    </row>
    <row r="1243" spans="1:10" x14ac:dyDescent="0.25">
      <c r="A1243">
        <v>1242</v>
      </c>
      <c r="B1243" t="s">
        <v>1249</v>
      </c>
      <c r="C1243">
        <v>13444</v>
      </c>
      <c r="D1243">
        <v>13508</v>
      </c>
      <c r="E1243">
        <v>85</v>
      </c>
      <c r="F1243">
        <v>15157.295229823259</v>
      </c>
      <c r="G1243">
        <v>11.90928705911605</v>
      </c>
      <c r="H1243">
        <v>12741.12812673139</v>
      </c>
      <c r="I1243">
        <v>5250</v>
      </c>
      <c r="J1243">
        <v>5853</v>
      </c>
    </row>
    <row r="1244" spans="1:10" x14ac:dyDescent="0.25">
      <c r="A1244">
        <v>1243</v>
      </c>
      <c r="B1244" t="s">
        <v>1250</v>
      </c>
      <c r="C1244">
        <v>13444</v>
      </c>
      <c r="D1244">
        <v>13519</v>
      </c>
      <c r="E1244">
        <v>86</v>
      </c>
      <c r="F1244">
        <v>15358.503815824661</v>
      </c>
      <c r="G1244">
        <v>12.373522306226571</v>
      </c>
      <c r="H1244">
        <v>13430.149943239379</v>
      </c>
      <c r="I1244">
        <v>5250</v>
      </c>
      <c r="J1244">
        <v>6050</v>
      </c>
    </row>
    <row r="1245" spans="1:10" x14ac:dyDescent="0.25">
      <c r="A1245">
        <v>1244</v>
      </c>
      <c r="B1245" t="s">
        <v>1251</v>
      </c>
      <c r="C1245">
        <v>13444</v>
      </c>
      <c r="D1245">
        <v>13491</v>
      </c>
      <c r="E1245">
        <v>87</v>
      </c>
      <c r="F1245">
        <v>15623.35654005075</v>
      </c>
      <c r="G1245">
        <v>12.972555121677781</v>
      </c>
      <c r="H1245">
        <v>10667.256411513799</v>
      </c>
      <c r="I1245">
        <v>5250</v>
      </c>
      <c r="J1245">
        <v>5593</v>
      </c>
    </row>
    <row r="1246" spans="1:10" x14ac:dyDescent="0.25">
      <c r="A1246">
        <v>1245</v>
      </c>
      <c r="B1246" t="s">
        <v>1252</v>
      </c>
      <c r="C1246">
        <v>13444</v>
      </c>
      <c r="D1246">
        <v>13515</v>
      </c>
      <c r="E1246">
        <v>88</v>
      </c>
      <c r="F1246">
        <v>15761.226831255241</v>
      </c>
      <c r="G1246">
        <v>13.41152477028634</v>
      </c>
      <c r="H1246">
        <v>13932.445426768491</v>
      </c>
      <c r="I1246">
        <v>5250</v>
      </c>
      <c r="J1246">
        <v>5994</v>
      </c>
    </row>
    <row r="1247" spans="1:10" x14ac:dyDescent="0.25">
      <c r="A1247">
        <v>1246</v>
      </c>
      <c r="B1247" t="s">
        <v>1253</v>
      </c>
      <c r="C1247">
        <v>13444</v>
      </c>
      <c r="D1247">
        <v>13511</v>
      </c>
      <c r="E1247">
        <v>89</v>
      </c>
      <c r="F1247">
        <v>16147.279793719221</v>
      </c>
      <c r="G1247">
        <v>12.651775482038021</v>
      </c>
      <c r="H1247">
        <v>13558.234679619911</v>
      </c>
      <c r="I1247">
        <v>5250</v>
      </c>
      <c r="J1247">
        <v>5925</v>
      </c>
    </row>
    <row r="1248" spans="1:10" x14ac:dyDescent="0.25">
      <c r="A1248">
        <v>1247</v>
      </c>
      <c r="B1248" t="s">
        <v>1254</v>
      </c>
      <c r="C1248">
        <v>13445</v>
      </c>
      <c r="D1248">
        <v>13445</v>
      </c>
      <c r="E1248">
        <v>1</v>
      </c>
      <c r="F1248">
        <v>0</v>
      </c>
      <c r="G1248">
        <v>0</v>
      </c>
      <c r="H1248">
        <v>0</v>
      </c>
      <c r="I1248">
        <v>5251</v>
      </c>
      <c r="J1248">
        <v>5251</v>
      </c>
    </row>
    <row r="1249" spans="1:10" x14ac:dyDescent="0.25">
      <c r="A1249">
        <v>1248</v>
      </c>
      <c r="B1249" t="s">
        <v>1255</v>
      </c>
      <c r="C1249">
        <v>13445</v>
      </c>
      <c r="D1249">
        <v>13441</v>
      </c>
      <c r="E1249">
        <v>2</v>
      </c>
      <c r="F1249">
        <v>1495.1097123334009</v>
      </c>
      <c r="G1249">
        <v>1.4951097123334001</v>
      </c>
      <c r="H1249">
        <v>1235.332575841057</v>
      </c>
      <c r="I1249">
        <v>5251</v>
      </c>
      <c r="J1249">
        <v>5196</v>
      </c>
    </row>
    <row r="1250" spans="1:10" x14ac:dyDescent="0.25">
      <c r="A1250">
        <v>1249</v>
      </c>
      <c r="B1250" t="s">
        <v>1256</v>
      </c>
      <c r="C1250">
        <v>13445</v>
      </c>
      <c r="D1250">
        <v>13438</v>
      </c>
      <c r="E1250">
        <v>3</v>
      </c>
      <c r="F1250">
        <v>2283.300410695178</v>
      </c>
      <c r="G1250">
        <v>1.855360126812196</v>
      </c>
      <c r="H1250">
        <v>1850.9273685374701</v>
      </c>
      <c r="I1250">
        <v>5251</v>
      </c>
      <c r="J1250">
        <v>5146</v>
      </c>
    </row>
    <row r="1251" spans="1:10" x14ac:dyDescent="0.25">
      <c r="A1251">
        <v>1250</v>
      </c>
      <c r="B1251" t="s">
        <v>1257</v>
      </c>
      <c r="C1251">
        <v>13445</v>
      </c>
      <c r="D1251">
        <v>13452</v>
      </c>
      <c r="E1251">
        <v>4</v>
      </c>
      <c r="F1251">
        <v>2292.216043344285</v>
      </c>
      <c r="G1251">
        <v>1.8539337871149739</v>
      </c>
      <c r="H1251">
        <v>1506.3839053118011</v>
      </c>
      <c r="I1251">
        <v>5251</v>
      </c>
      <c r="J1251">
        <v>5301</v>
      </c>
    </row>
    <row r="1252" spans="1:10" x14ac:dyDescent="0.25">
      <c r="A1252">
        <v>1251</v>
      </c>
      <c r="B1252" t="s">
        <v>1258</v>
      </c>
      <c r="C1252">
        <v>13445</v>
      </c>
      <c r="D1252">
        <v>13440</v>
      </c>
      <c r="E1252">
        <v>5</v>
      </c>
      <c r="F1252">
        <v>2739.733915034356</v>
      </c>
      <c r="G1252">
        <v>2.197685255066578</v>
      </c>
      <c r="H1252">
        <v>1147.762996206324</v>
      </c>
      <c r="I1252">
        <v>5251</v>
      </c>
      <c r="J1252">
        <v>5195</v>
      </c>
    </row>
    <row r="1253" spans="1:10" x14ac:dyDescent="0.25">
      <c r="A1253">
        <v>1252</v>
      </c>
      <c r="B1253" t="s">
        <v>1259</v>
      </c>
      <c r="C1253">
        <v>13445</v>
      </c>
      <c r="D1253">
        <v>13442</v>
      </c>
      <c r="E1253">
        <v>6</v>
      </c>
      <c r="F1253">
        <v>2887.7809343058739</v>
      </c>
      <c r="G1253">
        <v>2.887780934305872</v>
      </c>
      <c r="H1253">
        <v>1845.558869363447</v>
      </c>
      <c r="I1253">
        <v>5251</v>
      </c>
      <c r="J1253">
        <v>5197</v>
      </c>
    </row>
    <row r="1254" spans="1:10" x14ac:dyDescent="0.25">
      <c r="A1254">
        <v>1253</v>
      </c>
      <c r="B1254" t="s">
        <v>1260</v>
      </c>
      <c r="C1254">
        <v>13445</v>
      </c>
      <c r="D1254">
        <v>13457</v>
      </c>
      <c r="E1254">
        <v>7</v>
      </c>
      <c r="F1254">
        <v>2940.9340851731572</v>
      </c>
      <c r="G1254">
        <v>2.3452390981804849</v>
      </c>
      <c r="H1254">
        <v>1962.146049111924</v>
      </c>
      <c r="I1254">
        <v>5251</v>
      </c>
      <c r="J1254">
        <v>5353</v>
      </c>
    </row>
    <row r="1255" spans="1:10" x14ac:dyDescent="0.25">
      <c r="A1255">
        <v>1254</v>
      </c>
      <c r="B1255" t="s">
        <v>1261</v>
      </c>
      <c r="C1255">
        <v>13445</v>
      </c>
      <c r="D1255">
        <v>13458</v>
      </c>
      <c r="E1255">
        <v>8</v>
      </c>
      <c r="F1255">
        <v>2945.896454310945</v>
      </c>
      <c r="G1255">
        <v>2.3441940953399691</v>
      </c>
      <c r="H1255">
        <v>2403.7430126031381</v>
      </c>
      <c r="I1255">
        <v>5251</v>
      </c>
      <c r="J1255">
        <v>5354</v>
      </c>
    </row>
    <row r="1256" spans="1:10" x14ac:dyDescent="0.25">
      <c r="A1256">
        <v>1255</v>
      </c>
      <c r="B1256" t="s">
        <v>1262</v>
      </c>
      <c r="C1256">
        <v>13445</v>
      </c>
      <c r="D1256">
        <v>13439</v>
      </c>
      <c r="E1256">
        <v>9</v>
      </c>
      <c r="F1256">
        <v>2968.2079664598491</v>
      </c>
      <c r="G1256">
        <v>2.369040793635699</v>
      </c>
      <c r="H1256">
        <v>1095.238550422436</v>
      </c>
      <c r="I1256">
        <v>5251</v>
      </c>
      <c r="J1256">
        <v>5194</v>
      </c>
    </row>
    <row r="1257" spans="1:10" x14ac:dyDescent="0.25">
      <c r="A1257">
        <v>1256</v>
      </c>
      <c r="B1257" t="s">
        <v>1263</v>
      </c>
      <c r="C1257">
        <v>13445</v>
      </c>
      <c r="D1257">
        <v>13435</v>
      </c>
      <c r="E1257">
        <v>10</v>
      </c>
      <c r="F1257">
        <v>3303.4904866631632</v>
      </c>
      <c r="G1257">
        <v>2.6493446712062072</v>
      </c>
      <c r="H1257">
        <v>2696.0647533585252</v>
      </c>
      <c r="I1257">
        <v>5251</v>
      </c>
      <c r="J1257">
        <v>5101</v>
      </c>
    </row>
    <row r="1258" spans="1:10" x14ac:dyDescent="0.25">
      <c r="A1258">
        <v>1257</v>
      </c>
      <c r="B1258" t="s">
        <v>1264</v>
      </c>
      <c r="C1258">
        <v>13445</v>
      </c>
      <c r="D1258">
        <v>13444</v>
      </c>
      <c r="E1258">
        <v>11</v>
      </c>
      <c r="F1258">
        <v>3583.9578747830051</v>
      </c>
      <c r="G1258">
        <v>2.8308532248780649</v>
      </c>
      <c r="H1258">
        <v>1306.0722336428239</v>
      </c>
      <c r="I1258">
        <v>5251</v>
      </c>
      <c r="J1258">
        <v>5250</v>
      </c>
    </row>
    <row r="1259" spans="1:10" x14ac:dyDescent="0.25">
      <c r="A1259">
        <v>1258</v>
      </c>
      <c r="B1259" t="s">
        <v>1265</v>
      </c>
      <c r="C1259">
        <v>13445</v>
      </c>
      <c r="D1259">
        <v>13437</v>
      </c>
      <c r="E1259">
        <v>12</v>
      </c>
      <c r="F1259">
        <v>3693.721129568893</v>
      </c>
      <c r="G1259">
        <v>2.7553922508848978</v>
      </c>
      <c r="H1259">
        <v>2740.8966521961179</v>
      </c>
      <c r="I1259">
        <v>5251</v>
      </c>
      <c r="J1259">
        <v>5145</v>
      </c>
    </row>
    <row r="1260" spans="1:10" x14ac:dyDescent="0.25">
      <c r="A1260">
        <v>1259</v>
      </c>
      <c r="B1260" t="s">
        <v>1266</v>
      </c>
      <c r="C1260">
        <v>13445</v>
      </c>
      <c r="D1260">
        <v>13459</v>
      </c>
      <c r="E1260">
        <v>13</v>
      </c>
      <c r="F1260">
        <v>3814.082022282058</v>
      </c>
      <c r="G1260">
        <v>3.246426730809878</v>
      </c>
      <c r="H1260">
        <v>2538.1762171627229</v>
      </c>
      <c r="I1260">
        <v>5251</v>
      </c>
      <c r="J1260">
        <v>5355</v>
      </c>
    </row>
    <row r="1261" spans="1:10" x14ac:dyDescent="0.25">
      <c r="A1261">
        <v>1260</v>
      </c>
      <c r="B1261" t="s">
        <v>1267</v>
      </c>
      <c r="C1261">
        <v>13445</v>
      </c>
      <c r="D1261">
        <v>13446</v>
      </c>
      <c r="E1261">
        <v>14</v>
      </c>
      <c r="F1261">
        <v>3887.6813093435339</v>
      </c>
      <c r="G1261">
        <v>3.8876813093435318</v>
      </c>
      <c r="H1261">
        <v>1774.1981569487541</v>
      </c>
      <c r="I1261">
        <v>5251</v>
      </c>
      <c r="J1261">
        <v>5252</v>
      </c>
    </row>
    <row r="1262" spans="1:10" x14ac:dyDescent="0.25">
      <c r="A1262">
        <v>1261</v>
      </c>
      <c r="B1262" t="s">
        <v>1268</v>
      </c>
      <c r="C1262">
        <v>13445</v>
      </c>
      <c r="D1262">
        <v>13451</v>
      </c>
      <c r="E1262">
        <v>15</v>
      </c>
      <c r="F1262">
        <v>3952.7187972606112</v>
      </c>
      <c r="G1262">
        <v>3.0993108525522222</v>
      </c>
      <c r="H1262">
        <v>2301.550412263382</v>
      </c>
      <c r="I1262">
        <v>5251</v>
      </c>
      <c r="J1262">
        <v>5300</v>
      </c>
    </row>
    <row r="1263" spans="1:10" x14ac:dyDescent="0.25">
      <c r="A1263">
        <v>1262</v>
      </c>
      <c r="B1263" t="s">
        <v>1269</v>
      </c>
      <c r="C1263">
        <v>13445</v>
      </c>
      <c r="D1263">
        <v>13469</v>
      </c>
      <c r="E1263">
        <v>16</v>
      </c>
      <c r="F1263">
        <v>3955.9210129511312</v>
      </c>
      <c r="G1263">
        <v>3.101712514320107</v>
      </c>
      <c r="H1263">
        <v>3384.9490223900511</v>
      </c>
      <c r="I1263">
        <v>5251</v>
      </c>
      <c r="J1263">
        <v>5417</v>
      </c>
    </row>
    <row r="1264" spans="1:10" x14ac:dyDescent="0.25">
      <c r="A1264">
        <v>1263</v>
      </c>
      <c r="B1264" t="s">
        <v>1270</v>
      </c>
      <c r="C1264">
        <v>13445</v>
      </c>
      <c r="D1264">
        <v>13443</v>
      </c>
      <c r="E1264">
        <v>17</v>
      </c>
      <c r="F1264">
        <v>4009.8069104854708</v>
      </c>
      <c r="G1264">
        <v>3.1502400016549141</v>
      </c>
      <c r="H1264">
        <v>1615.1703702611601</v>
      </c>
      <c r="I1264">
        <v>5251</v>
      </c>
      <c r="J1264">
        <v>5249</v>
      </c>
    </row>
    <row r="1265" spans="1:10" x14ac:dyDescent="0.25">
      <c r="A1265">
        <v>1264</v>
      </c>
      <c r="B1265" t="s">
        <v>1271</v>
      </c>
      <c r="C1265">
        <v>13445</v>
      </c>
      <c r="D1265">
        <v>13432</v>
      </c>
      <c r="E1265">
        <v>18</v>
      </c>
      <c r="F1265">
        <v>4206.8570045302149</v>
      </c>
      <c r="G1265">
        <v>3.2899145080044172</v>
      </c>
      <c r="H1265">
        <v>3758.3531330494088</v>
      </c>
      <c r="I1265">
        <v>5251</v>
      </c>
      <c r="J1265">
        <v>5051</v>
      </c>
    </row>
    <row r="1266" spans="1:10" x14ac:dyDescent="0.25">
      <c r="A1266">
        <v>1265</v>
      </c>
      <c r="B1266" t="s">
        <v>1272</v>
      </c>
      <c r="C1266">
        <v>13445</v>
      </c>
      <c r="D1266">
        <v>13436</v>
      </c>
      <c r="E1266">
        <v>19</v>
      </c>
      <c r="F1266">
        <v>4288.5848299961144</v>
      </c>
      <c r="G1266">
        <v>3.634439014539157</v>
      </c>
      <c r="H1266">
        <v>2698.8754834958022</v>
      </c>
      <c r="I1266">
        <v>5251</v>
      </c>
      <c r="J1266">
        <v>5102</v>
      </c>
    </row>
    <row r="1267" spans="1:10" x14ac:dyDescent="0.25">
      <c r="A1267">
        <v>1266</v>
      </c>
      <c r="B1267" t="s">
        <v>1273</v>
      </c>
      <c r="C1267">
        <v>13445</v>
      </c>
      <c r="D1267">
        <v>13433</v>
      </c>
      <c r="E1267">
        <v>20</v>
      </c>
      <c r="F1267">
        <v>4420.8007681582576</v>
      </c>
      <c r="G1267">
        <v>3.7666549527013</v>
      </c>
      <c r="H1267">
        <v>2721.2062103583962</v>
      </c>
      <c r="I1267">
        <v>5251</v>
      </c>
      <c r="J1267">
        <v>5052</v>
      </c>
    </row>
    <row r="1268" spans="1:10" x14ac:dyDescent="0.25">
      <c r="A1268">
        <v>1267</v>
      </c>
      <c r="B1268" t="s">
        <v>1274</v>
      </c>
      <c r="C1268">
        <v>13445</v>
      </c>
      <c r="D1268">
        <v>13434</v>
      </c>
      <c r="E1268">
        <v>21</v>
      </c>
      <c r="F1268">
        <v>4452.8051762930036</v>
      </c>
      <c r="G1268">
        <v>3.6741824682691928</v>
      </c>
      <c r="H1268">
        <v>3463.1447463602299</v>
      </c>
      <c r="I1268">
        <v>5251</v>
      </c>
      <c r="J1268">
        <v>5100</v>
      </c>
    </row>
    <row r="1269" spans="1:10" x14ac:dyDescent="0.25">
      <c r="A1269">
        <v>1268</v>
      </c>
      <c r="B1269" t="s">
        <v>1275</v>
      </c>
      <c r="C1269">
        <v>13445</v>
      </c>
      <c r="D1269">
        <v>13456</v>
      </c>
      <c r="E1269">
        <v>22</v>
      </c>
      <c r="F1269">
        <v>4491.130234829785</v>
      </c>
      <c r="G1269">
        <v>3.5031194307291011</v>
      </c>
      <c r="H1269">
        <v>3137.3350528689671</v>
      </c>
      <c r="I1269">
        <v>5251</v>
      </c>
      <c r="J1269">
        <v>5352</v>
      </c>
    </row>
    <row r="1270" spans="1:10" x14ac:dyDescent="0.25">
      <c r="A1270">
        <v>1269</v>
      </c>
      <c r="B1270" t="s">
        <v>1276</v>
      </c>
      <c r="C1270">
        <v>13445</v>
      </c>
      <c r="D1270">
        <v>13468</v>
      </c>
      <c r="E1270">
        <v>23</v>
      </c>
      <c r="F1270">
        <v>4612.9653620189856</v>
      </c>
      <c r="G1270">
        <v>3.7094414096460548</v>
      </c>
      <c r="H1270">
        <v>3662.816878115626</v>
      </c>
      <c r="I1270">
        <v>5251</v>
      </c>
      <c r="J1270">
        <v>5416</v>
      </c>
    </row>
    <row r="1271" spans="1:10" x14ac:dyDescent="0.25">
      <c r="A1271">
        <v>1270</v>
      </c>
      <c r="B1271" t="s">
        <v>1277</v>
      </c>
      <c r="C1271">
        <v>13445</v>
      </c>
      <c r="D1271">
        <v>13447</v>
      </c>
      <c r="E1271">
        <v>24</v>
      </c>
      <c r="F1271">
        <v>4614.873104798321</v>
      </c>
      <c r="G1271">
        <v>3.595926583205503</v>
      </c>
      <c r="H1271">
        <v>2667.6699058378799</v>
      </c>
      <c r="I1271">
        <v>5251</v>
      </c>
      <c r="J1271">
        <v>5253</v>
      </c>
    </row>
    <row r="1272" spans="1:10" x14ac:dyDescent="0.25">
      <c r="A1272">
        <v>1271</v>
      </c>
      <c r="B1272" t="s">
        <v>1278</v>
      </c>
      <c r="C1272">
        <v>13445</v>
      </c>
      <c r="D1272">
        <v>13453</v>
      </c>
      <c r="E1272">
        <v>25</v>
      </c>
      <c r="F1272">
        <v>4630.9436052118781</v>
      </c>
      <c r="G1272">
        <v>3.6114195047671318</v>
      </c>
      <c r="H1272">
        <v>2684.0125013789439</v>
      </c>
      <c r="I1272">
        <v>5251</v>
      </c>
      <c r="J1272">
        <v>5302</v>
      </c>
    </row>
    <row r="1273" spans="1:10" x14ac:dyDescent="0.25">
      <c r="A1273">
        <v>1272</v>
      </c>
      <c r="B1273" t="s">
        <v>1279</v>
      </c>
      <c r="C1273">
        <v>13445</v>
      </c>
      <c r="D1273">
        <v>13470</v>
      </c>
      <c r="E1273">
        <v>26</v>
      </c>
      <c r="F1273">
        <v>4998.9416337568346</v>
      </c>
      <c r="G1273">
        <v>4.0954176813839052</v>
      </c>
      <c r="H1273">
        <v>3647.5928719483682</v>
      </c>
      <c r="I1273">
        <v>5251</v>
      </c>
      <c r="J1273">
        <v>5418</v>
      </c>
    </row>
    <row r="1274" spans="1:10" x14ac:dyDescent="0.25">
      <c r="A1274">
        <v>1273</v>
      </c>
      <c r="B1274" t="s">
        <v>1280</v>
      </c>
      <c r="C1274">
        <v>13445</v>
      </c>
      <c r="D1274">
        <v>13480</v>
      </c>
      <c r="E1274">
        <v>27</v>
      </c>
      <c r="F1274">
        <v>5445.7915847690083</v>
      </c>
      <c r="G1274">
        <v>4.2243121721928532</v>
      </c>
      <c r="H1274">
        <v>4622.613528992073</v>
      </c>
      <c r="I1274">
        <v>5251</v>
      </c>
      <c r="J1274">
        <v>5486</v>
      </c>
    </row>
    <row r="1275" spans="1:10" x14ac:dyDescent="0.25">
      <c r="A1275">
        <v>1274</v>
      </c>
      <c r="B1275" t="s">
        <v>1281</v>
      </c>
      <c r="C1275">
        <v>13445</v>
      </c>
      <c r="D1275">
        <v>13471</v>
      </c>
      <c r="E1275">
        <v>28</v>
      </c>
      <c r="F1275">
        <v>5999.5659370383828</v>
      </c>
      <c r="G1275">
        <v>5.0960419846654528</v>
      </c>
      <c r="H1275">
        <v>3952.2810070850278</v>
      </c>
      <c r="I1275">
        <v>5251</v>
      </c>
      <c r="J1275">
        <v>5419</v>
      </c>
    </row>
    <row r="1276" spans="1:10" x14ac:dyDescent="0.25">
      <c r="A1276">
        <v>1275</v>
      </c>
      <c r="B1276" t="s">
        <v>1282</v>
      </c>
      <c r="C1276">
        <v>13445</v>
      </c>
      <c r="D1276">
        <v>13460</v>
      </c>
      <c r="E1276">
        <v>29</v>
      </c>
      <c r="F1276">
        <v>6093.4400172965288</v>
      </c>
      <c r="G1276">
        <v>5.1899160649235991</v>
      </c>
      <c r="H1276">
        <v>3986.7641161015081</v>
      </c>
      <c r="I1276">
        <v>5251</v>
      </c>
      <c r="J1276">
        <v>5356</v>
      </c>
    </row>
    <row r="1277" spans="1:10" x14ac:dyDescent="0.25">
      <c r="A1277">
        <v>1276</v>
      </c>
      <c r="B1277" t="s">
        <v>1283</v>
      </c>
      <c r="C1277">
        <v>13445</v>
      </c>
      <c r="D1277">
        <v>13479</v>
      </c>
      <c r="E1277">
        <v>30</v>
      </c>
      <c r="F1277">
        <v>6434.2306704075463</v>
      </c>
      <c r="G1277">
        <v>4.9656414864217577</v>
      </c>
      <c r="H1277">
        <v>4856.193583046198</v>
      </c>
      <c r="I1277">
        <v>5251</v>
      </c>
      <c r="J1277">
        <v>5485</v>
      </c>
    </row>
    <row r="1278" spans="1:10" x14ac:dyDescent="0.25">
      <c r="A1278">
        <v>1277</v>
      </c>
      <c r="B1278" t="s">
        <v>1284</v>
      </c>
      <c r="C1278">
        <v>13445</v>
      </c>
      <c r="D1278">
        <v>13477</v>
      </c>
      <c r="E1278">
        <v>31</v>
      </c>
      <c r="F1278">
        <v>6629.7972068540394</v>
      </c>
      <c r="G1278">
        <v>5.1071196597472914</v>
      </c>
      <c r="H1278">
        <v>5107.4399273627596</v>
      </c>
      <c r="I1278">
        <v>5251</v>
      </c>
      <c r="J1278">
        <v>5483</v>
      </c>
    </row>
    <row r="1279" spans="1:10" x14ac:dyDescent="0.25">
      <c r="A1279">
        <v>1278</v>
      </c>
      <c r="B1279" t="s">
        <v>1285</v>
      </c>
      <c r="C1279">
        <v>13445</v>
      </c>
      <c r="D1279">
        <v>13488</v>
      </c>
      <c r="E1279">
        <v>32</v>
      </c>
      <c r="F1279">
        <v>6645.6179747696742</v>
      </c>
      <c r="G1279">
        <v>5.2507761574780254</v>
      </c>
      <c r="H1279">
        <v>5555.787389859659</v>
      </c>
      <c r="I1279">
        <v>5251</v>
      </c>
      <c r="J1279">
        <v>5546</v>
      </c>
    </row>
    <row r="1280" spans="1:10" x14ac:dyDescent="0.25">
      <c r="A1280">
        <v>1279</v>
      </c>
      <c r="B1280" t="s">
        <v>1286</v>
      </c>
      <c r="C1280">
        <v>13445</v>
      </c>
      <c r="D1280">
        <v>13481</v>
      </c>
      <c r="E1280">
        <v>33</v>
      </c>
      <c r="F1280">
        <v>6812.818024681631</v>
      </c>
      <c r="G1280">
        <v>5.6436656314938762</v>
      </c>
      <c r="H1280">
        <v>4801.627556856688</v>
      </c>
      <c r="I1280">
        <v>5251</v>
      </c>
      <c r="J1280">
        <v>5487</v>
      </c>
    </row>
    <row r="1281" spans="1:10" x14ac:dyDescent="0.25">
      <c r="A1281">
        <v>1280</v>
      </c>
      <c r="B1281" t="s">
        <v>1287</v>
      </c>
      <c r="C1281">
        <v>13445</v>
      </c>
      <c r="D1281">
        <v>13478</v>
      </c>
      <c r="E1281">
        <v>34</v>
      </c>
      <c r="F1281">
        <v>7416.2939434417176</v>
      </c>
      <c r="G1281">
        <v>5.7021889411973872</v>
      </c>
      <c r="H1281">
        <v>5266.7839437919947</v>
      </c>
      <c r="I1281">
        <v>5251</v>
      </c>
      <c r="J1281">
        <v>5484</v>
      </c>
    </row>
    <row r="1282" spans="1:10" x14ac:dyDescent="0.25">
      <c r="A1282">
        <v>1281</v>
      </c>
      <c r="B1282" t="s">
        <v>1288</v>
      </c>
      <c r="C1282">
        <v>13445</v>
      </c>
      <c r="D1282">
        <v>13493</v>
      </c>
      <c r="E1282">
        <v>35</v>
      </c>
      <c r="F1282">
        <v>7560.051789320104</v>
      </c>
      <c r="G1282">
        <v>5.9054327943287142</v>
      </c>
      <c r="H1282">
        <v>6642.9301468601961</v>
      </c>
      <c r="I1282">
        <v>5251</v>
      </c>
      <c r="J1282">
        <v>5595</v>
      </c>
    </row>
    <row r="1283" spans="1:10" x14ac:dyDescent="0.25">
      <c r="A1283">
        <v>1282</v>
      </c>
      <c r="B1283" t="s">
        <v>1289</v>
      </c>
      <c r="C1283">
        <v>13445</v>
      </c>
      <c r="D1283">
        <v>13487</v>
      </c>
      <c r="E1283">
        <v>36</v>
      </c>
      <c r="F1283">
        <v>7579.9072158091794</v>
      </c>
      <c r="G1283">
        <v>5.8248988954729803</v>
      </c>
      <c r="H1283">
        <v>5354.8218959741816</v>
      </c>
      <c r="I1283">
        <v>5251</v>
      </c>
      <c r="J1283">
        <v>5545</v>
      </c>
    </row>
    <row r="1284" spans="1:10" x14ac:dyDescent="0.25">
      <c r="A1284">
        <v>1283</v>
      </c>
      <c r="B1284" t="s">
        <v>1290</v>
      </c>
      <c r="C1284">
        <v>13445</v>
      </c>
      <c r="D1284">
        <v>13489</v>
      </c>
      <c r="E1284">
        <v>37</v>
      </c>
      <c r="F1284">
        <v>7620.9902177651766</v>
      </c>
      <c r="G1284">
        <v>6.7174662653922486</v>
      </c>
      <c r="H1284">
        <v>5735.1515520886096</v>
      </c>
      <c r="I1284">
        <v>5251</v>
      </c>
      <c r="J1284">
        <v>5547</v>
      </c>
    </row>
    <row r="1285" spans="1:10" x14ac:dyDescent="0.25">
      <c r="A1285">
        <v>1284</v>
      </c>
      <c r="B1285" t="s">
        <v>1291</v>
      </c>
      <c r="C1285">
        <v>13445</v>
      </c>
      <c r="D1285">
        <v>13472</v>
      </c>
      <c r="E1285">
        <v>38</v>
      </c>
      <c r="F1285">
        <v>7917.1266174053453</v>
      </c>
      <c r="G1285">
        <v>6.4698633742292646</v>
      </c>
      <c r="H1285">
        <v>5250.8341419371254</v>
      </c>
      <c r="I1285">
        <v>5251</v>
      </c>
      <c r="J1285">
        <v>5420</v>
      </c>
    </row>
    <row r="1286" spans="1:10" x14ac:dyDescent="0.25">
      <c r="A1286">
        <v>1285</v>
      </c>
      <c r="B1286" t="s">
        <v>1292</v>
      </c>
      <c r="C1286">
        <v>13445</v>
      </c>
      <c r="D1286">
        <v>13431</v>
      </c>
      <c r="E1286">
        <v>39</v>
      </c>
      <c r="F1286">
        <v>8059.9860164011188</v>
      </c>
      <c r="G1286">
        <v>6.1797612669075992</v>
      </c>
      <c r="H1286">
        <v>6357.5476862012274</v>
      </c>
      <c r="I1286">
        <v>5251</v>
      </c>
      <c r="J1286">
        <v>0</v>
      </c>
    </row>
    <row r="1287" spans="1:10" x14ac:dyDescent="0.25">
      <c r="A1287">
        <v>1286</v>
      </c>
      <c r="B1287" t="s">
        <v>1293</v>
      </c>
      <c r="C1287">
        <v>13445</v>
      </c>
      <c r="D1287">
        <v>13490</v>
      </c>
      <c r="E1287">
        <v>40</v>
      </c>
      <c r="F1287">
        <v>8201.4121985948932</v>
      </c>
      <c r="G1287">
        <v>7.2978882462219659</v>
      </c>
      <c r="H1287">
        <v>5613.8408387551353</v>
      </c>
      <c r="I1287">
        <v>5251</v>
      </c>
      <c r="J1287">
        <v>5548</v>
      </c>
    </row>
    <row r="1288" spans="1:10" x14ac:dyDescent="0.25">
      <c r="A1288">
        <v>1287</v>
      </c>
      <c r="B1288" t="s">
        <v>1294</v>
      </c>
      <c r="C1288">
        <v>13445</v>
      </c>
      <c r="D1288">
        <v>13499</v>
      </c>
      <c r="E1288">
        <v>41</v>
      </c>
      <c r="F1288">
        <v>8551.8839380022455</v>
      </c>
      <c r="G1288">
        <v>6.5807923291837156</v>
      </c>
      <c r="H1288">
        <v>7609.6657310858891</v>
      </c>
      <c r="I1288">
        <v>5251</v>
      </c>
      <c r="J1288">
        <v>5654</v>
      </c>
    </row>
    <row r="1289" spans="1:10" x14ac:dyDescent="0.25">
      <c r="A1289">
        <v>1288</v>
      </c>
      <c r="B1289" t="s">
        <v>1295</v>
      </c>
      <c r="C1289">
        <v>13445</v>
      </c>
      <c r="D1289">
        <v>13482</v>
      </c>
      <c r="E1289">
        <v>42</v>
      </c>
      <c r="F1289">
        <v>8800.662656669032</v>
      </c>
      <c r="G1289">
        <v>7.1345491054844263</v>
      </c>
      <c r="H1289">
        <v>5753.3061040148787</v>
      </c>
      <c r="I1289">
        <v>5251</v>
      </c>
      <c r="J1289">
        <v>5488</v>
      </c>
    </row>
    <row r="1290" spans="1:10" x14ac:dyDescent="0.25">
      <c r="A1290">
        <v>1289</v>
      </c>
      <c r="B1290" t="s">
        <v>1296</v>
      </c>
      <c r="C1290">
        <v>13445</v>
      </c>
      <c r="D1290">
        <v>13494</v>
      </c>
      <c r="E1290">
        <v>43</v>
      </c>
      <c r="F1290">
        <v>8855.2252151177745</v>
      </c>
      <c r="G1290">
        <v>7.2009437026699281</v>
      </c>
      <c r="H1290">
        <v>6592.0339782945684</v>
      </c>
      <c r="I1290">
        <v>5251</v>
      </c>
      <c r="J1290">
        <v>5596</v>
      </c>
    </row>
    <row r="1291" spans="1:10" x14ac:dyDescent="0.25">
      <c r="A1291">
        <v>1290</v>
      </c>
      <c r="B1291" t="s">
        <v>1297</v>
      </c>
      <c r="C1291">
        <v>13445</v>
      </c>
      <c r="D1291">
        <v>13473</v>
      </c>
      <c r="E1291">
        <v>44</v>
      </c>
      <c r="F1291">
        <v>8910.2462402085985</v>
      </c>
      <c r="G1291">
        <v>7.2147030913317058</v>
      </c>
      <c r="H1291">
        <v>5811.078127664422</v>
      </c>
      <c r="I1291">
        <v>5251</v>
      </c>
      <c r="J1291">
        <v>5421</v>
      </c>
    </row>
    <row r="1292" spans="1:10" x14ac:dyDescent="0.25">
      <c r="A1292">
        <v>1291</v>
      </c>
      <c r="B1292" t="s">
        <v>1298</v>
      </c>
      <c r="C1292">
        <v>13445</v>
      </c>
      <c r="D1292">
        <v>13461</v>
      </c>
      <c r="E1292">
        <v>45</v>
      </c>
      <c r="F1292">
        <v>9028.8591767533599</v>
      </c>
      <c r="G1292">
        <v>7.3036627937402763</v>
      </c>
      <c r="H1292">
        <v>5885.6267646635897</v>
      </c>
      <c r="I1292">
        <v>5251</v>
      </c>
      <c r="J1292">
        <v>5357</v>
      </c>
    </row>
    <row r="1293" spans="1:10" x14ac:dyDescent="0.25">
      <c r="A1293">
        <v>1292</v>
      </c>
      <c r="B1293" t="s">
        <v>1299</v>
      </c>
      <c r="C1293">
        <v>13445</v>
      </c>
      <c r="D1293">
        <v>13476</v>
      </c>
      <c r="E1293">
        <v>46</v>
      </c>
      <c r="F1293">
        <v>9644.0803186484463</v>
      </c>
      <c r="G1293">
        <v>7.3777398699956773</v>
      </c>
      <c r="H1293">
        <v>6912.1908877753167</v>
      </c>
      <c r="I1293">
        <v>5251</v>
      </c>
      <c r="J1293">
        <v>5482</v>
      </c>
    </row>
    <row r="1294" spans="1:10" x14ac:dyDescent="0.25">
      <c r="A1294">
        <v>1293</v>
      </c>
      <c r="B1294" t="s">
        <v>1300</v>
      </c>
      <c r="C1294">
        <v>13445</v>
      </c>
      <c r="D1294">
        <v>13483</v>
      </c>
      <c r="E1294">
        <v>47</v>
      </c>
      <c r="F1294">
        <v>9794.117326387608</v>
      </c>
      <c r="G1294">
        <v>7.8796401077733593</v>
      </c>
      <c r="H1294">
        <v>6409.3480097030242</v>
      </c>
      <c r="I1294">
        <v>5251</v>
      </c>
      <c r="J1294">
        <v>5489</v>
      </c>
    </row>
    <row r="1295" spans="1:10" x14ac:dyDescent="0.25">
      <c r="A1295">
        <v>1294</v>
      </c>
      <c r="B1295" t="s">
        <v>1301</v>
      </c>
      <c r="C1295">
        <v>13445</v>
      </c>
      <c r="D1295">
        <v>13448</v>
      </c>
      <c r="E1295">
        <v>48</v>
      </c>
      <c r="F1295">
        <v>9802.1545195295002</v>
      </c>
      <c r="G1295">
        <v>7.3696678309588552</v>
      </c>
      <c r="H1295">
        <v>5734.4371848131113</v>
      </c>
      <c r="I1295">
        <v>5251</v>
      </c>
      <c r="J1295">
        <v>5297</v>
      </c>
    </row>
    <row r="1296" spans="1:10" x14ac:dyDescent="0.25">
      <c r="A1296">
        <v>1295</v>
      </c>
      <c r="B1296" t="s">
        <v>1302</v>
      </c>
      <c r="C1296">
        <v>13445</v>
      </c>
      <c r="D1296">
        <v>13462</v>
      </c>
      <c r="E1296">
        <v>49</v>
      </c>
      <c r="F1296">
        <v>10021.79978538759</v>
      </c>
      <c r="G1296">
        <v>8.0483682502159528</v>
      </c>
      <c r="H1296">
        <v>6560.779566130137</v>
      </c>
      <c r="I1296">
        <v>5251</v>
      </c>
      <c r="J1296">
        <v>5358</v>
      </c>
    </row>
    <row r="1297" spans="1:10" x14ac:dyDescent="0.25">
      <c r="A1297">
        <v>1296</v>
      </c>
      <c r="B1297" t="s">
        <v>1303</v>
      </c>
      <c r="C1297">
        <v>13445</v>
      </c>
      <c r="D1297">
        <v>13486</v>
      </c>
      <c r="E1297">
        <v>50</v>
      </c>
      <c r="F1297">
        <v>10089.17698798988</v>
      </c>
      <c r="G1297">
        <v>7.8279999051052442</v>
      </c>
      <c r="H1297">
        <v>7381.3685925633254</v>
      </c>
      <c r="I1297">
        <v>5251</v>
      </c>
      <c r="J1297">
        <v>5544</v>
      </c>
    </row>
    <row r="1298" spans="1:10" x14ac:dyDescent="0.25">
      <c r="A1298">
        <v>1297</v>
      </c>
      <c r="B1298" t="s">
        <v>1304</v>
      </c>
      <c r="C1298">
        <v>13445</v>
      </c>
      <c r="D1298">
        <v>13467</v>
      </c>
      <c r="E1298">
        <v>51</v>
      </c>
      <c r="F1298">
        <v>10197.862923358871</v>
      </c>
      <c r="G1298">
        <v>8.1885899485896125</v>
      </c>
      <c r="H1298">
        <v>4894.7077899212663</v>
      </c>
      <c r="I1298">
        <v>5251</v>
      </c>
      <c r="J1298">
        <v>5415</v>
      </c>
    </row>
    <row r="1299" spans="1:10" x14ac:dyDescent="0.25">
      <c r="A1299">
        <v>1298</v>
      </c>
      <c r="B1299" t="s">
        <v>1305</v>
      </c>
      <c r="C1299">
        <v>13445</v>
      </c>
      <c r="D1299">
        <v>13455</v>
      </c>
      <c r="E1299">
        <v>52</v>
      </c>
      <c r="F1299">
        <v>10723.16118134154</v>
      </c>
      <c r="G1299">
        <v>8.8446365714587785</v>
      </c>
      <c r="H1299">
        <v>3890.1708235547922</v>
      </c>
      <c r="I1299">
        <v>5251</v>
      </c>
      <c r="J1299">
        <v>5351</v>
      </c>
    </row>
    <row r="1300" spans="1:10" x14ac:dyDescent="0.25">
      <c r="A1300">
        <v>1299</v>
      </c>
      <c r="B1300" t="s">
        <v>1306</v>
      </c>
      <c r="C1300">
        <v>13445</v>
      </c>
      <c r="D1300">
        <v>13463</v>
      </c>
      <c r="E1300">
        <v>53</v>
      </c>
      <c r="F1300">
        <v>11015.12256382275</v>
      </c>
      <c r="G1300">
        <v>8.793360334042319</v>
      </c>
      <c r="H1300">
        <v>7309.1134477763781</v>
      </c>
      <c r="I1300">
        <v>5251</v>
      </c>
      <c r="J1300">
        <v>5359</v>
      </c>
    </row>
    <row r="1301" spans="1:10" x14ac:dyDescent="0.25">
      <c r="A1301">
        <v>1300</v>
      </c>
      <c r="B1301" t="s">
        <v>1307</v>
      </c>
      <c r="C1301">
        <v>13445</v>
      </c>
      <c r="D1301">
        <v>13454</v>
      </c>
      <c r="E1301">
        <v>54</v>
      </c>
      <c r="F1301">
        <v>11188.361873700749</v>
      </c>
      <c r="G1301">
        <v>9.1790888989314912</v>
      </c>
      <c r="H1301">
        <v>4341.584587071221</v>
      </c>
      <c r="I1301">
        <v>5251</v>
      </c>
      <c r="J1301">
        <v>5350</v>
      </c>
    </row>
    <row r="1302" spans="1:10" x14ac:dyDescent="0.25">
      <c r="A1302">
        <v>1301</v>
      </c>
      <c r="B1302" t="s">
        <v>1308</v>
      </c>
      <c r="C1302">
        <v>13445</v>
      </c>
      <c r="D1302">
        <v>13498</v>
      </c>
      <c r="E1302">
        <v>55</v>
      </c>
      <c r="F1302">
        <v>11222.48404985209</v>
      </c>
      <c r="G1302">
        <v>9.2090384372808547</v>
      </c>
      <c r="H1302">
        <v>8799.6397520263581</v>
      </c>
      <c r="I1302">
        <v>5251</v>
      </c>
      <c r="J1302">
        <v>5653</v>
      </c>
    </row>
    <row r="1303" spans="1:10" x14ac:dyDescent="0.25">
      <c r="A1303">
        <v>1302</v>
      </c>
      <c r="B1303" t="s">
        <v>1309</v>
      </c>
      <c r="C1303">
        <v>13445</v>
      </c>
      <c r="D1303">
        <v>13449</v>
      </c>
      <c r="E1303">
        <v>56</v>
      </c>
      <c r="F1303">
        <v>11330.401734864439</v>
      </c>
      <c r="G1303">
        <v>9.3211287600951778</v>
      </c>
      <c r="H1303">
        <v>4266.9736513807729</v>
      </c>
      <c r="I1303">
        <v>5251</v>
      </c>
      <c r="J1303">
        <v>5298</v>
      </c>
    </row>
    <row r="1304" spans="1:10" x14ac:dyDescent="0.25">
      <c r="A1304">
        <v>1303</v>
      </c>
      <c r="B1304" t="s">
        <v>1310</v>
      </c>
      <c r="C1304">
        <v>13445</v>
      </c>
      <c r="D1304">
        <v>13510</v>
      </c>
      <c r="E1304">
        <v>57</v>
      </c>
      <c r="F1304">
        <v>11510.69257033103</v>
      </c>
      <c r="G1304">
        <v>8.7677911823550261</v>
      </c>
      <c r="H1304">
        <v>10594.30301927586</v>
      </c>
      <c r="I1304">
        <v>5251</v>
      </c>
      <c r="J1304">
        <v>5855</v>
      </c>
    </row>
    <row r="1305" spans="1:10" x14ac:dyDescent="0.25">
      <c r="A1305">
        <v>1304</v>
      </c>
      <c r="B1305" t="s">
        <v>1311</v>
      </c>
      <c r="C1305">
        <v>13445</v>
      </c>
      <c r="D1305">
        <v>13450</v>
      </c>
      <c r="E1305">
        <v>58</v>
      </c>
      <c r="F1305">
        <v>11562.75324535041</v>
      </c>
      <c r="G1305">
        <v>9.6842286354676528</v>
      </c>
      <c r="H1305">
        <v>3225.6122273396941</v>
      </c>
      <c r="I1305">
        <v>5251</v>
      </c>
      <c r="J1305">
        <v>5299</v>
      </c>
    </row>
    <row r="1306" spans="1:10" x14ac:dyDescent="0.25">
      <c r="A1306">
        <v>1305</v>
      </c>
      <c r="B1306" t="s">
        <v>1312</v>
      </c>
      <c r="C1306">
        <v>13445</v>
      </c>
      <c r="D1306">
        <v>13464</v>
      </c>
      <c r="E1306">
        <v>59</v>
      </c>
      <c r="F1306">
        <v>11847.946544879929</v>
      </c>
      <c r="G1306">
        <v>9.4154598563092797</v>
      </c>
      <c r="H1306">
        <v>6630.1873122096567</v>
      </c>
      <c r="I1306">
        <v>5251</v>
      </c>
      <c r="J1306">
        <v>5412</v>
      </c>
    </row>
    <row r="1307" spans="1:10" x14ac:dyDescent="0.25">
      <c r="A1307">
        <v>1306</v>
      </c>
      <c r="B1307" t="s">
        <v>1313</v>
      </c>
      <c r="C1307">
        <v>13445</v>
      </c>
      <c r="D1307">
        <v>13506</v>
      </c>
      <c r="E1307">
        <v>60</v>
      </c>
      <c r="F1307">
        <v>11939.60685504094</v>
      </c>
      <c r="G1307">
        <v>9.089476895887465</v>
      </c>
      <c r="H1307">
        <v>9105.9140242155208</v>
      </c>
      <c r="I1307">
        <v>5251</v>
      </c>
      <c r="J1307">
        <v>5785</v>
      </c>
    </row>
    <row r="1308" spans="1:10" x14ac:dyDescent="0.25">
      <c r="A1308">
        <v>1307</v>
      </c>
      <c r="B1308" t="s">
        <v>1314</v>
      </c>
      <c r="C1308">
        <v>13445</v>
      </c>
      <c r="D1308">
        <v>13465</v>
      </c>
      <c r="E1308">
        <v>61</v>
      </c>
      <c r="F1308">
        <v>11980.45451320937</v>
      </c>
      <c r="G1308">
        <v>9.5479678246387216</v>
      </c>
      <c r="H1308">
        <v>6680.2586507316319</v>
      </c>
      <c r="I1308">
        <v>5251</v>
      </c>
      <c r="J1308">
        <v>5413</v>
      </c>
    </row>
    <row r="1309" spans="1:10" x14ac:dyDescent="0.25">
      <c r="A1309">
        <v>1308</v>
      </c>
      <c r="B1309" t="s">
        <v>1315</v>
      </c>
      <c r="C1309">
        <v>13445</v>
      </c>
      <c r="D1309">
        <v>13466</v>
      </c>
      <c r="E1309">
        <v>62</v>
      </c>
      <c r="F1309">
        <v>12112.962580657761</v>
      </c>
      <c r="G1309">
        <v>9.680475892087113</v>
      </c>
      <c r="H1309">
        <v>6732.565997517886</v>
      </c>
      <c r="I1309">
        <v>5251</v>
      </c>
      <c r="J1309">
        <v>5414</v>
      </c>
    </row>
    <row r="1310" spans="1:10" x14ac:dyDescent="0.25">
      <c r="A1310">
        <v>1309</v>
      </c>
      <c r="B1310" t="s">
        <v>1316</v>
      </c>
      <c r="C1310">
        <v>13445</v>
      </c>
      <c r="D1310">
        <v>13514</v>
      </c>
      <c r="E1310">
        <v>63</v>
      </c>
      <c r="F1310">
        <v>12214.979473208081</v>
      </c>
      <c r="G1310">
        <v>9.2960063595128126</v>
      </c>
      <c r="H1310">
        <v>11249.15553739731</v>
      </c>
      <c r="I1310">
        <v>5251</v>
      </c>
      <c r="J1310">
        <v>5928</v>
      </c>
    </row>
    <row r="1311" spans="1:10" x14ac:dyDescent="0.25">
      <c r="A1311">
        <v>1310</v>
      </c>
      <c r="B1311" t="s">
        <v>1317</v>
      </c>
      <c r="C1311">
        <v>13445</v>
      </c>
      <c r="D1311">
        <v>13507</v>
      </c>
      <c r="E1311">
        <v>64</v>
      </c>
      <c r="F1311">
        <v>12247.430803345571</v>
      </c>
      <c r="G1311">
        <v>9.9073901568385736</v>
      </c>
      <c r="H1311">
        <v>9204.9891469387567</v>
      </c>
      <c r="I1311">
        <v>5251</v>
      </c>
      <c r="J1311">
        <v>5786</v>
      </c>
    </row>
    <row r="1312" spans="1:10" x14ac:dyDescent="0.25">
      <c r="A1312">
        <v>1311</v>
      </c>
      <c r="B1312" t="s">
        <v>1318</v>
      </c>
      <c r="C1312">
        <v>13445</v>
      </c>
      <c r="D1312">
        <v>13513</v>
      </c>
      <c r="E1312">
        <v>65</v>
      </c>
      <c r="F1312">
        <v>12504.164856535541</v>
      </c>
      <c r="G1312">
        <v>9.5128953970084105</v>
      </c>
      <c r="H1312">
        <v>11117.52729512191</v>
      </c>
      <c r="I1312">
        <v>5251</v>
      </c>
      <c r="J1312">
        <v>5927</v>
      </c>
    </row>
    <row r="1313" spans="1:10" x14ac:dyDescent="0.25">
      <c r="A1313">
        <v>1312</v>
      </c>
      <c r="B1313" t="s">
        <v>1319</v>
      </c>
      <c r="C1313">
        <v>13445</v>
      </c>
      <c r="D1313">
        <v>13497</v>
      </c>
      <c r="E1313">
        <v>66</v>
      </c>
      <c r="F1313">
        <v>12648.632420051321</v>
      </c>
      <c r="G1313">
        <v>10.31846711772662</v>
      </c>
      <c r="H1313">
        <v>9468.1816237601324</v>
      </c>
      <c r="I1313">
        <v>5251</v>
      </c>
      <c r="J1313">
        <v>5652</v>
      </c>
    </row>
    <row r="1314" spans="1:10" x14ac:dyDescent="0.25">
      <c r="A1314">
        <v>1313</v>
      </c>
      <c r="B1314" t="s">
        <v>1320</v>
      </c>
      <c r="C1314">
        <v>13445</v>
      </c>
      <c r="D1314">
        <v>13474</v>
      </c>
      <c r="E1314">
        <v>67</v>
      </c>
      <c r="F1314">
        <v>12911.52955174349</v>
      </c>
      <c r="G1314">
        <v>10.47904286317284</v>
      </c>
      <c r="H1314">
        <v>7142.320054168008</v>
      </c>
      <c r="I1314">
        <v>5251</v>
      </c>
      <c r="J1314">
        <v>5480</v>
      </c>
    </row>
    <row r="1315" spans="1:10" x14ac:dyDescent="0.25">
      <c r="A1315">
        <v>1314</v>
      </c>
      <c r="B1315" t="s">
        <v>1321</v>
      </c>
      <c r="C1315">
        <v>13445</v>
      </c>
      <c r="D1315">
        <v>13475</v>
      </c>
      <c r="E1315">
        <v>68</v>
      </c>
      <c r="F1315">
        <v>12989.2248782151</v>
      </c>
      <c r="G1315">
        <v>10.556738189644451</v>
      </c>
      <c r="H1315">
        <v>7184.3382729012219</v>
      </c>
      <c r="I1315">
        <v>5251</v>
      </c>
      <c r="J1315">
        <v>5481</v>
      </c>
    </row>
    <row r="1316" spans="1:10" x14ac:dyDescent="0.25">
      <c r="A1316">
        <v>1315</v>
      </c>
      <c r="B1316" t="s">
        <v>1322</v>
      </c>
      <c r="C1316">
        <v>13445</v>
      </c>
      <c r="D1316">
        <v>13484</v>
      </c>
      <c r="E1316">
        <v>69</v>
      </c>
      <c r="F1316">
        <v>13051.47435918848</v>
      </c>
      <c r="G1316">
        <v>10.61726291984351</v>
      </c>
      <c r="H1316">
        <v>8886.6446172342239</v>
      </c>
      <c r="I1316">
        <v>5251</v>
      </c>
      <c r="J1316">
        <v>5542</v>
      </c>
    </row>
    <row r="1317" spans="1:10" x14ac:dyDescent="0.25">
      <c r="A1317">
        <v>1316</v>
      </c>
      <c r="B1317" t="s">
        <v>1323</v>
      </c>
      <c r="C1317">
        <v>13445</v>
      </c>
      <c r="D1317">
        <v>13503</v>
      </c>
      <c r="E1317">
        <v>70</v>
      </c>
      <c r="F1317">
        <v>13208.604635363139</v>
      </c>
      <c r="G1317">
        <v>10.992900025790989</v>
      </c>
      <c r="H1317">
        <v>10252.24746427115</v>
      </c>
      <c r="I1317">
        <v>5251</v>
      </c>
      <c r="J1317">
        <v>5710</v>
      </c>
    </row>
    <row r="1318" spans="1:10" x14ac:dyDescent="0.25">
      <c r="A1318">
        <v>1317</v>
      </c>
      <c r="B1318" t="s">
        <v>1324</v>
      </c>
      <c r="C1318">
        <v>13445</v>
      </c>
      <c r="D1318">
        <v>13485</v>
      </c>
      <c r="E1318">
        <v>71</v>
      </c>
      <c r="F1318">
        <v>13477.75268609323</v>
      </c>
      <c r="G1318">
        <v>11.151046355316661</v>
      </c>
      <c r="H1318">
        <v>7792.2711081494181</v>
      </c>
      <c r="I1318">
        <v>5251</v>
      </c>
      <c r="J1318">
        <v>5543</v>
      </c>
    </row>
    <row r="1319" spans="1:10" x14ac:dyDescent="0.25">
      <c r="A1319">
        <v>1318</v>
      </c>
      <c r="B1319" t="s">
        <v>1325</v>
      </c>
      <c r="C1319">
        <v>13445</v>
      </c>
      <c r="D1319">
        <v>13492</v>
      </c>
      <c r="E1319">
        <v>72</v>
      </c>
      <c r="F1319">
        <v>13701.44375151725</v>
      </c>
      <c r="G1319">
        <v>10.948877165641999</v>
      </c>
      <c r="H1319">
        <v>10418.86585254887</v>
      </c>
      <c r="I1319">
        <v>5251</v>
      </c>
      <c r="J1319">
        <v>5594</v>
      </c>
    </row>
    <row r="1320" spans="1:10" x14ac:dyDescent="0.25">
      <c r="A1320">
        <v>1319</v>
      </c>
      <c r="B1320" t="s">
        <v>1326</v>
      </c>
      <c r="C1320">
        <v>13445</v>
      </c>
      <c r="D1320">
        <v>13517</v>
      </c>
      <c r="E1320">
        <v>73</v>
      </c>
      <c r="F1320">
        <v>13887.775576149301</v>
      </c>
      <c r="G1320">
        <v>10.550603436718729</v>
      </c>
      <c r="H1320">
        <v>12160.35553959945</v>
      </c>
      <c r="I1320">
        <v>5251</v>
      </c>
      <c r="J1320">
        <v>5996</v>
      </c>
    </row>
    <row r="1321" spans="1:10" x14ac:dyDescent="0.25">
      <c r="A1321">
        <v>1320</v>
      </c>
      <c r="B1321" t="s">
        <v>1327</v>
      </c>
      <c r="C1321">
        <v>13445</v>
      </c>
      <c r="D1321">
        <v>13496</v>
      </c>
      <c r="E1321">
        <v>74</v>
      </c>
      <c r="F1321">
        <v>14155.75491278992</v>
      </c>
      <c r="G1321">
        <v>11.289610536596509</v>
      </c>
      <c r="H1321">
        <v>10868.09246461387</v>
      </c>
      <c r="I1321">
        <v>5251</v>
      </c>
      <c r="J1321">
        <v>5651</v>
      </c>
    </row>
    <row r="1322" spans="1:10" x14ac:dyDescent="0.25">
      <c r="A1322">
        <v>1321</v>
      </c>
      <c r="B1322" t="s">
        <v>1328</v>
      </c>
      <c r="C1322">
        <v>13445</v>
      </c>
      <c r="D1322">
        <v>13509</v>
      </c>
      <c r="E1322">
        <v>75</v>
      </c>
      <c r="F1322">
        <v>14250.213983888591</v>
      </c>
      <c r="G1322">
        <v>11.50127316212685</v>
      </c>
      <c r="H1322">
        <v>11848.520611157801</v>
      </c>
      <c r="I1322">
        <v>5251</v>
      </c>
      <c r="J1322">
        <v>5854</v>
      </c>
    </row>
    <row r="1323" spans="1:10" x14ac:dyDescent="0.25">
      <c r="A1323">
        <v>1322</v>
      </c>
      <c r="B1323" t="s">
        <v>1329</v>
      </c>
      <c r="C1323">
        <v>13445</v>
      </c>
      <c r="D1323">
        <v>13502</v>
      </c>
      <c r="E1323">
        <v>76</v>
      </c>
      <c r="F1323">
        <v>15074.71683668932</v>
      </c>
      <c r="G1323">
        <v>12.64500146396054</v>
      </c>
      <c r="H1323">
        <v>11488.70369919836</v>
      </c>
      <c r="I1323">
        <v>5251</v>
      </c>
      <c r="J1323">
        <v>5709</v>
      </c>
    </row>
    <row r="1324" spans="1:10" x14ac:dyDescent="0.25">
      <c r="A1324">
        <v>1323</v>
      </c>
      <c r="B1324" t="s">
        <v>1330</v>
      </c>
      <c r="C1324">
        <v>13445</v>
      </c>
      <c r="D1324">
        <v>13516</v>
      </c>
      <c r="E1324">
        <v>77</v>
      </c>
      <c r="F1324">
        <v>15620.271748272729</v>
      </c>
      <c r="G1324">
        <v>12.792453069383839</v>
      </c>
      <c r="H1324">
        <v>13012.04046758296</v>
      </c>
      <c r="I1324">
        <v>5251</v>
      </c>
      <c r="J1324">
        <v>5995</v>
      </c>
    </row>
    <row r="1325" spans="1:10" x14ac:dyDescent="0.25">
      <c r="A1325">
        <v>1324</v>
      </c>
      <c r="B1325" t="s">
        <v>1331</v>
      </c>
      <c r="C1325">
        <v>13445</v>
      </c>
      <c r="D1325">
        <v>13495</v>
      </c>
      <c r="E1325">
        <v>78</v>
      </c>
      <c r="F1325">
        <v>15832.36786966173</v>
      </c>
      <c r="G1325">
        <v>12.782327690495899</v>
      </c>
      <c r="H1325">
        <v>11833.502057240101</v>
      </c>
      <c r="I1325">
        <v>5251</v>
      </c>
      <c r="J1325">
        <v>5650</v>
      </c>
    </row>
    <row r="1326" spans="1:10" x14ac:dyDescent="0.25">
      <c r="A1326">
        <v>1325</v>
      </c>
      <c r="B1326" t="s">
        <v>1332</v>
      </c>
      <c r="C1326">
        <v>13445</v>
      </c>
      <c r="D1326">
        <v>13501</v>
      </c>
      <c r="E1326">
        <v>79</v>
      </c>
      <c r="F1326">
        <v>16094.77841103165</v>
      </c>
      <c r="G1326">
        <v>12.880275047745149</v>
      </c>
      <c r="H1326">
        <v>12273.063056665569</v>
      </c>
      <c r="I1326">
        <v>5251</v>
      </c>
      <c r="J1326">
        <v>5708</v>
      </c>
    </row>
    <row r="1327" spans="1:10" x14ac:dyDescent="0.25">
      <c r="A1327">
        <v>1326</v>
      </c>
      <c r="B1327" t="s">
        <v>1333</v>
      </c>
      <c r="C1327">
        <v>13445</v>
      </c>
      <c r="D1327">
        <v>13505</v>
      </c>
      <c r="E1327">
        <v>80</v>
      </c>
      <c r="F1327">
        <v>16161.903601056871</v>
      </c>
      <c r="G1327">
        <v>13.946198991484721</v>
      </c>
      <c r="H1327">
        <v>12599.73422254696</v>
      </c>
      <c r="I1327">
        <v>5251</v>
      </c>
      <c r="J1327">
        <v>5784</v>
      </c>
    </row>
    <row r="1328" spans="1:10" x14ac:dyDescent="0.25">
      <c r="A1328">
        <v>1327</v>
      </c>
      <c r="B1328" t="s">
        <v>1334</v>
      </c>
      <c r="C1328">
        <v>13445</v>
      </c>
      <c r="D1328">
        <v>13504</v>
      </c>
      <c r="E1328">
        <v>81</v>
      </c>
      <c r="F1328">
        <v>16315.62766647912</v>
      </c>
      <c r="G1328">
        <v>12.9128081412147</v>
      </c>
      <c r="H1328">
        <v>12911.500598133949</v>
      </c>
      <c r="I1328">
        <v>5251</v>
      </c>
      <c r="J1328">
        <v>5783</v>
      </c>
    </row>
    <row r="1329" spans="1:10" x14ac:dyDescent="0.25">
      <c r="A1329">
        <v>1328</v>
      </c>
      <c r="B1329" t="s">
        <v>1335</v>
      </c>
      <c r="C1329">
        <v>13445</v>
      </c>
      <c r="D1329">
        <v>13518</v>
      </c>
      <c r="E1329">
        <v>82</v>
      </c>
      <c r="F1329">
        <v>16453.756850535941</v>
      </c>
      <c r="G1329">
        <v>12.47838169102193</v>
      </c>
      <c r="H1329">
        <v>13967.593508778369</v>
      </c>
      <c r="I1329">
        <v>5251</v>
      </c>
      <c r="J1329">
        <v>6049</v>
      </c>
    </row>
    <row r="1330" spans="1:10" x14ac:dyDescent="0.25">
      <c r="A1330">
        <v>1329</v>
      </c>
      <c r="B1330" t="s">
        <v>1336</v>
      </c>
      <c r="C1330">
        <v>13445</v>
      </c>
      <c r="D1330">
        <v>13519</v>
      </c>
      <c r="E1330">
        <v>83</v>
      </c>
      <c r="F1330">
        <v>16470.108184188681</v>
      </c>
      <c r="G1330">
        <v>12.620169669226151</v>
      </c>
      <c r="H1330">
        <v>13701.197663437641</v>
      </c>
      <c r="I1330">
        <v>5251</v>
      </c>
      <c r="J1330">
        <v>6050</v>
      </c>
    </row>
    <row r="1331" spans="1:10" x14ac:dyDescent="0.25">
      <c r="A1331">
        <v>1330</v>
      </c>
      <c r="B1331" t="s">
        <v>1337</v>
      </c>
      <c r="C1331">
        <v>13445</v>
      </c>
      <c r="D1331">
        <v>13500</v>
      </c>
      <c r="E1331">
        <v>84</v>
      </c>
      <c r="F1331">
        <v>16999.549576526992</v>
      </c>
      <c r="G1331">
        <v>13.785046213240481</v>
      </c>
      <c r="H1331">
        <v>13112.36095234361</v>
      </c>
      <c r="I1331">
        <v>5251</v>
      </c>
      <c r="J1331">
        <v>5707</v>
      </c>
    </row>
    <row r="1332" spans="1:10" x14ac:dyDescent="0.25">
      <c r="A1332">
        <v>1331</v>
      </c>
      <c r="B1332" t="s">
        <v>1338</v>
      </c>
      <c r="C1332">
        <v>13445</v>
      </c>
      <c r="D1332">
        <v>13512</v>
      </c>
      <c r="E1332">
        <v>85</v>
      </c>
      <c r="F1332">
        <v>17104.30682374219</v>
      </c>
      <c r="G1332">
        <v>14.355366001980441</v>
      </c>
      <c r="H1332">
        <v>13882.563864048119</v>
      </c>
      <c r="I1332">
        <v>5251</v>
      </c>
      <c r="J1332">
        <v>5926</v>
      </c>
    </row>
    <row r="1333" spans="1:10" x14ac:dyDescent="0.25">
      <c r="A1333">
        <v>1332</v>
      </c>
      <c r="B1333" t="s">
        <v>1339</v>
      </c>
      <c r="C1333">
        <v>13445</v>
      </c>
      <c r="D1333">
        <v>13508</v>
      </c>
      <c r="E1333">
        <v>86</v>
      </c>
      <c r="F1333">
        <v>17293.337291421729</v>
      </c>
      <c r="G1333">
        <v>13.64609035992166</v>
      </c>
      <c r="H1333">
        <v>13673.534196687961</v>
      </c>
      <c r="I1333">
        <v>5251</v>
      </c>
      <c r="J1333">
        <v>5853</v>
      </c>
    </row>
    <row r="1334" spans="1:10" x14ac:dyDescent="0.25">
      <c r="A1334">
        <v>1333</v>
      </c>
      <c r="B1334" t="s">
        <v>1340</v>
      </c>
      <c r="C1334">
        <v>13445</v>
      </c>
      <c r="D1334">
        <v>13491</v>
      </c>
      <c r="E1334">
        <v>87</v>
      </c>
      <c r="F1334">
        <v>17759.39860164922</v>
      </c>
      <c r="G1334">
        <v>14.70935842248339</v>
      </c>
      <c r="H1334">
        <v>11828.71994642748</v>
      </c>
      <c r="I1334">
        <v>5251</v>
      </c>
      <c r="J1334">
        <v>5593</v>
      </c>
    </row>
    <row r="1335" spans="1:10" x14ac:dyDescent="0.25">
      <c r="A1335">
        <v>1334</v>
      </c>
      <c r="B1335" t="s">
        <v>1341</v>
      </c>
      <c r="C1335">
        <v>13445</v>
      </c>
      <c r="D1335">
        <v>13515</v>
      </c>
      <c r="E1335">
        <v>88</v>
      </c>
      <c r="F1335">
        <v>17897.268892853699</v>
      </c>
      <c r="G1335">
        <v>15.148328071091949</v>
      </c>
      <c r="H1335">
        <v>14730.684795025159</v>
      </c>
      <c r="I1335">
        <v>5251</v>
      </c>
      <c r="J1335">
        <v>5994</v>
      </c>
    </row>
    <row r="1336" spans="1:10" x14ac:dyDescent="0.25">
      <c r="A1336">
        <v>1335</v>
      </c>
      <c r="B1336" t="s">
        <v>1342</v>
      </c>
      <c r="C1336">
        <v>13445</v>
      </c>
      <c r="D1336">
        <v>13511</v>
      </c>
      <c r="E1336">
        <v>89</v>
      </c>
      <c r="F1336">
        <v>18283.321855317681</v>
      </c>
      <c r="G1336">
        <v>14.388578782843631</v>
      </c>
      <c r="H1336">
        <v>14450.41395878229</v>
      </c>
      <c r="I1336">
        <v>5251</v>
      </c>
      <c r="J1336">
        <v>5925</v>
      </c>
    </row>
    <row r="1337" spans="1:10" x14ac:dyDescent="0.25">
      <c r="A1337">
        <v>1336</v>
      </c>
      <c r="B1337" t="s">
        <v>1343</v>
      </c>
      <c r="C1337">
        <v>13446</v>
      </c>
      <c r="D1337">
        <v>13446</v>
      </c>
      <c r="E1337">
        <v>1</v>
      </c>
      <c r="F1337">
        <v>0</v>
      </c>
      <c r="G1337">
        <v>0</v>
      </c>
      <c r="H1337">
        <v>0</v>
      </c>
      <c r="I1337">
        <v>5252</v>
      </c>
      <c r="J1337">
        <v>5252</v>
      </c>
    </row>
    <row r="1338" spans="1:10" x14ac:dyDescent="0.25">
      <c r="A1338">
        <v>1337</v>
      </c>
      <c r="B1338" t="s">
        <v>1344</v>
      </c>
      <c r="C1338">
        <v>13446</v>
      </c>
      <c r="D1338">
        <v>13442</v>
      </c>
      <c r="E1338">
        <v>2</v>
      </c>
      <c r="F1338">
        <v>999.90037503765996</v>
      </c>
      <c r="G1338">
        <v>0.99990037503766016</v>
      </c>
      <c r="H1338">
        <v>999.90037503765984</v>
      </c>
      <c r="I1338">
        <v>5252</v>
      </c>
      <c r="J1338">
        <v>5197</v>
      </c>
    </row>
    <row r="1339" spans="1:10" x14ac:dyDescent="0.25">
      <c r="A1339">
        <v>1338</v>
      </c>
      <c r="B1339" t="s">
        <v>1345</v>
      </c>
      <c r="C1339">
        <v>13446</v>
      </c>
      <c r="D1339">
        <v>13447</v>
      </c>
      <c r="E1339">
        <v>3</v>
      </c>
      <c r="F1339">
        <v>1569.5011688386801</v>
      </c>
      <c r="G1339">
        <v>1.405720541280127</v>
      </c>
      <c r="H1339">
        <v>1050.5413056646389</v>
      </c>
      <c r="I1339">
        <v>5252</v>
      </c>
      <c r="J1339">
        <v>5253</v>
      </c>
    </row>
    <row r="1340" spans="1:10" x14ac:dyDescent="0.25">
      <c r="A1340">
        <v>1339</v>
      </c>
      <c r="B1340" t="s">
        <v>1346</v>
      </c>
      <c r="C1340">
        <v>13446</v>
      </c>
      <c r="D1340">
        <v>13453</v>
      </c>
      <c r="E1340">
        <v>4</v>
      </c>
      <c r="F1340">
        <v>1585.5716692522369</v>
      </c>
      <c r="G1340">
        <v>1.4212134628417561</v>
      </c>
      <c r="H1340">
        <v>1075.274984635364</v>
      </c>
      <c r="I1340">
        <v>5252</v>
      </c>
      <c r="J1340">
        <v>5302</v>
      </c>
    </row>
    <row r="1341" spans="1:10" x14ac:dyDescent="0.25">
      <c r="A1341">
        <v>1340</v>
      </c>
      <c r="B1341" t="s">
        <v>1347</v>
      </c>
      <c r="C1341">
        <v>13446</v>
      </c>
      <c r="D1341">
        <v>13441</v>
      </c>
      <c r="E1341">
        <v>5</v>
      </c>
      <c r="F1341">
        <v>2392.5715970101342</v>
      </c>
      <c r="G1341">
        <v>2.3925715970101318</v>
      </c>
      <c r="H1341">
        <v>1385.650953865209</v>
      </c>
      <c r="I1341">
        <v>5252</v>
      </c>
      <c r="J1341">
        <v>5196</v>
      </c>
    </row>
    <row r="1342" spans="1:10" x14ac:dyDescent="0.25">
      <c r="A1342">
        <v>1341</v>
      </c>
      <c r="B1342" t="s">
        <v>1348</v>
      </c>
      <c r="C1342">
        <v>13446</v>
      </c>
      <c r="D1342">
        <v>13452</v>
      </c>
      <c r="E1342">
        <v>6</v>
      </c>
      <c r="F1342">
        <v>2581.9132098242881</v>
      </c>
      <c r="G1342">
        <v>2.1650295720193342</v>
      </c>
      <c r="H1342">
        <v>2004.3063151328979</v>
      </c>
      <c r="I1342">
        <v>5252</v>
      </c>
      <c r="J1342">
        <v>5301</v>
      </c>
    </row>
    <row r="1343" spans="1:10" x14ac:dyDescent="0.25">
      <c r="A1343">
        <v>1342</v>
      </c>
      <c r="B1343" t="s">
        <v>1349</v>
      </c>
      <c r="C1343">
        <v>13446</v>
      </c>
      <c r="D1343">
        <v>13459</v>
      </c>
      <c r="E1343">
        <v>7</v>
      </c>
      <c r="F1343">
        <v>3049.3611734833621</v>
      </c>
      <c r="G1343">
        <v>2.7622928619655069</v>
      </c>
      <c r="H1343">
        <v>2294.2837029462012</v>
      </c>
      <c r="I1343">
        <v>5252</v>
      </c>
      <c r="J1343">
        <v>5355</v>
      </c>
    </row>
    <row r="1344" spans="1:10" x14ac:dyDescent="0.25">
      <c r="A1344">
        <v>1343</v>
      </c>
      <c r="B1344" t="s">
        <v>1350</v>
      </c>
      <c r="C1344">
        <v>13446</v>
      </c>
      <c r="D1344">
        <v>13458</v>
      </c>
      <c r="E1344">
        <v>8</v>
      </c>
      <c r="F1344">
        <v>3680.9107158134561</v>
      </c>
      <c r="G1344">
        <v>2.9927177477626712</v>
      </c>
      <c r="H1344">
        <v>2631.4703263828828</v>
      </c>
      <c r="I1344">
        <v>5252</v>
      </c>
      <c r="J1344">
        <v>5354</v>
      </c>
    </row>
    <row r="1345" spans="1:10" x14ac:dyDescent="0.25">
      <c r="A1345">
        <v>1344</v>
      </c>
      <c r="B1345" t="s">
        <v>1351</v>
      </c>
      <c r="C1345">
        <v>13446</v>
      </c>
      <c r="D1345">
        <v>13457</v>
      </c>
      <c r="E1345">
        <v>9</v>
      </c>
      <c r="F1345">
        <v>3706.0806746865751</v>
      </c>
      <c r="G1345">
        <v>3.01159521691751</v>
      </c>
      <c r="H1345">
        <v>3046.4122719420429</v>
      </c>
      <c r="I1345">
        <v>5252</v>
      </c>
      <c r="J1345">
        <v>5353</v>
      </c>
    </row>
    <row r="1346" spans="1:10" x14ac:dyDescent="0.25">
      <c r="A1346">
        <v>1345</v>
      </c>
      <c r="B1346" t="s">
        <v>1352</v>
      </c>
      <c r="C1346">
        <v>13446</v>
      </c>
      <c r="D1346">
        <v>13445</v>
      </c>
      <c r="E1346">
        <v>10</v>
      </c>
      <c r="F1346">
        <v>3887.6813093435339</v>
      </c>
      <c r="G1346">
        <v>3.8876813093435318</v>
      </c>
      <c r="H1346">
        <v>1774.1981569487541</v>
      </c>
      <c r="I1346">
        <v>5252</v>
      </c>
      <c r="J1346">
        <v>5251</v>
      </c>
    </row>
    <row r="1347" spans="1:10" x14ac:dyDescent="0.25">
      <c r="A1347">
        <v>1346</v>
      </c>
      <c r="B1347" t="s">
        <v>1353</v>
      </c>
      <c r="C1347">
        <v>13446</v>
      </c>
      <c r="D1347">
        <v>13470</v>
      </c>
      <c r="E1347">
        <v>11</v>
      </c>
      <c r="F1347">
        <v>4366.883895322947</v>
      </c>
      <c r="G1347">
        <v>4.0798155838050931</v>
      </c>
      <c r="H1347">
        <v>3166.7597982644488</v>
      </c>
      <c r="I1347">
        <v>5252</v>
      </c>
      <c r="J1347">
        <v>5418</v>
      </c>
    </row>
    <row r="1348" spans="1:10" x14ac:dyDescent="0.25">
      <c r="A1348">
        <v>1347</v>
      </c>
      <c r="B1348" t="s">
        <v>1354</v>
      </c>
      <c r="C1348">
        <v>13446</v>
      </c>
      <c r="D1348">
        <v>13469</v>
      </c>
      <c r="E1348">
        <v>12</v>
      </c>
      <c r="F1348">
        <v>4691.0912517568831</v>
      </c>
      <c r="G1348">
        <v>3.7503531497202411</v>
      </c>
      <c r="H1348">
        <v>3370.9386773151582</v>
      </c>
      <c r="I1348">
        <v>5252</v>
      </c>
      <c r="J1348">
        <v>5417</v>
      </c>
    </row>
    <row r="1349" spans="1:10" x14ac:dyDescent="0.25">
      <c r="A1349">
        <v>1348</v>
      </c>
      <c r="B1349" t="s">
        <v>1355</v>
      </c>
      <c r="C1349">
        <v>13446</v>
      </c>
      <c r="D1349">
        <v>13451</v>
      </c>
      <c r="E1349">
        <v>13</v>
      </c>
      <c r="F1349">
        <v>4724.5511961008542</v>
      </c>
      <c r="G1349">
        <v>3.7720080617267602</v>
      </c>
      <c r="H1349">
        <v>3673.6645922066941</v>
      </c>
      <c r="I1349">
        <v>5252</v>
      </c>
      <c r="J1349">
        <v>5300</v>
      </c>
    </row>
    <row r="1350" spans="1:10" x14ac:dyDescent="0.25">
      <c r="A1350">
        <v>1349</v>
      </c>
      <c r="B1350" t="s">
        <v>1356</v>
      </c>
      <c r="C1350">
        <v>13446</v>
      </c>
      <c r="D1350">
        <v>13433</v>
      </c>
      <c r="E1350">
        <v>14</v>
      </c>
      <c r="F1350">
        <v>5066.9641489683536</v>
      </c>
      <c r="G1350">
        <v>5.0669641489683519</v>
      </c>
      <c r="H1350">
        <v>3482.088107272597</v>
      </c>
      <c r="I1350">
        <v>5252</v>
      </c>
      <c r="J1350">
        <v>5052</v>
      </c>
    </row>
    <row r="1351" spans="1:10" x14ac:dyDescent="0.25">
      <c r="A1351">
        <v>1350</v>
      </c>
      <c r="B1351" t="s">
        <v>1357</v>
      </c>
      <c r="C1351">
        <v>13446</v>
      </c>
      <c r="D1351">
        <v>13436</v>
      </c>
      <c r="E1351">
        <v>15</v>
      </c>
      <c r="F1351">
        <v>5199.1800871304968</v>
      </c>
      <c r="G1351">
        <v>5.199180087130495</v>
      </c>
      <c r="H1351">
        <v>3527.5253897844632</v>
      </c>
      <c r="I1351">
        <v>5252</v>
      </c>
      <c r="J1351">
        <v>5102</v>
      </c>
    </row>
    <row r="1352" spans="1:10" x14ac:dyDescent="0.25">
      <c r="A1352">
        <v>1351</v>
      </c>
      <c r="B1352" t="s">
        <v>1358</v>
      </c>
      <c r="C1352">
        <v>13446</v>
      </c>
      <c r="D1352">
        <v>13468</v>
      </c>
      <c r="E1352">
        <v>16</v>
      </c>
      <c r="F1352">
        <v>5209.7207737822901</v>
      </c>
      <c r="G1352">
        <v>4.9226524622644376</v>
      </c>
      <c r="H1352">
        <v>3806.4747800313412</v>
      </c>
      <c r="I1352">
        <v>5252</v>
      </c>
      <c r="J1352">
        <v>5416</v>
      </c>
    </row>
    <row r="1353" spans="1:10" x14ac:dyDescent="0.25">
      <c r="A1353">
        <v>1352</v>
      </c>
      <c r="B1353" t="s">
        <v>1359</v>
      </c>
      <c r="C1353">
        <v>13446</v>
      </c>
      <c r="D1353">
        <v>13456</v>
      </c>
      <c r="E1353">
        <v>17</v>
      </c>
      <c r="F1353">
        <v>5262.9626336700258</v>
      </c>
      <c r="G1353">
        <v>4.1758166399036396</v>
      </c>
      <c r="H1353">
        <v>4269.5935281062402</v>
      </c>
      <c r="I1353">
        <v>5252</v>
      </c>
      <c r="J1353">
        <v>5352</v>
      </c>
    </row>
    <row r="1354" spans="1:10" x14ac:dyDescent="0.25">
      <c r="A1354">
        <v>1353</v>
      </c>
      <c r="B1354" t="s">
        <v>1360</v>
      </c>
      <c r="C1354">
        <v>13446</v>
      </c>
      <c r="D1354">
        <v>13471</v>
      </c>
      <c r="E1354">
        <v>18</v>
      </c>
      <c r="F1354">
        <v>5367.5081986044943</v>
      </c>
      <c r="G1354">
        <v>5.0804398870866407</v>
      </c>
      <c r="H1354">
        <v>3002.893678315359</v>
      </c>
      <c r="I1354">
        <v>5252</v>
      </c>
      <c r="J1354">
        <v>5419</v>
      </c>
    </row>
    <row r="1355" spans="1:10" x14ac:dyDescent="0.25">
      <c r="A1355">
        <v>1354</v>
      </c>
      <c r="B1355" t="s">
        <v>1361</v>
      </c>
      <c r="C1355">
        <v>13446</v>
      </c>
      <c r="D1355">
        <v>13460</v>
      </c>
      <c r="E1355">
        <v>19</v>
      </c>
      <c r="F1355">
        <v>5461.3822788626412</v>
      </c>
      <c r="G1355">
        <v>5.1743139673447871</v>
      </c>
      <c r="H1355">
        <v>2993.6398477640059</v>
      </c>
      <c r="I1355">
        <v>5252</v>
      </c>
      <c r="J1355">
        <v>5356</v>
      </c>
    </row>
    <row r="1356" spans="1:10" x14ac:dyDescent="0.25">
      <c r="A1356">
        <v>1355</v>
      </c>
      <c r="B1356" t="s">
        <v>1362</v>
      </c>
      <c r="C1356">
        <v>13446</v>
      </c>
      <c r="D1356">
        <v>13438</v>
      </c>
      <c r="E1356">
        <v>20</v>
      </c>
      <c r="F1356">
        <v>5508.1073363180813</v>
      </c>
      <c r="G1356">
        <v>5.3223051197035129</v>
      </c>
      <c r="H1356">
        <v>3320.328787659882</v>
      </c>
      <c r="I1356">
        <v>5252</v>
      </c>
      <c r="J1356">
        <v>5146</v>
      </c>
    </row>
    <row r="1357" spans="1:10" x14ac:dyDescent="0.25">
      <c r="A1357">
        <v>1356</v>
      </c>
      <c r="B1357" t="s">
        <v>1363</v>
      </c>
      <c r="C1357">
        <v>13446</v>
      </c>
      <c r="D1357">
        <v>13443</v>
      </c>
      <c r="E1357">
        <v>21</v>
      </c>
      <c r="F1357">
        <v>5692.6711116569868</v>
      </c>
      <c r="G1357">
        <v>4.4980979983938587</v>
      </c>
      <c r="H1357">
        <v>3263.196495685097</v>
      </c>
      <c r="I1357">
        <v>5252</v>
      </c>
      <c r="J1357">
        <v>5249</v>
      </c>
    </row>
    <row r="1358" spans="1:10" x14ac:dyDescent="0.25">
      <c r="A1358">
        <v>1357</v>
      </c>
      <c r="B1358" t="s">
        <v>1364</v>
      </c>
      <c r="C1358">
        <v>13446</v>
      </c>
      <c r="D1358">
        <v>13440</v>
      </c>
      <c r="E1358">
        <v>22</v>
      </c>
      <c r="F1358">
        <v>5964.5408406572587</v>
      </c>
      <c r="G1358">
        <v>5.6646302479578958</v>
      </c>
      <c r="H1358">
        <v>2884.0594821847189</v>
      </c>
      <c r="I1358">
        <v>5252</v>
      </c>
      <c r="J1358">
        <v>5195</v>
      </c>
    </row>
    <row r="1359" spans="1:10" x14ac:dyDescent="0.25">
      <c r="A1359">
        <v>1358</v>
      </c>
      <c r="B1359" t="s">
        <v>1365</v>
      </c>
      <c r="C1359">
        <v>13446</v>
      </c>
      <c r="D1359">
        <v>13480</v>
      </c>
      <c r="E1359">
        <v>23</v>
      </c>
      <c r="F1359">
        <v>6025.1695622869474</v>
      </c>
      <c r="G1359">
        <v>5.5093367891370697</v>
      </c>
      <c r="H1359">
        <v>4536.1166594120277</v>
      </c>
      <c r="I1359">
        <v>5252</v>
      </c>
      <c r="J1359">
        <v>5486</v>
      </c>
    </row>
    <row r="1360" spans="1:10" x14ac:dyDescent="0.25">
      <c r="A1360">
        <v>1359</v>
      </c>
      <c r="B1360" t="s">
        <v>1366</v>
      </c>
      <c r="C1360">
        <v>13446</v>
      </c>
      <c r="D1360">
        <v>13444</v>
      </c>
      <c r="E1360">
        <v>24</v>
      </c>
      <c r="F1360">
        <v>6118.5201473594534</v>
      </c>
      <c r="G1360">
        <v>4.8174847751707084</v>
      </c>
      <c r="H1360">
        <v>3034.9815795310501</v>
      </c>
      <c r="I1360">
        <v>5252</v>
      </c>
      <c r="J1360">
        <v>5250</v>
      </c>
    </row>
    <row r="1361" spans="1:10" x14ac:dyDescent="0.25">
      <c r="A1361">
        <v>1360</v>
      </c>
      <c r="B1361" t="s">
        <v>1367</v>
      </c>
      <c r="C1361">
        <v>13446</v>
      </c>
      <c r="D1361">
        <v>13488</v>
      </c>
      <c r="E1361">
        <v>25</v>
      </c>
      <c r="F1361">
        <v>6170.6164888544026</v>
      </c>
      <c r="G1361">
        <v>5.8835481773365501</v>
      </c>
      <c r="H1361">
        <v>5103.6857941681283</v>
      </c>
      <c r="I1361">
        <v>5252</v>
      </c>
      <c r="J1361">
        <v>5546</v>
      </c>
    </row>
    <row r="1362" spans="1:10" x14ac:dyDescent="0.25">
      <c r="A1362">
        <v>1361</v>
      </c>
      <c r="B1362" t="s">
        <v>1368</v>
      </c>
      <c r="C1362">
        <v>13446</v>
      </c>
      <c r="D1362">
        <v>13481</v>
      </c>
      <c r="E1362">
        <v>26</v>
      </c>
      <c r="F1362">
        <v>6180.7602862477443</v>
      </c>
      <c r="G1362">
        <v>5.6280635339150642</v>
      </c>
      <c r="H1362">
        <v>3963.2227517296469</v>
      </c>
      <c r="I1362">
        <v>5252</v>
      </c>
      <c r="J1362">
        <v>5487</v>
      </c>
    </row>
    <row r="1363" spans="1:10" x14ac:dyDescent="0.25">
      <c r="A1363">
        <v>1362</v>
      </c>
      <c r="B1363" t="s">
        <v>1369</v>
      </c>
      <c r="C1363">
        <v>13446</v>
      </c>
      <c r="D1363">
        <v>13435</v>
      </c>
      <c r="E1363">
        <v>27</v>
      </c>
      <c r="F1363">
        <v>6184.2744304634489</v>
      </c>
      <c r="G1363">
        <v>6.1842744304634456</v>
      </c>
      <c r="H1363">
        <v>3955.7028536442258</v>
      </c>
      <c r="I1363">
        <v>5252</v>
      </c>
      <c r="J1363">
        <v>5101</v>
      </c>
    </row>
    <row r="1364" spans="1:10" x14ac:dyDescent="0.25">
      <c r="A1364">
        <v>1363</v>
      </c>
      <c r="B1364" t="s">
        <v>1370</v>
      </c>
      <c r="C1364">
        <v>13446</v>
      </c>
      <c r="D1364">
        <v>13439</v>
      </c>
      <c r="E1364">
        <v>28</v>
      </c>
      <c r="F1364">
        <v>6193.0148920827523</v>
      </c>
      <c r="G1364">
        <v>5.8359857865270159</v>
      </c>
      <c r="H1364">
        <v>2863.5739202017598</v>
      </c>
      <c r="I1364">
        <v>5252</v>
      </c>
      <c r="J1364">
        <v>5194</v>
      </c>
    </row>
    <row r="1365" spans="1:10" x14ac:dyDescent="0.25">
      <c r="A1365">
        <v>1364</v>
      </c>
      <c r="B1365" t="s">
        <v>1371</v>
      </c>
      <c r="C1365">
        <v>13446</v>
      </c>
      <c r="D1365">
        <v>13437</v>
      </c>
      <c r="E1365">
        <v>29</v>
      </c>
      <c r="F1365">
        <v>6871.2417117917794</v>
      </c>
      <c r="G1365">
        <v>6.1949855504102596</v>
      </c>
      <c r="H1365">
        <v>4358.2516917799994</v>
      </c>
      <c r="I1365">
        <v>5252</v>
      </c>
      <c r="J1365">
        <v>5145</v>
      </c>
    </row>
    <row r="1366" spans="1:10" x14ac:dyDescent="0.25">
      <c r="A1366">
        <v>1365</v>
      </c>
      <c r="B1366" t="s">
        <v>1372</v>
      </c>
      <c r="C1366">
        <v>13446</v>
      </c>
      <c r="D1366">
        <v>13489</v>
      </c>
      <c r="E1366">
        <v>30</v>
      </c>
      <c r="F1366">
        <v>6988.932479331289</v>
      </c>
      <c r="G1366">
        <v>6.7018641678134374</v>
      </c>
      <c r="H1366">
        <v>4972.7199534731653</v>
      </c>
      <c r="I1366">
        <v>5252</v>
      </c>
      <c r="J1366">
        <v>5547</v>
      </c>
    </row>
    <row r="1367" spans="1:10" x14ac:dyDescent="0.25">
      <c r="A1367">
        <v>1366</v>
      </c>
      <c r="B1367" t="s">
        <v>1373</v>
      </c>
      <c r="C1367">
        <v>13446</v>
      </c>
      <c r="D1367">
        <v>13479</v>
      </c>
      <c r="E1367">
        <v>31</v>
      </c>
      <c r="F1367">
        <v>7013.6086479254836</v>
      </c>
      <c r="G1367">
        <v>6.2506661033659743</v>
      </c>
      <c r="H1367">
        <v>5103.8925371368996</v>
      </c>
      <c r="I1367">
        <v>5252</v>
      </c>
      <c r="J1367">
        <v>5485</v>
      </c>
    </row>
    <row r="1368" spans="1:10" x14ac:dyDescent="0.25">
      <c r="A1368">
        <v>1367</v>
      </c>
      <c r="B1368" t="s">
        <v>1374</v>
      </c>
      <c r="C1368">
        <v>13446</v>
      </c>
      <c r="D1368">
        <v>13472</v>
      </c>
      <c r="E1368">
        <v>32</v>
      </c>
      <c r="F1368">
        <v>7285.0688789714577</v>
      </c>
      <c r="G1368">
        <v>6.4542612766504526</v>
      </c>
      <c r="H1368">
        <v>4064.2437122797191</v>
      </c>
      <c r="I1368">
        <v>5252</v>
      </c>
      <c r="J1368">
        <v>5420</v>
      </c>
    </row>
    <row r="1369" spans="1:10" x14ac:dyDescent="0.25">
      <c r="A1369">
        <v>1368</v>
      </c>
      <c r="B1369" t="s">
        <v>1375</v>
      </c>
      <c r="C1369">
        <v>13446</v>
      </c>
      <c r="D1369">
        <v>13432</v>
      </c>
      <c r="E1369">
        <v>33</v>
      </c>
      <c r="F1369">
        <v>7383.2813611471229</v>
      </c>
      <c r="G1369">
        <v>7.1204846800782793</v>
      </c>
      <c r="H1369">
        <v>4967.9843869286206</v>
      </c>
      <c r="I1369">
        <v>5252</v>
      </c>
      <c r="J1369">
        <v>5051</v>
      </c>
    </row>
    <row r="1370" spans="1:10" x14ac:dyDescent="0.25">
      <c r="A1370">
        <v>1369</v>
      </c>
      <c r="B1370" t="s">
        <v>1376</v>
      </c>
      <c r="C1370">
        <v>13446</v>
      </c>
      <c r="D1370">
        <v>13477</v>
      </c>
      <c r="E1370">
        <v>34</v>
      </c>
      <c r="F1370">
        <v>7401.6296056942801</v>
      </c>
      <c r="G1370">
        <v>5.7798168689218308</v>
      </c>
      <c r="H1370">
        <v>5892.8874592536422</v>
      </c>
      <c r="I1370">
        <v>5252</v>
      </c>
      <c r="J1370">
        <v>5483</v>
      </c>
    </row>
    <row r="1371" spans="1:10" x14ac:dyDescent="0.25">
      <c r="A1371">
        <v>1370</v>
      </c>
      <c r="B1371" t="s">
        <v>1377</v>
      </c>
      <c r="C1371">
        <v>13446</v>
      </c>
      <c r="D1371">
        <v>13490</v>
      </c>
      <c r="E1371">
        <v>35</v>
      </c>
      <c r="F1371">
        <v>7569.3544601610074</v>
      </c>
      <c r="G1371">
        <v>7.2822861486431538</v>
      </c>
      <c r="H1371">
        <v>4523.6624328439239</v>
      </c>
      <c r="I1371">
        <v>5252</v>
      </c>
      <c r="J1371">
        <v>5548</v>
      </c>
    </row>
    <row r="1372" spans="1:10" x14ac:dyDescent="0.25">
      <c r="A1372">
        <v>1371</v>
      </c>
      <c r="B1372" t="s">
        <v>1378</v>
      </c>
      <c r="C1372">
        <v>13446</v>
      </c>
      <c r="D1372">
        <v>13434</v>
      </c>
      <c r="E1372">
        <v>36</v>
      </c>
      <c r="F1372">
        <v>7630.3257585158954</v>
      </c>
      <c r="G1372">
        <v>7.1137757677945546</v>
      </c>
      <c r="H1372">
        <v>4926.6673584852524</v>
      </c>
      <c r="I1372">
        <v>5252</v>
      </c>
      <c r="J1372">
        <v>5100</v>
      </c>
    </row>
    <row r="1373" spans="1:10" x14ac:dyDescent="0.25">
      <c r="A1373">
        <v>1372</v>
      </c>
      <c r="B1373" t="s">
        <v>1379</v>
      </c>
      <c r="C1373">
        <v>13446</v>
      </c>
      <c r="D1373">
        <v>13478</v>
      </c>
      <c r="E1373">
        <v>37</v>
      </c>
      <c r="F1373">
        <v>7995.6719209596549</v>
      </c>
      <c r="G1373">
        <v>6.9872135581416037</v>
      </c>
      <c r="H1373">
        <v>5782.8427879518304</v>
      </c>
      <c r="I1373">
        <v>5252</v>
      </c>
      <c r="J1373">
        <v>5484</v>
      </c>
    </row>
    <row r="1374" spans="1:10" x14ac:dyDescent="0.25">
      <c r="A1374">
        <v>1373</v>
      </c>
      <c r="B1374" t="s">
        <v>1380</v>
      </c>
      <c r="C1374">
        <v>13446</v>
      </c>
      <c r="D1374">
        <v>13493</v>
      </c>
      <c r="E1374">
        <v>38</v>
      </c>
      <c r="F1374">
        <v>8133.1316962956471</v>
      </c>
      <c r="G1374">
        <v>7.466443665156568</v>
      </c>
      <c r="H1374">
        <v>6456.9196665641248</v>
      </c>
      <c r="I1374">
        <v>5252</v>
      </c>
      <c r="J1374">
        <v>5595</v>
      </c>
    </row>
    <row r="1375" spans="1:10" x14ac:dyDescent="0.25">
      <c r="A1375">
        <v>1374</v>
      </c>
      <c r="B1375" t="s">
        <v>1381</v>
      </c>
      <c r="C1375">
        <v>13446</v>
      </c>
      <c r="D1375">
        <v>13487</v>
      </c>
      <c r="E1375">
        <v>39</v>
      </c>
      <c r="F1375">
        <v>8158.5963622919098</v>
      </c>
      <c r="G1375">
        <v>7.1114405909481864</v>
      </c>
      <c r="H1375">
        <v>5905.1794571665632</v>
      </c>
      <c r="I1375">
        <v>5252</v>
      </c>
      <c r="J1375">
        <v>5545</v>
      </c>
    </row>
    <row r="1376" spans="1:10" x14ac:dyDescent="0.25">
      <c r="A1376">
        <v>1375</v>
      </c>
      <c r="B1376" t="s">
        <v>1382</v>
      </c>
      <c r="C1376">
        <v>13446</v>
      </c>
      <c r="D1376">
        <v>13482</v>
      </c>
      <c r="E1376">
        <v>40</v>
      </c>
      <c r="F1376">
        <v>8168.6049182351444</v>
      </c>
      <c r="G1376">
        <v>7.1189470079056143</v>
      </c>
      <c r="H1376">
        <v>4370.2903221536326</v>
      </c>
      <c r="I1376">
        <v>5252</v>
      </c>
      <c r="J1376">
        <v>5488</v>
      </c>
    </row>
    <row r="1377" spans="1:10" x14ac:dyDescent="0.25">
      <c r="A1377">
        <v>1376</v>
      </c>
      <c r="B1377" t="s">
        <v>1383</v>
      </c>
      <c r="C1377">
        <v>13446</v>
      </c>
      <c r="D1377">
        <v>13473</v>
      </c>
      <c r="E1377">
        <v>41</v>
      </c>
      <c r="F1377">
        <v>8278.1885017747118</v>
      </c>
      <c r="G1377">
        <v>7.1991009937528938</v>
      </c>
      <c r="H1377">
        <v>4404.2367094857864</v>
      </c>
      <c r="I1377">
        <v>5252</v>
      </c>
      <c r="J1377">
        <v>5421</v>
      </c>
    </row>
    <row r="1378" spans="1:10" x14ac:dyDescent="0.25">
      <c r="A1378">
        <v>1377</v>
      </c>
      <c r="B1378" t="s">
        <v>1384</v>
      </c>
      <c r="C1378">
        <v>13446</v>
      </c>
      <c r="D1378">
        <v>13461</v>
      </c>
      <c r="E1378">
        <v>42</v>
      </c>
      <c r="F1378">
        <v>8396.8014383194732</v>
      </c>
      <c r="G1378">
        <v>7.2880606961614642</v>
      </c>
      <c r="H1378">
        <v>4457.9123279242203</v>
      </c>
      <c r="I1378">
        <v>5252</v>
      </c>
      <c r="J1378">
        <v>5357</v>
      </c>
    </row>
    <row r="1379" spans="1:10" x14ac:dyDescent="0.25">
      <c r="A1379">
        <v>1378</v>
      </c>
      <c r="B1379" t="s">
        <v>1385</v>
      </c>
      <c r="C1379">
        <v>13446</v>
      </c>
      <c r="D1379">
        <v>13431</v>
      </c>
      <c r="E1379">
        <v>43</v>
      </c>
      <c r="F1379">
        <v>8831.8184152413596</v>
      </c>
      <c r="G1379">
        <v>6.8524584760821394</v>
      </c>
      <c r="H1379">
        <v>6909.5121480499474</v>
      </c>
      <c r="I1379">
        <v>5252</v>
      </c>
      <c r="J1379">
        <v>0</v>
      </c>
    </row>
    <row r="1380" spans="1:10" x14ac:dyDescent="0.25">
      <c r="A1380">
        <v>1379</v>
      </c>
      <c r="B1380" t="s">
        <v>1386</v>
      </c>
      <c r="C1380">
        <v>13446</v>
      </c>
      <c r="D1380">
        <v>13499</v>
      </c>
      <c r="E1380">
        <v>44</v>
      </c>
      <c r="F1380">
        <v>9124.6300675656021</v>
      </c>
      <c r="G1380">
        <v>8.1412121748532549</v>
      </c>
      <c r="H1380">
        <v>7168.3987304588882</v>
      </c>
      <c r="I1380">
        <v>5252</v>
      </c>
      <c r="J1380">
        <v>5654</v>
      </c>
    </row>
    <row r="1381" spans="1:10" x14ac:dyDescent="0.25">
      <c r="A1381">
        <v>1380</v>
      </c>
      <c r="B1381" t="s">
        <v>1387</v>
      </c>
      <c r="C1381">
        <v>13446</v>
      </c>
      <c r="D1381">
        <v>13483</v>
      </c>
      <c r="E1381">
        <v>45</v>
      </c>
      <c r="F1381">
        <v>9162.0595879537195</v>
      </c>
      <c r="G1381">
        <v>7.8640380101945473</v>
      </c>
      <c r="H1381">
        <v>4873.8336054690762</v>
      </c>
      <c r="I1381">
        <v>5252</v>
      </c>
      <c r="J1381">
        <v>5489</v>
      </c>
    </row>
    <row r="1382" spans="1:10" x14ac:dyDescent="0.25">
      <c r="A1382">
        <v>1381</v>
      </c>
      <c r="B1382" t="s">
        <v>1388</v>
      </c>
      <c r="C1382">
        <v>13446</v>
      </c>
      <c r="D1382">
        <v>13462</v>
      </c>
      <c r="E1382">
        <v>46</v>
      </c>
      <c r="F1382">
        <v>9389.7420469537064</v>
      </c>
      <c r="G1382">
        <v>8.0327661526371408</v>
      </c>
      <c r="H1382">
        <v>4995.8724854848942</v>
      </c>
      <c r="I1382">
        <v>5252</v>
      </c>
      <c r="J1382">
        <v>5358</v>
      </c>
    </row>
    <row r="1383" spans="1:10" x14ac:dyDescent="0.25">
      <c r="A1383">
        <v>1382</v>
      </c>
      <c r="B1383" t="s">
        <v>1389</v>
      </c>
      <c r="C1383">
        <v>13446</v>
      </c>
      <c r="D1383">
        <v>13494</v>
      </c>
      <c r="E1383">
        <v>47</v>
      </c>
      <c r="F1383">
        <v>9427.9713446811311</v>
      </c>
      <c r="G1383">
        <v>8.7613635483394674</v>
      </c>
      <c r="H1383">
        <v>5848.6790161956042</v>
      </c>
      <c r="I1383">
        <v>5252</v>
      </c>
      <c r="J1383">
        <v>5596</v>
      </c>
    </row>
    <row r="1384" spans="1:10" x14ac:dyDescent="0.25">
      <c r="A1384">
        <v>1383</v>
      </c>
      <c r="B1384" t="s">
        <v>1390</v>
      </c>
      <c r="C1384">
        <v>13446</v>
      </c>
      <c r="D1384">
        <v>13463</v>
      </c>
      <c r="E1384">
        <v>48</v>
      </c>
      <c r="F1384">
        <v>10383.064825388859</v>
      </c>
      <c r="G1384">
        <v>8.7777582364635069</v>
      </c>
      <c r="H1384">
        <v>5658.5624627859452</v>
      </c>
      <c r="I1384">
        <v>5252</v>
      </c>
      <c r="J1384">
        <v>5359</v>
      </c>
    </row>
    <row r="1385" spans="1:10" x14ac:dyDescent="0.25">
      <c r="A1385">
        <v>1384</v>
      </c>
      <c r="B1385" t="s">
        <v>1391</v>
      </c>
      <c r="C1385">
        <v>13446</v>
      </c>
      <c r="D1385">
        <v>13476</v>
      </c>
      <c r="E1385">
        <v>49</v>
      </c>
      <c r="F1385">
        <v>10415.912717488691</v>
      </c>
      <c r="G1385">
        <v>8.0504370791702176</v>
      </c>
      <c r="H1385">
        <v>8012.0147563731962</v>
      </c>
      <c r="I1385">
        <v>5252</v>
      </c>
      <c r="J1385">
        <v>5482</v>
      </c>
    </row>
    <row r="1386" spans="1:10" x14ac:dyDescent="0.25">
      <c r="A1386">
        <v>1385</v>
      </c>
      <c r="B1386" t="s">
        <v>1392</v>
      </c>
      <c r="C1386">
        <v>13446</v>
      </c>
      <c r="D1386">
        <v>13486</v>
      </c>
      <c r="E1386">
        <v>50</v>
      </c>
      <c r="F1386">
        <v>10861.009386830119</v>
      </c>
      <c r="G1386">
        <v>8.5006971142797827</v>
      </c>
      <c r="H1386">
        <v>8421.3699601289172</v>
      </c>
      <c r="I1386">
        <v>5252</v>
      </c>
      <c r="J1386">
        <v>5544</v>
      </c>
    </row>
    <row r="1387" spans="1:10" x14ac:dyDescent="0.25">
      <c r="A1387">
        <v>1386</v>
      </c>
      <c r="B1387" t="s">
        <v>1393</v>
      </c>
      <c r="C1387">
        <v>13446</v>
      </c>
      <c r="D1387">
        <v>13467</v>
      </c>
      <c r="E1387">
        <v>51</v>
      </c>
      <c r="F1387">
        <v>10969.695322199121</v>
      </c>
      <c r="G1387">
        <v>8.8612871577641528</v>
      </c>
      <c r="H1387">
        <v>6056.4472636184228</v>
      </c>
      <c r="I1387">
        <v>5252</v>
      </c>
      <c r="J1387">
        <v>5415</v>
      </c>
    </row>
    <row r="1388" spans="1:10" x14ac:dyDescent="0.25">
      <c r="A1388">
        <v>1387</v>
      </c>
      <c r="B1388" t="s">
        <v>1394</v>
      </c>
      <c r="C1388">
        <v>13446</v>
      </c>
      <c r="D1388">
        <v>13455</v>
      </c>
      <c r="E1388">
        <v>52</v>
      </c>
      <c r="F1388">
        <v>11494.993580181779</v>
      </c>
      <c r="G1388">
        <v>9.5173337806333169</v>
      </c>
      <c r="H1388">
        <v>5211.1763701429427</v>
      </c>
      <c r="I1388">
        <v>5252</v>
      </c>
      <c r="J1388">
        <v>5351</v>
      </c>
    </row>
    <row r="1389" spans="1:10" x14ac:dyDescent="0.25">
      <c r="A1389">
        <v>1388</v>
      </c>
      <c r="B1389" t="s">
        <v>1395</v>
      </c>
      <c r="C1389">
        <v>13446</v>
      </c>
      <c r="D1389">
        <v>13454</v>
      </c>
      <c r="E1389">
        <v>53</v>
      </c>
      <c r="F1389">
        <v>11960.194272541001</v>
      </c>
      <c r="G1389">
        <v>9.8517861081060314</v>
      </c>
      <c r="H1389">
        <v>5712.5679143306461</v>
      </c>
      <c r="I1389">
        <v>5252</v>
      </c>
      <c r="J1389">
        <v>5350</v>
      </c>
    </row>
    <row r="1390" spans="1:10" x14ac:dyDescent="0.25">
      <c r="A1390">
        <v>1389</v>
      </c>
      <c r="B1390" t="s">
        <v>1396</v>
      </c>
      <c r="C1390">
        <v>13446</v>
      </c>
      <c r="D1390">
        <v>13498</v>
      </c>
      <c r="E1390">
        <v>54</v>
      </c>
      <c r="F1390">
        <v>11994.316448692331</v>
      </c>
      <c r="G1390">
        <v>9.8817356464553949</v>
      </c>
      <c r="H1390">
        <v>9537.3664864998809</v>
      </c>
      <c r="I1390">
        <v>5252</v>
      </c>
      <c r="J1390">
        <v>5653</v>
      </c>
    </row>
    <row r="1391" spans="1:10" x14ac:dyDescent="0.25">
      <c r="A1391">
        <v>1390</v>
      </c>
      <c r="B1391" t="s">
        <v>1397</v>
      </c>
      <c r="C1391">
        <v>13446</v>
      </c>
      <c r="D1391">
        <v>13510</v>
      </c>
      <c r="E1391">
        <v>55</v>
      </c>
      <c r="F1391">
        <v>12083.438699894379</v>
      </c>
      <c r="G1391">
        <v>10.328211028024571</v>
      </c>
      <c r="H1391">
        <v>9982.0398691030241</v>
      </c>
      <c r="I1391">
        <v>5252</v>
      </c>
      <c r="J1391">
        <v>5855</v>
      </c>
    </row>
    <row r="1392" spans="1:10" x14ac:dyDescent="0.25">
      <c r="A1392">
        <v>1391</v>
      </c>
      <c r="B1392" t="s">
        <v>1398</v>
      </c>
      <c r="C1392">
        <v>13446</v>
      </c>
      <c r="D1392">
        <v>13449</v>
      </c>
      <c r="E1392">
        <v>56</v>
      </c>
      <c r="F1392">
        <v>12102.23413370468</v>
      </c>
      <c r="G1392">
        <v>9.993825969269718</v>
      </c>
      <c r="H1392">
        <v>5666.7257608406771</v>
      </c>
      <c r="I1392">
        <v>5252</v>
      </c>
      <c r="J1392">
        <v>5298</v>
      </c>
    </row>
    <row r="1393" spans="1:10" x14ac:dyDescent="0.25">
      <c r="A1393">
        <v>1392</v>
      </c>
      <c r="B1393" t="s">
        <v>1399</v>
      </c>
      <c r="C1393">
        <v>13446</v>
      </c>
      <c r="D1393">
        <v>13450</v>
      </c>
      <c r="E1393">
        <v>57</v>
      </c>
      <c r="F1393">
        <v>12334.585644190651</v>
      </c>
      <c r="G1393">
        <v>10.356925844642189</v>
      </c>
      <c r="H1393">
        <v>4701.1311676414552</v>
      </c>
      <c r="I1393">
        <v>5252</v>
      </c>
      <c r="J1393">
        <v>5299</v>
      </c>
    </row>
    <row r="1394" spans="1:10" x14ac:dyDescent="0.25">
      <c r="A1394">
        <v>1393</v>
      </c>
      <c r="B1394" t="s">
        <v>1400</v>
      </c>
      <c r="C1394">
        <v>13446</v>
      </c>
      <c r="D1394">
        <v>13506</v>
      </c>
      <c r="E1394">
        <v>58</v>
      </c>
      <c r="F1394">
        <v>12512.3529846043</v>
      </c>
      <c r="G1394">
        <v>10.64989674155701</v>
      </c>
      <c r="H1394">
        <v>8330.1712329625316</v>
      </c>
      <c r="I1394">
        <v>5252</v>
      </c>
      <c r="J1394">
        <v>5785</v>
      </c>
    </row>
    <row r="1395" spans="1:10" x14ac:dyDescent="0.25">
      <c r="A1395">
        <v>1394</v>
      </c>
      <c r="B1395" t="s">
        <v>1401</v>
      </c>
      <c r="C1395">
        <v>13446</v>
      </c>
      <c r="D1395">
        <v>13514</v>
      </c>
      <c r="E1395">
        <v>59</v>
      </c>
      <c r="F1395">
        <v>12787.72560277143</v>
      </c>
      <c r="G1395">
        <v>10.85642620518235</v>
      </c>
      <c r="H1395">
        <v>10659.654071801169</v>
      </c>
      <c r="I1395">
        <v>5252</v>
      </c>
      <c r="J1395">
        <v>5928</v>
      </c>
    </row>
    <row r="1396" spans="1:10" x14ac:dyDescent="0.25">
      <c r="A1396">
        <v>1395</v>
      </c>
      <c r="B1396" t="s">
        <v>1402</v>
      </c>
      <c r="C1396">
        <v>13446</v>
      </c>
      <c r="D1396">
        <v>13507</v>
      </c>
      <c r="E1396">
        <v>60</v>
      </c>
      <c r="F1396">
        <v>12820.176932908929</v>
      </c>
      <c r="G1396">
        <v>11.467810002508109</v>
      </c>
      <c r="H1396">
        <v>8257.3550520342433</v>
      </c>
      <c r="I1396">
        <v>5252</v>
      </c>
      <c r="J1396">
        <v>5786</v>
      </c>
    </row>
    <row r="1397" spans="1:10" x14ac:dyDescent="0.25">
      <c r="A1397">
        <v>1396</v>
      </c>
      <c r="B1397" t="s">
        <v>1403</v>
      </c>
      <c r="C1397">
        <v>13446</v>
      </c>
      <c r="D1397">
        <v>13448</v>
      </c>
      <c r="E1397">
        <v>61</v>
      </c>
      <c r="F1397">
        <v>12979.675101752389</v>
      </c>
      <c r="G1397">
        <v>10.80926113048422</v>
      </c>
      <c r="H1397">
        <v>7378.3978592536951</v>
      </c>
      <c r="I1397">
        <v>5252</v>
      </c>
      <c r="J1397">
        <v>5297</v>
      </c>
    </row>
    <row r="1398" spans="1:10" x14ac:dyDescent="0.25">
      <c r="A1398">
        <v>1397</v>
      </c>
      <c r="B1398" t="s">
        <v>1404</v>
      </c>
      <c r="C1398">
        <v>13446</v>
      </c>
      <c r="D1398">
        <v>13513</v>
      </c>
      <c r="E1398">
        <v>62</v>
      </c>
      <c r="F1398">
        <v>13076.910986098899</v>
      </c>
      <c r="G1398">
        <v>11.07331524267795</v>
      </c>
      <c r="H1398">
        <v>10900.90123486077</v>
      </c>
      <c r="I1398">
        <v>5252</v>
      </c>
      <c r="J1398">
        <v>5927</v>
      </c>
    </row>
    <row r="1399" spans="1:10" x14ac:dyDescent="0.25">
      <c r="A1399">
        <v>1398</v>
      </c>
      <c r="B1399" t="s">
        <v>1405</v>
      </c>
      <c r="C1399">
        <v>13446</v>
      </c>
      <c r="D1399">
        <v>13497</v>
      </c>
      <c r="E1399">
        <v>63</v>
      </c>
      <c r="F1399">
        <v>13420.46481889156</v>
      </c>
      <c r="G1399">
        <v>10.99116432690116</v>
      </c>
      <c r="H1399">
        <v>10361.45057785005</v>
      </c>
      <c r="I1399">
        <v>5252</v>
      </c>
      <c r="J1399">
        <v>5652</v>
      </c>
    </row>
    <row r="1400" spans="1:10" x14ac:dyDescent="0.25">
      <c r="A1400">
        <v>1399</v>
      </c>
      <c r="B1400" t="s">
        <v>1406</v>
      </c>
      <c r="C1400">
        <v>13446</v>
      </c>
      <c r="D1400">
        <v>13484</v>
      </c>
      <c r="E1400">
        <v>64</v>
      </c>
      <c r="F1400">
        <v>13823.30675802873</v>
      </c>
      <c r="G1400">
        <v>11.28996012901805</v>
      </c>
      <c r="H1400">
        <v>9959.1213135497692</v>
      </c>
      <c r="I1400">
        <v>5252</v>
      </c>
      <c r="J1400">
        <v>5542</v>
      </c>
    </row>
    <row r="1401" spans="1:10" x14ac:dyDescent="0.25">
      <c r="A1401">
        <v>1400</v>
      </c>
      <c r="B1401" t="s">
        <v>1407</v>
      </c>
      <c r="C1401">
        <v>13446</v>
      </c>
      <c r="D1401">
        <v>13503</v>
      </c>
      <c r="E1401">
        <v>65</v>
      </c>
      <c r="F1401">
        <v>13980.437034203391</v>
      </c>
      <c r="G1401">
        <v>11.66559723496553</v>
      </c>
      <c r="H1401">
        <v>11073.4839642636</v>
      </c>
      <c r="I1401">
        <v>5252</v>
      </c>
      <c r="J1401">
        <v>5710</v>
      </c>
    </row>
    <row r="1402" spans="1:10" x14ac:dyDescent="0.25">
      <c r="A1402">
        <v>1401</v>
      </c>
      <c r="B1402" t="s">
        <v>1408</v>
      </c>
      <c r="C1402">
        <v>13446</v>
      </c>
      <c r="D1402">
        <v>13485</v>
      </c>
      <c r="E1402">
        <v>66</v>
      </c>
      <c r="F1402">
        <v>14249.58508493348</v>
      </c>
      <c r="G1402">
        <v>11.823743564491201</v>
      </c>
      <c r="H1402">
        <v>8893.073366549932</v>
      </c>
      <c r="I1402">
        <v>5252</v>
      </c>
      <c r="J1402">
        <v>5543</v>
      </c>
    </row>
    <row r="1403" spans="1:10" x14ac:dyDescent="0.25">
      <c r="A1403">
        <v>1402</v>
      </c>
      <c r="B1403" t="s">
        <v>1409</v>
      </c>
      <c r="C1403">
        <v>13446</v>
      </c>
      <c r="D1403">
        <v>13517</v>
      </c>
      <c r="E1403">
        <v>67</v>
      </c>
      <c r="F1403">
        <v>14460.521705712659</v>
      </c>
      <c r="G1403">
        <v>12.11102328238827</v>
      </c>
      <c r="H1403">
        <v>12070.19312876213</v>
      </c>
      <c r="I1403">
        <v>5252</v>
      </c>
      <c r="J1403">
        <v>5996</v>
      </c>
    </row>
    <row r="1404" spans="1:10" x14ac:dyDescent="0.25">
      <c r="A1404">
        <v>1403</v>
      </c>
      <c r="B1404" t="s">
        <v>1410</v>
      </c>
      <c r="C1404">
        <v>13446</v>
      </c>
      <c r="D1404">
        <v>13492</v>
      </c>
      <c r="E1404">
        <v>68</v>
      </c>
      <c r="F1404">
        <v>14473.276150357489</v>
      </c>
      <c r="G1404">
        <v>11.621574374816539</v>
      </c>
      <c r="H1404">
        <v>11477.60354117138</v>
      </c>
      <c r="I1404">
        <v>5252</v>
      </c>
      <c r="J1404">
        <v>5594</v>
      </c>
    </row>
    <row r="1405" spans="1:10" x14ac:dyDescent="0.25">
      <c r="A1405">
        <v>1404</v>
      </c>
      <c r="B1405" t="s">
        <v>1411</v>
      </c>
      <c r="C1405">
        <v>13446</v>
      </c>
      <c r="D1405">
        <v>13496</v>
      </c>
      <c r="E1405">
        <v>69</v>
      </c>
      <c r="F1405">
        <v>14927.587311630159</v>
      </c>
      <c r="G1405">
        <v>11.962307745771041</v>
      </c>
      <c r="H1405">
        <v>11931.232968973871</v>
      </c>
      <c r="I1405">
        <v>5252</v>
      </c>
      <c r="J1405">
        <v>5651</v>
      </c>
    </row>
    <row r="1406" spans="1:10" x14ac:dyDescent="0.25">
      <c r="A1406">
        <v>1405</v>
      </c>
      <c r="B1406" t="s">
        <v>1412</v>
      </c>
      <c r="C1406">
        <v>13446</v>
      </c>
      <c r="D1406">
        <v>13509</v>
      </c>
      <c r="E1406">
        <v>70</v>
      </c>
      <c r="F1406">
        <v>15022.046382728829</v>
      </c>
      <c r="G1406">
        <v>12.17397037130138</v>
      </c>
      <c r="H1406">
        <v>12467.465151496859</v>
      </c>
      <c r="I1406">
        <v>5252</v>
      </c>
      <c r="J1406">
        <v>5854</v>
      </c>
    </row>
    <row r="1407" spans="1:10" x14ac:dyDescent="0.25">
      <c r="A1407">
        <v>1406</v>
      </c>
      <c r="B1407" t="s">
        <v>1413</v>
      </c>
      <c r="C1407">
        <v>13446</v>
      </c>
      <c r="D1407">
        <v>13464</v>
      </c>
      <c r="E1407">
        <v>71</v>
      </c>
      <c r="F1407">
        <v>15025.467127102809</v>
      </c>
      <c r="G1407">
        <v>12.855053155834639</v>
      </c>
      <c r="H1407">
        <v>8034.1152352023628</v>
      </c>
      <c r="I1407">
        <v>5252</v>
      </c>
      <c r="J1407">
        <v>5412</v>
      </c>
    </row>
    <row r="1408" spans="1:10" x14ac:dyDescent="0.25">
      <c r="A1408">
        <v>1407</v>
      </c>
      <c r="B1408" t="s">
        <v>1414</v>
      </c>
      <c r="C1408">
        <v>13446</v>
      </c>
      <c r="D1408">
        <v>13465</v>
      </c>
      <c r="E1408">
        <v>72</v>
      </c>
      <c r="F1408">
        <v>15157.97509543225</v>
      </c>
      <c r="G1408">
        <v>12.98756112416409</v>
      </c>
      <c r="H1408">
        <v>8065.2911830490984</v>
      </c>
      <c r="I1408">
        <v>5252</v>
      </c>
      <c r="J1408">
        <v>5413</v>
      </c>
    </row>
    <row r="1409" spans="1:10" x14ac:dyDescent="0.25">
      <c r="A1409">
        <v>1408</v>
      </c>
      <c r="B1409" t="s">
        <v>1415</v>
      </c>
      <c r="C1409">
        <v>13446</v>
      </c>
      <c r="D1409">
        <v>13475</v>
      </c>
      <c r="E1409">
        <v>73</v>
      </c>
      <c r="F1409">
        <v>15259.228773117269</v>
      </c>
      <c r="G1409">
        <v>12.833387252674999</v>
      </c>
      <c r="H1409">
        <v>8426.282838756515</v>
      </c>
      <c r="I1409">
        <v>5252</v>
      </c>
      <c r="J1409">
        <v>5481</v>
      </c>
    </row>
    <row r="1410" spans="1:10" x14ac:dyDescent="0.25">
      <c r="A1410">
        <v>1409</v>
      </c>
      <c r="B1410" t="s">
        <v>1416</v>
      </c>
      <c r="C1410">
        <v>13446</v>
      </c>
      <c r="D1410">
        <v>13466</v>
      </c>
      <c r="E1410">
        <v>74</v>
      </c>
      <c r="F1410">
        <v>15290.483162880641</v>
      </c>
      <c r="G1410">
        <v>13.12006919161248</v>
      </c>
      <c r="H1410">
        <v>8098.5155101260207</v>
      </c>
      <c r="I1410">
        <v>5252</v>
      </c>
      <c r="J1410">
        <v>5414</v>
      </c>
    </row>
    <row r="1411" spans="1:10" x14ac:dyDescent="0.25">
      <c r="A1411">
        <v>1410</v>
      </c>
      <c r="B1411" t="s">
        <v>1417</v>
      </c>
      <c r="C1411">
        <v>13446</v>
      </c>
      <c r="D1411">
        <v>13474</v>
      </c>
      <c r="E1411">
        <v>75</v>
      </c>
      <c r="F1411">
        <v>15336.92409958889</v>
      </c>
      <c r="G1411">
        <v>12.91108257914661</v>
      </c>
      <c r="H1411">
        <v>8395.405978236935</v>
      </c>
      <c r="I1411">
        <v>5252</v>
      </c>
      <c r="J1411">
        <v>5480</v>
      </c>
    </row>
    <row r="1412" spans="1:10" x14ac:dyDescent="0.25">
      <c r="A1412">
        <v>1411</v>
      </c>
      <c r="B1412" t="s">
        <v>1418</v>
      </c>
      <c r="C1412">
        <v>13446</v>
      </c>
      <c r="D1412">
        <v>13502</v>
      </c>
      <c r="E1412">
        <v>76</v>
      </c>
      <c r="F1412">
        <v>15846.54923552957</v>
      </c>
      <c r="G1412">
        <v>13.31769867313508</v>
      </c>
      <c r="H1412">
        <v>12489.88265816905</v>
      </c>
      <c r="I1412">
        <v>5252</v>
      </c>
      <c r="J1412">
        <v>5709</v>
      </c>
    </row>
    <row r="1413" spans="1:10" x14ac:dyDescent="0.25">
      <c r="A1413">
        <v>1412</v>
      </c>
      <c r="B1413" t="s">
        <v>1419</v>
      </c>
      <c r="C1413">
        <v>13446</v>
      </c>
      <c r="D1413">
        <v>13516</v>
      </c>
      <c r="E1413">
        <v>77</v>
      </c>
      <c r="F1413">
        <v>16392.104147112979</v>
      </c>
      <c r="G1413">
        <v>13.465150278558379</v>
      </c>
      <c r="H1413">
        <v>13279.47318684914</v>
      </c>
      <c r="I1413">
        <v>5252</v>
      </c>
      <c r="J1413">
        <v>5995</v>
      </c>
    </row>
    <row r="1414" spans="1:10" x14ac:dyDescent="0.25">
      <c r="A1414">
        <v>1413</v>
      </c>
      <c r="B1414" t="s">
        <v>1420</v>
      </c>
      <c r="C1414">
        <v>13446</v>
      </c>
      <c r="D1414">
        <v>13495</v>
      </c>
      <c r="E1414">
        <v>78</v>
      </c>
      <c r="F1414">
        <v>16604.200268501969</v>
      </c>
      <c r="G1414">
        <v>13.455024899670439</v>
      </c>
      <c r="H1414">
        <v>12984.050697392509</v>
      </c>
      <c r="I1414">
        <v>5252</v>
      </c>
      <c r="J1414">
        <v>5650</v>
      </c>
    </row>
    <row r="1415" spans="1:10" x14ac:dyDescent="0.25">
      <c r="A1415">
        <v>1414</v>
      </c>
      <c r="B1415" t="s">
        <v>1421</v>
      </c>
      <c r="C1415">
        <v>13446</v>
      </c>
      <c r="D1415">
        <v>13501</v>
      </c>
      <c r="E1415">
        <v>79</v>
      </c>
      <c r="F1415">
        <v>16866.610809871891</v>
      </c>
      <c r="G1415">
        <v>13.552972256919681</v>
      </c>
      <c r="H1415">
        <v>13346.44481865904</v>
      </c>
      <c r="I1415">
        <v>5252</v>
      </c>
      <c r="J1415">
        <v>5708</v>
      </c>
    </row>
    <row r="1416" spans="1:10" x14ac:dyDescent="0.25">
      <c r="A1416">
        <v>1415</v>
      </c>
      <c r="B1416" t="s">
        <v>1422</v>
      </c>
      <c r="C1416">
        <v>13446</v>
      </c>
      <c r="D1416">
        <v>13505</v>
      </c>
      <c r="E1416">
        <v>80</v>
      </c>
      <c r="F1416">
        <v>16933.735999897119</v>
      </c>
      <c r="G1416">
        <v>14.618896200659259</v>
      </c>
      <c r="H1416">
        <v>13494.73552362991</v>
      </c>
      <c r="I1416">
        <v>5252</v>
      </c>
      <c r="J1416">
        <v>5784</v>
      </c>
    </row>
    <row r="1417" spans="1:10" x14ac:dyDescent="0.25">
      <c r="A1417">
        <v>1416</v>
      </c>
      <c r="B1417" t="s">
        <v>1423</v>
      </c>
      <c r="C1417">
        <v>13446</v>
      </c>
      <c r="D1417">
        <v>13519</v>
      </c>
      <c r="E1417">
        <v>81</v>
      </c>
      <c r="F1417">
        <v>17042.854313752039</v>
      </c>
      <c r="G1417">
        <v>14.180589514895701</v>
      </c>
      <c r="H1417">
        <v>13653.810735964191</v>
      </c>
      <c r="I1417">
        <v>5252</v>
      </c>
      <c r="J1417">
        <v>6050</v>
      </c>
    </row>
    <row r="1418" spans="1:10" x14ac:dyDescent="0.25">
      <c r="A1418">
        <v>1417</v>
      </c>
      <c r="B1418" t="s">
        <v>1424</v>
      </c>
      <c r="C1418">
        <v>13446</v>
      </c>
      <c r="D1418">
        <v>13504</v>
      </c>
      <c r="E1418">
        <v>82</v>
      </c>
      <c r="F1418">
        <v>17087.46006531937</v>
      </c>
      <c r="G1418">
        <v>13.585505350389241</v>
      </c>
      <c r="H1418">
        <v>13889.645722546251</v>
      </c>
      <c r="I1418">
        <v>5252</v>
      </c>
      <c r="J1418">
        <v>5783</v>
      </c>
    </row>
    <row r="1419" spans="1:10" x14ac:dyDescent="0.25">
      <c r="A1419">
        <v>1418</v>
      </c>
      <c r="B1419" t="s">
        <v>1425</v>
      </c>
      <c r="C1419">
        <v>13446</v>
      </c>
      <c r="D1419">
        <v>13518</v>
      </c>
      <c r="E1419">
        <v>83</v>
      </c>
      <c r="F1419">
        <v>17202.29509569057</v>
      </c>
      <c r="G1419">
        <v>15.80039920219048</v>
      </c>
      <c r="H1419">
        <v>14187.96202945054</v>
      </c>
      <c r="I1419">
        <v>5252</v>
      </c>
      <c r="J1419">
        <v>6049</v>
      </c>
    </row>
    <row r="1420" spans="1:10" x14ac:dyDescent="0.25">
      <c r="A1420">
        <v>1419</v>
      </c>
      <c r="B1420" t="s">
        <v>1426</v>
      </c>
      <c r="C1420">
        <v>13446</v>
      </c>
      <c r="D1420">
        <v>13500</v>
      </c>
      <c r="E1420">
        <v>84</v>
      </c>
      <c r="F1420">
        <v>17771.381975367229</v>
      </c>
      <c r="G1420">
        <v>14.457743422415019</v>
      </c>
      <c r="H1420">
        <v>14215.21176776269</v>
      </c>
      <c r="I1420">
        <v>5252</v>
      </c>
      <c r="J1420">
        <v>5707</v>
      </c>
    </row>
    <row r="1421" spans="1:10" x14ac:dyDescent="0.25">
      <c r="A1421">
        <v>1420</v>
      </c>
      <c r="B1421" t="s">
        <v>1427</v>
      </c>
      <c r="C1421">
        <v>13446</v>
      </c>
      <c r="D1421">
        <v>13512</v>
      </c>
      <c r="E1421">
        <v>85</v>
      </c>
      <c r="F1421">
        <v>17876.139222582431</v>
      </c>
      <c r="G1421">
        <v>15.02806321115497</v>
      </c>
      <c r="H1421">
        <v>14634.232152111301</v>
      </c>
      <c r="I1421">
        <v>5252</v>
      </c>
      <c r="J1421">
        <v>5926</v>
      </c>
    </row>
    <row r="1422" spans="1:10" x14ac:dyDescent="0.25">
      <c r="A1422">
        <v>1421</v>
      </c>
      <c r="B1422" t="s">
        <v>1428</v>
      </c>
      <c r="C1422">
        <v>13446</v>
      </c>
      <c r="D1422">
        <v>13508</v>
      </c>
      <c r="E1422">
        <v>86</v>
      </c>
      <c r="F1422">
        <v>18065.16969026197</v>
      </c>
      <c r="G1422">
        <v>14.3187875690962</v>
      </c>
      <c r="H1422">
        <v>14580.42201008128</v>
      </c>
      <c r="I1422">
        <v>5252</v>
      </c>
      <c r="J1422">
        <v>5853</v>
      </c>
    </row>
    <row r="1423" spans="1:10" x14ac:dyDescent="0.25">
      <c r="A1423">
        <v>1422</v>
      </c>
      <c r="B1423" t="s">
        <v>1429</v>
      </c>
      <c r="C1423">
        <v>13446</v>
      </c>
      <c r="D1423">
        <v>13491</v>
      </c>
      <c r="E1423">
        <v>87</v>
      </c>
      <c r="F1423">
        <v>18531.231000489461</v>
      </c>
      <c r="G1423">
        <v>15.382055631657931</v>
      </c>
      <c r="H1423">
        <v>13130.57360259517</v>
      </c>
      <c r="I1423">
        <v>5252</v>
      </c>
      <c r="J1423">
        <v>5593</v>
      </c>
    </row>
    <row r="1424" spans="1:10" x14ac:dyDescent="0.25">
      <c r="A1424">
        <v>1423</v>
      </c>
      <c r="B1424" t="s">
        <v>1430</v>
      </c>
      <c r="C1424">
        <v>13446</v>
      </c>
      <c r="D1424">
        <v>13515</v>
      </c>
      <c r="E1424">
        <v>88</v>
      </c>
      <c r="F1424">
        <v>18669.10129169394</v>
      </c>
      <c r="G1424">
        <v>15.82102528026649</v>
      </c>
      <c r="H1424">
        <v>15422.43270110883</v>
      </c>
      <c r="I1424">
        <v>5252</v>
      </c>
      <c r="J1424">
        <v>5994</v>
      </c>
    </row>
    <row r="1425" spans="1:10" x14ac:dyDescent="0.25">
      <c r="A1425">
        <v>1424</v>
      </c>
      <c r="B1425" t="s">
        <v>1431</v>
      </c>
      <c r="C1425">
        <v>13446</v>
      </c>
      <c r="D1425">
        <v>13511</v>
      </c>
      <c r="E1425">
        <v>89</v>
      </c>
      <c r="F1425">
        <v>19055.154254157929</v>
      </c>
      <c r="G1425">
        <v>15.061275992018169</v>
      </c>
      <c r="H1425">
        <v>15287.68706405448</v>
      </c>
      <c r="I1425">
        <v>5252</v>
      </c>
      <c r="J1425">
        <v>5925</v>
      </c>
    </row>
    <row r="1426" spans="1:10" x14ac:dyDescent="0.25">
      <c r="A1426">
        <v>1425</v>
      </c>
      <c r="B1426" t="s">
        <v>1432</v>
      </c>
      <c r="C1426">
        <v>13447</v>
      </c>
      <c r="D1426">
        <v>13447</v>
      </c>
      <c r="E1426">
        <v>1</v>
      </c>
      <c r="F1426">
        <v>0</v>
      </c>
      <c r="G1426">
        <v>0</v>
      </c>
      <c r="H1426">
        <v>0</v>
      </c>
      <c r="I1426">
        <v>5253</v>
      </c>
      <c r="J1426">
        <v>5253</v>
      </c>
    </row>
    <row r="1427" spans="1:10" x14ac:dyDescent="0.25">
      <c r="A1427">
        <v>1426</v>
      </c>
      <c r="B1427" t="s">
        <v>1433</v>
      </c>
      <c r="C1427">
        <v>13447</v>
      </c>
      <c r="D1427">
        <v>13453</v>
      </c>
      <c r="E1427">
        <v>2</v>
      </c>
      <c r="F1427">
        <v>1326.315520881984</v>
      </c>
      <c r="G1427">
        <v>0.99817668691295014</v>
      </c>
      <c r="H1427">
        <v>28.456033902899719</v>
      </c>
      <c r="I1427">
        <v>5253</v>
      </c>
      <c r="J1427">
        <v>5302</v>
      </c>
    </row>
    <row r="1428" spans="1:10" x14ac:dyDescent="0.25">
      <c r="A1428">
        <v>1427</v>
      </c>
      <c r="B1428" t="s">
        <v>1434</v>
      </c>
      <c r="C1428">
        <v>13447</v>
      </c>
      <c r="D1428">
        <v>13446</v>
      </c>
      <c r="E1428">
        <v>3</v>
      </c>
      <c r="F1428">
        <v>1569.5011688386801</v>
      </c>
      <c r="G1428">
        <v>1.405720541280127</v>
      </c>
      <c r="H1428">
        <v>1050.5413056646389</v>
      </c>
      <c r="I1428">
        <v>5253</v>
      </c>
      <c r="J1428">
        <v>5252</v>
      </c>
    </row>
    <row r="1429" spans="1:10" x14ac:dyDescent="0.25">
      <c r="A1429">
        <v>1428</v>
      </c>
      <c r="B1429" t="s">
        <v>1435</v>
      </c>
      <c r="C1429">
        <v>13447</v>
      </c>
      <c r="D1429">
        <v>13452</v>
      </c>
      <c r="E1429">
        <v>4</v>
      </c>
      <c r="F1429">
        <v>2322.657061454036</v>
      </c>
      <c r="G1429">
        <v>1.741992796090529</v>
      </c>
      <c r="H1429">
        <v>2322.6539105869938</v>
      </c>
      <c r="I1429">
        <v>5253</v>
      </c>
      <c r="J1429">
        <v>5301</v>
      </c>
    </row>
    <row r="1430" spans="1:10" x14ac:dyDescent="0.25">
      <c r="A1430">
        <v>1429</v>
      </c>
      <c r="B1430" t="s">
        <v>1436</v>
      </c>
      <c r="C1430">
        <v>13447</v>
      </c>
      <c r="D1430">
        <v>13442</v>
      </c>
      <c r="E1430">
        <v>5</v>
      </c>
      <c r="F1430">
        <v>2569.401543876339</v>
      </c>
      <c r="G1430">
        <v>2.4056209163177869</v>
      </c>
      <c r="H1430">
        <v>1937.8488790534391</v>
      </c>
      <c r="I1430">
        <v>5253</v>
      </c>
      <c r="J1430">
        <v>5197</v>
      </c>
    </row>
    <row r="1431" spans="1:10" x14ac:dyDescent="0.25">
      <c r="A1431">
        <v>1430</v>
      </c>
      <c r="B1431" t="s">
        <v>1437</v>
      </c>
      <c r="C1431">
        <v>13447</v>
      </c>
      <c r="D1431">
        <v>13459</v>
      </c>
      <c r="E1431">
        <v>6</v>
      </c>
      <c r="F1431">
        <v>2790.1050251131101</v>
      </c>
      <c r="G1431">
        <v>2.3392560860367011</v>
      </c>
      <c r="H1431">
        <v>2066.678110260812</v>
      </c>
      <c r="I1431">
        <v>5253</v>
      </c>
      <c r="J1431">
        <v>5355</v>
      </c>
    </row>
    <row r="1432" spans="1:10" x14ac:dyDescent="0.25">
      <c r="A1432">
        <v>1431</v>
      </c>
      <c r="B1432" t="s">
        <v>1438</v>
      </c>
      <c r="C1432">
        <v>13447</v>
      </c>
      <c r="D1432">
        <v>13458</v>
      </c>
      <c r="E1432">
        <v>7</v>
      </c>
      <c r="F1432">
        <v>3421.6545674432041</v>
      </c>
      <c r="G1432">
        <v>2.5696809718338658</v>
      </c>
      <c r="H1432">
        <v>2615.6703666147009</v>
      </c>
      <c r="I1432">
        <v>5253</v>
      </c>
      <c r="J1432">
        <v>5354</v>
      </c>
    </row>
    <row r="1433" spans="1:10" x14ac:dyDescent="0.25">
      <c r="A1433">
        <v>1432</v>
      </c>
      <c r="B1433" t="s">
        <v>1439</v>
      </c>
      <c r="C1433">
        <v>13447</v>
      </c>
      <c r="D1433">
        <v>13457</v>
      </c>
      <c r="E1433">
        <v>8</v>
      </c>
      <c r="F1433">
        <v>3446.824526316323</v>
      </c>
      <c r="G1433">
        <v>2.588558440988705</v>
      </c>
      <c r="H1433">
        <v>3434.6052237786698</v>
      </c>
      <c r="I1433">
        <v>5253</v>
      </c>
      <c r="J1433">
        <v>5353</v>
      </c>
    </row>
    <row r="1434" spans="1:10" x14ac:dyDescent="0.25">
      <c r="A1434">
        <v>1433</v>
      </c>
      <c r="B1434" t="s">
        <v>1440</v>
      </c>
      <c r="C1434">
        <v>13447</v>
      </c>
      <c r="D1434">
        <v>13441</v>
      </c>
      <c r="E1434">
        <v>9</v>
      </c>
      <c r="F1434">
        <v>3962.0727658488131</v>
      </c>
      <c r="G1434">
        <v>3.7982921382902579</v>
      </c>
      <c r="H1434">
        <v>2434.6294699273521</v>
      </c>
      <c r="I1434">
        <v>5253</v>
      </c>
      <c r="J1434">
        <v>5196</v>
      </c>
    </row>
    <row r="1435" spans="1:10" x14ac:dyDescent="0.25">
      <c r="A1435">
        <v>1434</v>
      </c>
      <c r="B1435" t="s">
        <v>1441</v>
      </c>
      <c r="C1435">
        <v>13447</v>
      </c>
      <c r="D1435">
        <v>13470</v>
      </c>
      <c r="E1435">
        <v>10</v>
      </c>
      <c r="F1435">
        <v>4107.6277469526949</v>
      </c>
      <c r="G1435">
        <v>3.6567788078762868</v>
      </c>
      <c r="H1435">
        <v>2610.9302310544208</v>
      </c>
      <c r="I1435">
        <v>5253</v>
      </c>
      <c r="J1435">
        <v>5418</v>
      </c>
    </row>
    <row r="1436" spans="1:10" x14ac:dyDescent="0.25">
      <c r="A1436">
        <v>1435</v>
      </c>
      <c r="B1436" t="s">
        <v>1442</v>
      </c>
      <c r="C1436">
        <v>13447</v>
      </c>
      <c r="D1436">
        <v>13469</v>
      </c>
      <c r="E1436">
        <v>11</v>
      </c>
      <c r="F1436">
        <v>4431.8351033866311</v>
      </c>
      <c r="G1436">
        <v>3.3273163737914349</v>
      </c>
      <c r="H1436">
        <v>3078.1864849195958</v>
      </c>
      <c r="I1436">
        <v>5253</v>
      </c>
      <c r="J1436">
        <v>5417</v>
      </c>
    </row>
    <row r="1437" spans="1:10" x14ac:dyDescent="0.25">
      <c r="A1437">
        <v>1436</v>
      </c>
      <c r="B1437" t="s">
        <v>1443</v>
      </c>
      <c r="C1437">
        <v>13447</v>
      </c>
      <c r="D1437">
        <v>13451</v>
      </c>
      <c r="E1437">
        <v>12</v>
      </c>
      <c r="F1437">
        <v>4465.2950477306022</v>
      </c>
      <c r="G1437">
        <v>3.3489712857979552</v>
      </c>
      <c r="H1437">
        <v>4163.1758516714935</v>
      </c>
      <c r="I1437">
        <v>5253</v>
      </c>
      <c r="J1437">
        <v>5300</v>
      </c>
    </row>
    <row r="1438" spans="1:10" x14ac:dyDescent="0.25">
      <c r="A1438">
        <v>1437</v>
      </c>
      <c r="B1438" t="s">
        <v>1444</v>
      </c>
      <c r="C1438">
        <v>13447</v>
      </c>
      <c r="D1438">
        <v>13445</v>
      </c>
      <c r="E1438">
        <v>13</v>
      </c>
      <c r="F1438">
        <v>4614.873104798321</v>
      </c>
      <c r="G1438">
        <v>3.595926583205503</v>
      </c>
      <c r="H1438">
        <v>2667.6699058378799</v>
      </c>
      <c r="I1438">
        <v>5253</v>
      </c>
      <c r="J1438">
        <v>5251</v>
      </c>
    </row>
    <row r="1439" spans="1:10" x14ac:dyDescent="0.25">
      <c r="A1439">
        <v>1438</v>
      </c>
      <c r="B1439" t="s">
        <v>1445</v>
      </c>
      <c r="C1439">
        <v>13447</v>
      </c>
      <c r="D1439">
        <v>13468</v>
      </c>
      <c r="E1439">
        <v>14</v>
      </c>
      <c r="F1439">
        <v>4950.464625412038</v>
      </c>
      <c r="G1439">
        <v>4.4996156863356314</v>
      </c>
      <c r="H1439">
        <v>3557.1558047120038</v>
      </c>
      <c r="I1439">
        <v>5253</v>
      </c>
      <c r="J1439">
        <v>5416</v>
      </c>
    </row>
    <row r="1440" spans="1:10" x14ac:dyDescent="0.25">
      <c r="A1440">
        <v>1439</v>
      </c>
      <c r="B1440" t="s">
        <v>1446</v>
      </c>
      <c r="C1440">
        <v>13447</v>
      </c>
      <c r="D1440">
        <v>13456</v>
      </c>
      <c r="E1440">
        <v>15</v>
      </c>
      <c r="F1440">
        <v>5003.7064852997737</v>
      </c>
      <c r="G1440">
        <v>3.7527798639748342</v>
      </c>
      <c r="H1440">
        <v>4567.4052665569152</v>
      </c>
      <c r="I1440">
        <v>5253</v>
      </c>
      <c r="J1440">
        <v>5352</v>
      </c>
    </row>
    <row r="1441" spans="1:10" x14ac:dyDescent="0.25">
      <c r="A1441">
        <v>1440</v>
      </c>
      <c r="B1441" t="s">
        <v>1447</v>
      </c>
      <c r="C1441">
        <v>13447</v>
      </c>
      <c r="D1441">
        <v>13471</v>
      </c>
      <c r="E1441">
        <v>16</v>
      </c>
      <c r="F1441">
        <v>5108.2520502342422</v>
      </c>
      <c r="G1441">
        <v>4.6574031111578353</v>
      </c>
      <c r="H1441">
        <v>2174.8970672424011</v>
      </c>
      <c r="I1441">
        <v>5253</v>
      </c>
      <c r="J1441">
        <v>5419</v>
      </c>
    </row>
    <row r="1442" spans="1:10" x14ac:dyDescent="0.25">
      <c r="A1442">
        <v>1441</v>
      </c>
      <c r="B1442" t="s">
        <v>1448</v>
      </c>
      <c r="C1442">
        <v>13447</v>
      </c>
      <c r="D1442">
        <v>13460</v>
      </c>
      <c r="E1442">
        <v>17</v>
      </c>
      <c r="F1442">
        <v>5202.1261304923892</v>
      </c>
      <c r="G1442">
        <v>4.7512771914159808</v>
      </c>
      <c r="H1442">
        <v>2140.8446383533669</v>
      </c>
      <c r="I1442">
        <v>5253</v>
      </c>
      <c r="J1442">
        <v>5356</v>
      </c>
    </row>
    <row r="1443" spans="1:10" x14ac:dyDescent="0.25">
      <c r="A1443">
        <v>1442</v>
      </c>
      <c r="B1443" t="s">
        <v>1449</v>
      </c>
      <c r="C1443">
        <v>13447</v>
      </c>
      <c r="D1443">
        <v>13443</v>
      </c>
      <c r="E1443">
        <v>18</v>
      </c>
      <c r="F1443">
        <v>5433.4149632867347</v>
      </c>
      <c r="G1443">
        <v>4.0750612224650533</v>
      </c>
      <c r="H1443">
        <v>3963.863267444799</v>
      </c>
      <c r="I1443">
        <v>5253</v>
      </c>
      <c r="J1443">
        <v>5249</v>
      </c>
    </row>
    <row r="1444" spans="1:10" x14ac:dyDescent="0.25">
      <c r="A1444">
        <v>1443</v>
      </c>
      <c r="B1444" t="s">
        <v>1450</v>
      </c>
      <c r="C1444">
        <v>13447</v>
      </c>
      <c r="D1444">
        <v>13480</v>
      </c>
      <c r="E1444">
        <v>19</v>
      </c>
      <c r="F1444">
        <v>5765.9134139166936</v>
      </c>
      <c r="G1444">
        <v>5.0863000132082634</v>
      </c>
      <c r="H1444">
        <v>4089.0401865025992</v>
      </c>
      <c r="I1444">
        <v>5253</v>
      </c>
      <c r="J1444">
        <v>5486</v>
      </c>
    </row>
    <row r="1445" spans="1:10" x14ac:dyDescent="0.25">
      <c r="A1445">
        <v>1444</v>
      </c>
      <c r="B1445" t="s">
        <v>1451</v>
      </c>
      <c r="C1445">
        <v>13447</v>
      </c>
      <c r="D1445">
        <v>13438</v>
      </c>
      <c r="E1445">
        <v>20</v>
      </c>
      <c r="F1445">
        <v>5811.4831095662948</v>
      </c>
      <c r="G1445">
        <v>4.3586123321747197</v>
      </c>
      <c r="H1445">
        <v>4341.4722716694832</v>
      </c>
      <c r="I1445">
        <v>5253</v>
      </c>
      <c r="J1445">
        <v>5146</v>
      </c>
    </row>
    <row r="1446" spans="1:10" x14ac:dyDescent="0.25">
      <c r="A1446">
        <v>1445</v>
      </c>
      <c r="B1446" t="s">
        <v>1452</v>
      </c>
      <c r="C1446">
        <v>13447</v>
      </c>
      <c r="D1446">
        <v>13444</v>
      </c>
      <c r="E1446">
        <v>21</v>
      </c>
      <c r="F1446">
        <v>5859.2639989892014</v>
      </c>
      <c r="G1446">
        <v>4.394447999241903</v>
      </c>
      <c r="H1446">
        <v>3816.4190001695601</v>
      </c>
      <c r="I1446">
        <v>5253</v>
      </c>
      <c r="J1446">
        <v>5250</v>
      </c>
    </row>
    <row r="1447" spans="1:10" x14ac:dyDescent="0.25">
      <c r="A1447">
        <v>1446</v>
      </c>
      <c r="B1447" t="s">
        <v>1453</v>
      </c>
      <c r="C1447">
        <v>13447</v>
      </c>
      <c r="D1447">
        <v>13488</v>
      </c>
      <c r="E1447">
        <v>22</v>
      </c>
      <c r="F1447">
        <v>5911.3603404841506</v>
      </c>
      <c r="G1447">
        <v>5.4605114014077438</v>
      </c>
      <c r="H1447">
        <v>4422.6219662251333</v>
      </c>
      <c r="I1447">
        <v>5253</v>
      </c>
      <c r="J1447">
        <v>5546</v>
      </c>
    </row>
    <row r="1448" spans="1:10" x14ac:dyDescent="0.25">
      <c r="A1448">
        <v>1447</v>
      </c>
      <c r="B1448" t="s">
        <v>1454</v>
      </c>
      <c r="C1448">
        <v>13447</v>
      </c>
      <c r="D1448">
        <v>13481</v>
      </c>
      <c r="E1448">
        <v>23</v>
      </c>
      <c r="F1448">
        <v>5921.5041378774922</v>
      </c>
      <c r="G1448">
        <v>5.2050267579862579</v>
      </c>
      <c r="H1448">
        <v>3132.8853976447131</v>
      </c>
      <c r="I1448">
        <v>5253</v>
      </c>
      <c r="J1448">
        <v>5487</v>
      </c>
    </row>
    <row r="1449" spans="1:10" x14ac:dyDescent="0.25">
      <c r="A1449">
        <v>1448</v>
      </c>
      <c r="B1449" t="s">
        <v>1455</v>
      </c>
      <c r="C1449">
        <v>13447</v>
      </c>
      <c r="D1449">
        <v>13440</v>
      </c>
      <c r="E1449">
        <v>24</v>
      </c>
      <c r="F1449">
        <v>6267.9166139054723</v>
      </c>
      <c r="G1449">
        <v>4.7009374604291034</v>
      </c>
      <c r="H1449">
        <v>3813.1433616552958</v>
      </c>
      <c r="I1449">
        <v>5253</v>
      </c>
      <c r="J1449">
        <v>5195</v>
      </c>
    </row>
    <row r="1450" spans="1:10" x14ac:dyDescent="0.25">
      <c r="A1450">
        <v>1449</v>
      </c>
      <c r="B1450" t="s">
        <v>1456</v>
      </c>
      <c r="C1450">
        <v>13447</v>
      </c>
      <c r="D1450">
        <v>13439</v>
      </c>
      <c r="E1450">
        <v>25</v>
      </c>
      <c r="F1450">
        <v>6475.0139073123573</v>
      </c>
      <c r="G1450">
        <v>4.8562604304842694</v>
      </c>
      <c r="H1450">
        <v>3757.0310066353159</v>
      </c>
      <c r="I1450">
        <v>5253</v>
      </c>
      <c r="J1450">
        <v>5194</v>
      </c>
    </row>
    <row r="1451" spans="1:10" x14ac:dyDescent="0.25">
      <c r="A1451">
        <v>1450</v>
      </c>
      <c r="B1451" t="s">
        <v>1457</v>
      </c>
      <c r="C1451">
        <v>13447</v>
      </c>
      <c r="D1451">
        <v>13433</v>
      </c>
      <c r="E1451">
        <v>26</v>
      </c>
      <c r="F1451">
        <v>6636.465317807033</v>
      </c>
      <c r="G1451">
        <v>6.4726846902484771</v>
      </c>
      <c r="H1451">
        <v>4518.6403356090232</v>
      </c>
      <c r="I1451">
        <v>5253</v>
      </c>
      <c r="J1451">
        <v>5052</v>
      </c>
    </row>
    <row r="1452" spans="1:10" x14ac:dyDescent="0.25">
      <c r="A1452">
        <v>1451</v>
      </c>
      <c r="B1452" t="s">
        <v>1458</v>
      </c>
      <c r="C1452">
        <v>13447</v>
      </c>
      <c r="D1452">
        <v>13489</v>
      </c>
      <c r="E1452">
        <v>27</v>
      </c>
      <c r="F1452">
        <v>6729.6763309610369</v>
      </c>
      <c r="G1452">
        <v>6.2788273918846311</v>
      </c>
      <c r="H1452">
        <v>4140.0802647997289</v>
      </c>
      <c r="I1452">
        <v>5253</v>
      </c>
      <c r="J1452">
        <v>5547</v>
      </c>
    </row>
    <row r="1453" spans="1:10" x14ac:dyDescent="0.25">
      <c r="A1453">
        <v>1452</v>
      </c>
      <c r="B1453" t="s">
        <v>1459</v>
      </c>
      <c r="C1453">
        <v>13447</v>
      </c>
      <c r="D1453">
        <v>13479</v>
      </c>
      <c r="E1453">
        <v>28</v>
      </c>
      <c r="F1453">
        <v>6754.3524995552316</v>
      </c>
      <c r="G1453">
        <v>5.827629327437168</v>
      </c>
      <c r="H1453">
        <v>4815.1942113745818</v>
      </c>
      <c r="I1453">
        <v>5253</v>
      </c>
      <c r="J1453">
        <v>5485</v>
      </c>
    </row>
    <row r="1454" spans="1:10" x14ac:dyDescent="0.25">
      <c r="A1454">
        <v>1453</v>
      </c>
      <c r="B1454" t="s">
        <v>1460</v>
      </c>
      <c r="C1454">
        <v>13447</v>
      </c>
      <c r="D1454">
        <v>13436</v>
      </c>
      <c r="E1454">
        <v>29</v>
      </c>
      <c r="F1454">
        <v>6768.6812559691762</v>
      </c>
      <c r="G1454">
        <v>6.6049006284106202</v>
      </c>
      <c r="H1454">
        <v>4568.8603070746831</v>
      </c>
      <c r="I1454">
        <v>5253</v>
      </c>
      <c r="J1454">
        <v>5102</v>
      </c>
    </row>
    <row r="1455" spans="1:10" x14ac:dyDescent="0.25">
      <c r="A1455">
        <v>1454</v>
      </c>
      <c r="B1455" t="s">
        <v>1461</v>
      </c>
      <c r="C1455">
        <v>13447</v>
      </c>
      <c r="D1455">
        <v>13435</v>
      </c>
      <c r="E1455">
        <v>30</v>
      </c>
      <c r="F1455">
        <v>6840.1895546074256</v>
      </c>
      <c r="G1455">
        <v>5.1670972175576484</v>
      </c>
      <c r="H1455">
        <v>5003.1117777235313</v>
      </c>
      <c r="I1455">
        <v>5253</v>
      </c>
      <c r="J1455">
        <v>5101</v>
      </c>
    </row>
    <row r="1456" spans="1:10" x14ac:dyDescent="0.25">
      <c r="A1456">
        <v>1455</v>
      </c>
      <c r="B1456" t="s">
        <v>1462</v>
      </c>
      <c r="C1456">
        <v>13447</v>
      </c>
      <c r="D1456">
        <v>13472</v>
      </c>
      <c r="E1456">
        <v>31</v>
      </c>
      <c r="F1456">
        <v>7025.8127306012057</v>
      </c>
      <c r="G1456">
        <v>6.0312245007216463</v>
      </c>
      <c r="H1456">
        <v>3074.877079929875</v>
      </c>
      <c r="I1456">
        <v>5253</v>
      </c>
      <c r="J1456">
        <v>5420</v>
      </c>
    </row>
    <row r="1457" spans="1:10" x14ac:dyDescent="0.25">
      <c r="A1457">
        <v>1456</v>
      </c>
      <c r="B1457" t="s">
        <v>1463</v>
      </c>
      <c r="C1457">
        <v>13447</v>
      </c>
      <c r="D1457">
        <v>13477</v>
      </c>
      <c r="E1457">
        <v>32</v>
      </c>
      <c r="F1457">
        <v>7142.3734573240281</v>
      </c>
      <c r="G1457">
        <v>5.3567800929930236</v>
      </c>
      <c r="H1457">
        <v>5886.5824964316071</v>
      </c>
      <c r="I1457">
        <v>5253</v>
      </c>
      <c r="J1457">
        <v>5483</v>
      </c>
    </row>
    <row r="1458" spans="1:10" x14ac:dyDescent="0.25">
      <c r="A1458">
        <v>1457</v>
      </c>
      <c r="B1458" t="s">
        <v>1464</v>
      </c>
      <c r="C1458">
        <v>13447</v>
      </c>
      <c r="D1458">
        <v>13437</v>
      </c>
      <c r="E1458">
        <v>33</v>
      </c>
      <c r="F1458">
        <v>7229.3761744849126</v>
      </c>
      <c r="G1458">
        <v>5.2756710213406457</v>
      </c>
      <c r="H1458">
        <v>5353.0318864230348</v>
      </c>
      <c r="I1458">
        <v>5253</v>
      </c>
      <c r="J1458">
        <v>5145</v>
      </c>
    </row>
    <row r="1459" spans="1:10" x14ac:dyDescent="0.25">
      <c r="A1459">
        <v>1458</v>
      </c>
      <c r="B1459" t="s">
        <v>1465</v>
      </c>
      <c r="C1459">
        <v>13447</v>
      </c>
      <c r="D1459">
        <v>13490</v>
      </c>
      <c r="E1459">
        <v>34</v>
      </c>
      <c r="F1459">
        <v>7310.0983117907545</v>
      </c>
      <c r="G1459">
        <v>6.8592493727143484</v>
      </c>
      <c r="H1459">
        <v>3560.5849961075378</v>
      </c>
      <c r="I1459">
        <v>5253</v>
      </c>
      <c r="J1459">
        <v>5548</v>
      </c>
    </row>
    <row r="1460" spans="1:10" x14ac:dyDescent="0.25">
      <c r="A1460">
        <v>1459</v>
      </c>
      <c r="B1460" t="s">
        <v>1466</v>
      </c>
      <c r="C1460">
        <v>13447</v>
      </c>
      <c r="D1460">
        <v>13478</v>
      </c>
      <c r="E1460">
        <v>35</v>
      </c>
      <c r="F1460">
        <v>7736.4157725894029</v>
      </c>
      <c r="G1460">
        <v>6.5641767822127974</v>
      </c>
      <c r="H1460">
        <v>5617.7731178260783</v>
      </c>
      <c r="I1460">
        <v>5253</v>
      </c>
      <c r="J1460">
        <v>5484</v>
      </c>
    </row>
    <row r="1461" spans="1:10" x14ac:dyDescent="0.25">
      <c r="A1461">
        <v>1460</v>
      </c>
      <c r="B1461" t="s">
        <v>1467</v>
      </c>
      <c r="C1461">
        <v>13447</v>
      </c>
      <c r="D1461">
        <v>13432</v>
      </c>
      <c r="E1461">
        <v>36</v>
      </c>
      <c r="F1461">
        <v>7743.5560724744773</v>
      </c>
      <c r="G1461">
        <v>5.8076670543558588</v>
      </c>
      <c r="H1461">
        <v>6018.4427396829115</v>
      </c>
      <c r="I1461">
        <v>5253</v>
      </c>
      <c r="J1461">
        <v>5051</v>
      </c>
    </row>
    <row r="1462" spans="1:10" x14ac:dyDescent="0.25">
      <c r="A1462">
        <v>1461</v>
      </c>
      <c r="B1462" t="s">
        <v>1468</v>
      </c>
      <c r="C1462">
        <v>13447</v>
      </c>
      <c r="D1462">
        <v>13493</v>
      </c>
      <c r="E1462">
        <v>37</v>
      </c>
      <c r="F1462">
        <v>7873.875547925395</v>
      </c>
      <c r="G1462">
        <v>7.0434068892277626</v>
      </c>
      <c r="H1462">
        <v>5868.89443272267</v>
      </c>
      <c r="I1462">
        <v>5253</v>
      </c>
      <c r="J1462">
        <v>5595</v>
      </c>
    </row>
    <row r="1463" spans="1:10" x14ac:dyDescent="0.25">
      <c r="A1463">
        <v>1462</v>
      </c>
      <c r="B1463" t="s">
        <v>1469</v>
      </c>
      <c r="C1463">
        <v>13447</v>
      </c>
      <c r="D1463">
        <v>13487</v>
      </c>
      <c r="E1463">
        <v>38</v>
      </c>
      <c r="F1463">
        <v>7899.3402139216578</v>
      </c>
      <c r="G1463">
        <v>6.6884038150193801</v>
      </c>
      <c r="H1463">
        <v>5755.2512257494591</v>
      </c>
      <c r="I1463">
        <v>5253</v>
      </c>
      <c r="J1463">
        <v>5545</v>
      </c>
    </row>
    <row r="1464" spans="1:10" x14ac:dyDescent="0.25">
      <c r="A1464">
        <v>1463</v>
      </c>
      <c r="B1464" t="s">
        <v>1470</v>
      </c>
      <c r="C1464">
        <v>13447</v>
      </c>
      <c r="D1464">
        <v>13482</v>
      </c>
      <c r="E1464">
        <v>39</v>
      </c>
      <c r="F1464">
        <v>7909.3487698648923</v>
      </c>
      <c r="G1464">
        <v>6.6959102319768071</v>
      </c>
      <c r="H1464">
        <v>3326.843843676957</v>
      </c>
      <c r="I1464">
        <v>5253</v>
      </c>
      <c r="J1464">
        <v>5488</v>
      </c>
    </row>
    <row r="1465" spans="1:10" x14ac:dyDescent="0.25">
      <c r="A1465">
        <v>1464</v>
      </c>
      <c r="B1465" t="s">
        <v>1471</v>
      </c>
      <c r="C1465">
        <v>13447</v>
      </c>
      <c r="D1465">
        <v>13434</v>
      </c>
      <c r="E1465">
        <v>40</v>
      </c>
      <c r="F1465">
        <v>7988.5094547331328</v>
      </c>
      <c r="G1465">
        <v>6.1861602145998527</v>
      </c>
      <c r="H1465">
        <v>5959.1569332671288</v>
      </c>
      <c r="I1465">
        <v>5253</v>
      </c>
      <c r="J1465">
        <v>5100</v>
      </c>
    </row>
    <row r="1466" spans="1:10" x14ac:dyDescent="0.25">
      <c r="A1466">
        <v>1465</v>
      </c>
      <c r="B1466" t="s">
        <v>1472</v>
      </c>
      <c r="C1466">
        <v>13447</v>
      </c>
      <c r="D1466">
        <v>13473</v>
      </c>
      <c r="E1466">
        <v>41</v>
      </c>
      <c r="F1466">
        <v>8018.9323534044588</v>
      </c>
      <c r="G1466">
        <v>6.7760642178240866</v>
      </c>
      <c r="H1466">
        <v>3357.6172984847908</v>
      </c>
      <c r="I1466">
        <v>5253</v>
      </c>
      <c r="J1466">
        <v>5421</v>
      </c>
    </row>
    <row r="1467" spans="1:10" x14ac:dyDescent="0.25">
      <c r="A1467">
        <v>1466</v>
      </c>
      <c r="B1467" t="s">
        <v>1473</v>
      </c>
      <c r="C1467">
        <v>13447</v>
      </c>
      <c r="D1467">
        <v>13461</v>
      </c>
      <c r="E1467">
        <v>42</v>
      </c>
      <c r="F1467">
        <v>8137.5452899492193</v>
      </c>
      <c r="G1467">
        <v>6.8650239202326571</v>
      </c>
      <c r="H1467">
        <v>3409.1977742295999</v>
      </c>
      <c r="I1467">
        <v>5253</v>
      </c>
      <c r="J1467">
        <v>5357</v>
      </c>
    </row>
    <row r="1468" spans="1:10" x14ac:dyDescent="0.25">
      <c r="A1468">
        <v>1467</v>
      </c>
      <c r="B1468" t="s">
        <v>1474</v>
      </c>
      <c r="C1468">
        <v>13447</v>
      </c>
      <c r="D1468">
        <v>13431</v>
      </c>
      <c r="E1468">
        <v>43</v>
      </c>
      <c r="F1468">
        <v>8572.5622668711076</v>
      </c>
      <c r="G1468">
        <v>6.4294217001533323</v>
      </c>
      <c r="H1468">
        <v>6723.9884441517715</v>
      </c>
      <c r="I1468">
        <v>5253</v>
      </c>
      <c r="J1468">
        <v>0</v>
      </c>
    </row>
    <row r="1469" spans="1:10" x14ac:dyDescent="0.25">
      <c r="A1469">
        <v>1468</v>
      </c>
      <c r="B1469" t="s">
        <v>1475</v>
      </c>
      <c r="C1469">
        <v>13447</v>
      </c>
      <c r="D1469">
        <v>13499</v>
      </c>
      <c r="E1469">
        <v>44</v>
      </c>
      <c r="F1469">
        <v>8865.37391919535</v>
      </c>
      <c r="G1469">
        <v>7.7181753989244486</v>
      </c>
      <c r="H1469">
        <v>6434.5834403801009</v>
      </c>
      <c r="I1469">
        <v>5253</v>
      </c>
      <c r="J1469">
        <v>5654</v>
      </c>
    </row>
    <row r="1470" spans="1:10" x14ac:dyDescent="0.25">
      <c r="A1470">
        <v>1469</v>
      </c>
      <c r="B1470" t="s">
        <v>1476</v>
      </c>
      <c r="C1470">
        <v>13447</v>
      </c>
      <c r="D1470">
        <v>13483</v>
      </c>
      <c r="E1470">
        <v>45</v>
      </c>
      <c r="F1470">
        <v>8902.8034395834675</v>
      </c>
      <c r="G1470">
        <v>7.4410012342657401</v>
      </c>
      <c r="H1470">
        <v>3828.0602579353822</v>
      </c>
      <c r="I1470">
        <v>5253</v>
      </c>
      <c r="J1470">
        <v>5489</v>
      </c>
    </row>
    <row r="1471" spans="1:10" x14ac:dyDescent="0.25">
      <c r="A1471">
        <v>1470</v>
      </c>
      <c r="B1471" t="s">
        <v>1477</v>
      </c>
      <c r="C1471">
        <v>13447</v>
      </c>
      <c r="D1471">
        <v>13462</v>
      </c>
      <c r="E1471">
        <v>46</v>
      </c>
      <c r="F1471">
        <v>9130.4858985834544</v>
      </c>
      <c r="G1471">
        <v>7.6097293767083327</v>
      </c>
      <c r="H1471">
        <v>3955.78107081916</v>
      </c>
      <c r="I1471">
        <v>5253</v>
      </c>
      <c r="J1471">
        <v>5358</v>
      </c>
    </row>
    <row r="1472" spans="1:10" x14ac:dyDescent="0.25">
      <c r="A1472">
        <v>1471</v>
      </c>
      <c r="B1472" t="s">
        <v>1478</v>
      </c>
      <c r="C1472">
        <v>13447</v>
      </c>
      <c r="D1472">
        <v>13494</v>
      </c>
      <c r="E1472">
        <v>47</v>
      </c>
      <c r="F1472">
        <v>9168.715196310879</v>
      </c>
      <c r="G1472">
        <v>8.3383267724106602</v>
      </c>
      <c r="H1472">
        <v>5002.0150282105587</v>
      </c>
      <c r="I1472">
        <v>5253</v>
      </c>
      <c r="J1472">
        <v>5596</v>
      </c>
    </row>
    <row r="1473" spans="1:10" x14ac:dyDescent="0.25">
      <c r="A1473">
        <v>1472</v>
      </c>
      <c r="B1473" t="s">
        <v>1479</v>
      </c>
      <c r="C1473">
        <v>13447</v>
      </c>
      <c r="D1473">
        <v>13463</v>
      </c>
      <c r="E1473">
        <v>48</v>
      </c>
      <c r="F1473">
        <v>10123.808677018609</v>
      </c>
      <c r="G1473">
        <v>8.3547214605346998</v>
      </c>
      <c r="H1473">
        <v>4652.765606079688</v>
      </c>
      <c r="I1473">
        <v>5253</v>
      </c>
      <c r="J1473">
        <v>5359</v>
      </c>
    </row>
    <row r="1474" spans="1:10" x14ac:dyDescent="0.25">
      <c r="A1474">
        <v>1473</v>
      </c>
      <c r="B1474" t="s">
        <v>1480</v>
      </c>
      <c r="C1474">
        <v>13447</v>
      </c>
      <c r="D1474">
        <v>13476</v>
      </c>
      <c r="E1474">
        <v>49</v>
      </c>
      <c r="F1474">
        <v>10156.656569118441</v>
      </c>
      <c r="G1474">
        <v>7.6274003032414104</v>
      </c>
      <c r="H1474">
        <v>8147.6061233577793</v>
      </c>
      <c r="I1474">
        <v>5253</v>
      </c>
      <c r="J1474">
        <v>5482</v>
      </c>
    </row>
    <row r="1475" spans="1:10" x14ac:dyDescent="0.25">
      <c r="A1475">
        <v>1474</v>
      </c>
      <c r="B1475" t="s">
        <v>1481</v>
      </c>
      <c r="C1475">
        <v>13447</v>
      </c>
      <c r="D1475">
        <v>13486</v>
      </c>
      <c r="E1475">
        <v>50</v>
      </c>
      <c r="F1475">
        <v>10601.753238459871</v>
      </c>
      <c r="G1475">
        <v>8.0776603383509773</v>
      </c>
      <c r="H1475">
        <v>8507.9096402652722</v>
      </c>
      <c r="I1475">
        <v>5253</v>
      </c>
      <c r="J1475">
        <v>5544</v>
      </c>
    </row>
    <row r="1476" spans="1:10" x14ac:dyDescent="0.25">
      <c r="A1476">
        <v>1475</v>
      </c>
      <c r="B1476" t="s">
        <v>1482</v>
      </c>
      <c r="C1476">
        <v>13447</v>
      </c>
      <c r="D1476">
        <v>13467</v>
      </c>
      <c r="E1476">
        <v>51</v>
      </c>
      <c r="F1476">
        <v>10710.43917382886</v>
      </c>
      <c r="G1476">
        <v>8.4382503818353456</v>
      </c>
      <c r="H1476">
        <v>6286.2677920701744</v>
      </c>
      <c r="I1476">
        <v>5253</v>
      </c>
      <c r="J1476">
        <v>5415</v>
      </c>
    </row>
    <row r="1477" spans="1:10" x14ac:dyDescent="0.25">
      <c r="A1477">
        <v>1476</v>
      </c>
      <c r="B1477" t="s">
        <v>1483</v>
      </c>
      <c r="C1477">
        <v>13447</v>
      </c>
      <c r="D1477">
        <v>13455</v>
      </c>
      <c r="E1477">
        <v>52</v>
      </c>
      <c r="F1477">
        <v>11235.737431811531</v>
      </c>
      <c r="G1477">
        <v>9.0942970047045115</v>
      </c>
      <c r="H1477">
        <v>5582.0245688049417</v>
      </c>
      <c r="I1477">
        <v>5253</v>
      </c>
      <c r="J1477">
        <v>5351</v>
      </c>
    </row>
    <row r="1478" spans="1:10" x14ac:dyDescent="0.25">
      <c r="A1478">
        <v>1477</v>
      </c>
      <c r="B1478" t="s">
        <v>1484</v>
      </c>
      <c r="C1478">
        <v>13447</v>
      </c>
      <c r="D1478">
        <v>13454</v>
      </c>
      <c r="E1478">
        <v>53</v>
      </c>
      <c r="F1478">
        <v>11700.93812417074</v>
      </c>
      <c r="G1478">
        <v>9.4287493321772242</v>
      </c>
      <c r="H1478">
        <v>6100.8866117312864</v>
      </c>
      <c r="I1478">
        <v>5253</v>
      </c>
      <c r="J1478">
        <v>5350</v>
      </c>
    </row>
    <row r="1479" spans="1:10" x14ac:dyDescent="0.25">
      <c r="A1479">
        <v>1478</v>
      </c>
      <c r="B1479" t="s">
        <v>1485</v>
      </c>
      <c r="C1479">
        <v>13447</v>
      </c>
      <c r="D1479">
        <v>13498</v>
      </c>
      <c r="E1479">
        <v>54</v>
      </c>
      <c r="F1479">
        <v>11735.06030032208</v>
      </c>
      <c r="G1479">
        <v>9.4586988705265878</v>
      </c>
      <c r="H1479">
        <v>9407.3467782646421</v>
      </c>
      <c r="I1479">
        <v>5253</v>
      </c>
      <c r="J1479">
        <v>5653</v>
      </c>
    </row>
    <row r="1480" spans="1:10" x14ac:dyDescent="0.25">
      <c r="A1480">
        <v>1479</v>
      </c>
      <c r="B1480" t="s">
        <v>1486</v>
      </c>
      <c r="C1480">
        <v>13447</v>
      </c>
      <c r="D1480">
        <v>13510</v>
      </c>
      <c r="E1480">
        <v>55</v>
      </c>
      <c r="F1480">
        <v>11824.182551524131</v>
      </c>
      <c r="G1480">
        <v>9.9051742520957617</v>
      </c>
      <c r="H1480">
        <v>9138.5258416777633</v>
      </c>
      <c r="I1480">
        <v>5253</v>
      </c>
      <c r="J1480">
        <v>5855</v>
      </c>
    </row>
    <row r="1481" spans="1:10" x14ac:dyDescent="0.25">
      <c r="A1481">
        <v>1480</v>
      </c>
      <c r="B1481" t="s">
        <v>1487</v>
      </c>
      <c r="C1481">
        <v>13447</v>
      </c>
      <c r="D1481">
        <v>13449</v>
      </c>
      <c r="E1481">
        <v>56</v>
      </c>
      <c r="F1481">
        <v>11842.97798533443</v>
      </c>
      <c r="G1481">
        <v>9.5707891933409108</v>
      </c>
      <c r="H1481">
        <v>6077.7830470315739</v>
      </c>
      <c r="I1481">
        <v>5253</v>
      </c>
      <c r="J1481">
        <v>5298</v>
      </c>
    </row>
    <row r="1482" spans="1:10" x14ac:dyDescent="0.25">
      <c r="A1482">
        <v>1481</v>
      </c>
      <c r="B1482" t="s">
        <v>1488</v>
      </c>
      <c r="C1482">
        <v>13447</v>
      </c>
      <c r="D1482">
        <v>13450</v>
      </c>
      <c r="E1482">
        <v>57</v>
      </c>
      <c r="F1482">
        <v>12075.329495820401</v>
      </c>
      <c r="G1482">
        <v>9.9338890687133858</v>
      </c>
      <c r="H1482">
        <v>5203.4866707643669</v>
      </c>
      <c r="I1482">
        <v>5253</v>
      </c>
      <c r="J1482">
        <v>5299</v>
      </c>
    </row>
    <row r="1483" spans="1:10" x14ac:dyDescent="0.25">
      <c r="A1483">
        <v>1482</v>
      </c>
      <c r="B1483" t="s">
        <v>1489</v>
      </c>
      <c r="C1483">
        <v>13447</v>
      </c>
      <c r="D1483">
        <v>13506</v>
      </c>
      <c r="E1483">
        <v>58</v>
      </c>
      <c r="F1483">
        <v>12253.09683623405</v>
      </c>
      <c r="G1483">
        <v>10.226859965628201</v>
      </c>
      <c r="H1483">
        <v>7435.5863373830689</v>
      </c>
      <c r="I1483">
        <v>5253</v>
      </c>
      <c r="J1483">
        <v>5785</v>
      </c>
    </row>
    <row r="1484" spans="1:10" x14ac:dyDescent="0.25">
      <c r="A1484">
        <v>1483</v>
      </c>
      <c r="B1484" t="s">
        <v>1490</v>
      </c>
      <c r="C1484">
        <v>13447</v>
      </c>
      <c r="D1484">
        <v>13514</v>
      </c>
      <c r="E1484">
        <v>59</v>
      </c>
      <c r="F1484">
        <v>12528.46945440118</v>
      </c>
      <c r="G1484">
        <v>10.433389429253539</v>
      </c>
      <c r="H1484">
        <v>9820.599719326523</v>
      </c>
      <c r="I1484">
        <v>5253</v>
      </c>
      <c r="J1484">
        <v>5928</v>
      </c>
    </row>
    <row r="1485" spans="1:10" x14ac:dyDescent="0.25">
      <c r="A1485">
        <v>1484</v>
      </c>
      <c r="B1485" t="s">
        <v>1491</v>
      </c>
      <c r="C1485">
        <v>13447</v>
      </c>
      <c r="D1485">
        <v>13507</v>
      </c>
      <c r="E1485">
        <v>60</v>
      </c>
      <c r="F1485">
        <v>12560.920784538681</v>
      </c>
      <c r="G1485">
        <v>11.044773226579309</v>
      </c>
      <c r="H1485">
        <v>7301.9605364381932</v>
      </c>
      <c r="I1485">
        <v>5253</v>
      </c>
      <c r="J1485">
        <v>5786</v>
      </c>
    </row>
    <row r="1486" spans="1:10" x14ac:dyDescent="0.25">
      <c r="A1486">
        <v>1485</v>
      </c>
      <c r="B1486" t="s">
        <v>1492</v>
      </c>
      <c r="C1486">
        <v>13447</v>
      </c>
      <c r="D1486">
        <v>13513</v>
      </c>
      <c r="E1486">
        <v>61</v>
      </c>
      <c r="F1486">
        <v>12817.65483772864</v>
      </c>
      <c r="G1486">
        <v>10.65027846674915</v>
      </c>
      <c r="H1486">
        <v>10225.22231527741</v>
      </c>
      <c r="I1486">
        <v>5253</v>
      </c>
      <c r="J1486">
        <v>5927</v>
      </c>
    </row>
    <row r="1487" spans="1:10" x14ac:dyDescent="0.25">
      <c r="A1487">
        <v>1486</v>
      </c>
      <c r="B1487" t="s">
        <v>1493</v>
      </c>
      <c r="C1487">
        <v>13447</v>
      </c>
      <c r="D1487">
        <v>13497</v>
      </c>
      <c r="E1487">
        <v>62</v>
      </c>
      <c r="F1487">
        <v>13161.20867052131</v>
      </c>
      <c r="G1487">
        <v>10.56812755097236</v>
      </c>
      <c r="H1487">
        <v>10319.309314170519</v>
      </c>
      <c r="I1487">
        <v>5253</v>
      </c>
      <c r="J1487">
        <v>5652</v>
      </c>
    </row>
    <row r="1488" spans="1:10" x14ac:dyDescent="0.25">
      <c r="A1488">
        <v>1487</v>
      </c>
      <c r="B1488" t="s">
        <v>1494</v>
      </c>
      <c r="C1488">
        <v>13447</v>
      </c>
      <c r="D1488">
        <v>13448</v>
      </c>
      <c r="E1488">
        <v>63</v>
      </c>
      <c r="F1488">
        <v>13337.809564445521</v>
      </c>
      <c r="G1488">
        <v>9.8899466014146036</v>
      </c>
      <c r="H1488">
        <v>7968.9077414250396</v>
      </c>
      <c r="I1488">
        <v>5253</v>
      </c>
      <c r="J1488">
        <v>5297</v>
      </c>
    </row>
    <row r="1489" spans="1:10" x14ac:dyDescent="0.25">
      <c r="A1489">
        <v>1488</v>
      </c>
      <c r="B1489" t="s">
        <v>1495</v>
      </c>
      <c r="C1489">
        <v>13447</v>
      </c>
      <c r="D1489">
        <v>13484</v>
      </c>
      <c r="E1489">
        <v>64</v>
      </c>
      <c r="F1489">
        <v>13564.05060965848</v>
      </c>
      <c r="G1489">
        <v>10.86692335308925</v>
      </c>
      <c r="H1489">
        <v>10043.562872231911</v>
      </c>
      <c r="I1489">
        <v>5253</v>
      </c>
      <c r="J1489">
        <v>5542</v>
      </c>
    </row>
    <row r="1490" spans="1:10" x14ac:dyDescent="0.25">
      <c r="A1490">
        <v>1489</v>
      </c>
      <c r="B1490" t="s">
        <v>1496</v>
      </c>
      <c r="C1490">
        <v>13447</v>
      </c>
      <c r="D1490">
        <v>13503</v>
      </c>
      <c r="E1490">
        <v>65</v>
      </c>
      <c r="F1490">
        <v>13721.180885833141</v>
      </c>
      <c r="G1490">
        <v>11.242560459036721</v>
      </c>
      <c r="H1490">
        <v>10975.767390719229</v>
      </c>
      <c r="I1490">
        <v>5253</v>
      </c>
      <c r="J1490">
        <v>5710</v>
      </c>
    </row>
    <row r="1491" spans="1:10" x14ac:dyDescent="0.25">
      <c r="A1491">
        <v>1490</v>
      </c>
      <c r="B1491" t="s">
        <v>1497</v>
      </c>
      <c r="C1491">
        <v>13447</v>
      </c>
      <c r="D1491">
        <v>13485</v>
      </c>
      <c r="E1491">
        <v>66</v>
      </c>
      <c r="F1491">
        <v>13990.32893656323</v>
      </c>
      <c r="G1491">
        <v>11.400706788562401</v>
      </c>
      <c r="H1491">
        <v>9013.1524867465232</v>
      </c>
      <c r="I1491">
        <v>5253</v>
      </c>
      <c r="J1491">
        <v>5543</v>
      </c>
    </row>
    <row r="1492" spans="1:10" x14ac:dyDescent="0.25">
      <c r="A1492">
        <v>1491</v>
      </c>
      <c r="B1492" t="s">
        <v>1498</v>
      </c>
      <c r="C1492">
        <v>13447</v>
      </c>
      <c r="D1492">
        <v>13517</v>
      </c>
      <c r="E1492">
        <v>67</v>
      </c>
      <c r="F1492">
        <v>14201.2655573424</v>
      </c>
      <c r="G1492">
        <v>11.68798650645947</v>
      </c>
      <c r="H1492">
        <v>11446.00357593419</v>
      </c>
      <c r="I1492">
        <v>5253</v>
      </c>
      <c r="J1492">
        <v>5996</v>
      </c>
    </row>
    <row r="1493" spans="1:10" x14ac:dyDescent="0.25">
      <c r="A1493">
        <v>1492</v>
      </c>
      <c r="B1493" t="s">
        <v>1499</v>
      </c>
      <c r="C1493">
        <v>13447</v>
      </c>
      <c r="D1493">
        <v>13492</v>
      </c>
      <c r="E1493">
        <v>68</v>
      </c>
      <c r="F1493">
        <v>14214.020001987241</v>
      </c>
      <c r="G1493">
        <v>11.19853759888773</v>
      </c>
      <c r="H1493">
        <v>11534.797746513021</v>
      </c>
      <c r="I1493">
        <v>5253</v>
      </c>
      <c r="J1493">
        <v>5594</v>
      </c>
    </row>
    <row r="1494" spans="1:10" x14ac:dyDescent="0.25">
      <c r="A1494">
        <v>1493</v>
      </c>
      <c r="B1494" t="s">
        <v>1500</v>
      </c>
      <c r="C1494">
        <v>13447</v>
      </c>
      <c r="D1494">
        <v>13496</v>
      </c>
      <c r="E1494">
        <v>69</v>
      </c>
      <c r="F1494">
        <v>14668.331163259911</v>
      </c>
      <c r="G1494">
        <v>11.53927096984224</v>
      </c>
      <c r="H1494">
        <v>11987.11874295969</v>
      </c>
      <c r="I1494">
        <v>5253</v>
      </c>
      <c r="J1494">
        <v>5651</v>
      </c>
    </row>
    <row r="1495" spans="1:10" x14ac:dyDescent="0.25">
      <c r="A1495">
        <v>1494</v>
      </c>
      <c r="B1495" t="s">
        <v>1501</v>
      </c>
      <c r="C1495">
        <v>13447</v>
      </c>
      <c r="D1495">
        <v>13509</v>
      </c>
      <c r="E1495">
        <v>70</v>
      </c>
      <c r="F1495">
        <v>14762.790234358579</v>
      </c>
      <c r="G1495">
        <v>11.75093359537258</v>
      </c>
      <c r="H1495">
        <v>12228.981656264899</v>
      </c>
      <c r="I1495">
        <v>5253</v>
      </c>
      <c r="J1495">
        <v>5854</v>
      </c>
    </row>
    <row r="1496" spans="1:10" x14ac:dyDescent="0.25">
      <c r="A1496">
        <v>1495</v>
      </c>
      <c r="B1496" t="s">
        <v>1502</v>
      </c>
      <c r="C1496">
        <v>13447</v>
      </c>
      <c r="D1496">
        <v>13475</v>
      </c>
      <c r="E1496">
        <v>71</v>
      </c>
      <c r="F1496">
        <v>14999.972624747021</v>
      </c>
      <c r="G1496">
        <v>12.41035047674619</v>
      </c>
      <c r="H1496">
        <v>8655.4846800464056</v>
      </c>
      <c r="I1496">
        <v>5253</v>
      </c>
      <c r="J1496">
        <v>5481</v>
      </c>
    </row>
    <row r="1497" spans="1:10" x14ac:dyDescent="0.25">
      <c r="A1497">
        <v>1496</v>
      </c>
      <c r="B1497" t="s">
        <v>1503</v>
      </c>
      <c r="C1497">
        <v>13447</v>
      </c>
      <c r="D1497">
        <v>13474</v>
      </c>
      <c r="E1497">
        <v>72</v>
      </c>
      <c r="F1497">
        <v>15077.66795121864</v>
      </c>
      <c r="G1497">
        <v>12.488045803217799</v>
      </c>
      <c r="H1497">
        <v>8633.3792467633211</v>
      </c>
      <c r="I1497">
        <v>5253</v>
      </c>
      <c r="J1497">
        <v>5480</v>
      </c>
    </row>
    <row r="1498" spans="1:10" x14ac:dyDescent="0.25">
      <c r="A1498">
        <v>1497</v>
      </c>
      <c r="B1498" t="s">
        <v>1504</v>
      </c>
      <c r="C1498">
        <v>13447</v>
      </c>
      <c r="D1498">
        <v>13464</v>
      </c>
      <c r="E1498">
        <v>73</v>
      </c>
      <c r="F1498">
        <v>15383.60158979595</v>
      </c>
      <c r="G1498">
        <v>11.93573862676503</v>
      </c>
      <c r="H1498">
        <v>8394.6764539514134</v>
      </c>
      <c r="I1498">
        <v>5253</v>
      </c>
      <c r="J1498">
        <v>5412</v>
      </c>
    </row>
    <row r="1499" spans="1:10" x14ac:dyDescent="0.25">
      <c r="A1499">
        <v>1498</v>
      </c>
      <c r="B1499" t="s">
        <v>1505</v>
      </c>
      <c r="C1499">
        <v>13447</v>
      </c>
      <c r="D1499">
        <v>13465</v>
      </c>
      <c r="E1499">
        <v>74</v>
      </c>
      <c r="F1499">
        <v>15516.10955812539</v>
      </c>
      <c r="G1499">
        <v>12.06824659509447</v>
      </c>
      <c r="H1499">
        <v>8410.1585913260351</v>
      </c>
      <c r="I1499">
        <v>5253</v>
      </c>
      <c r="J1499">
        <v>5413</v>
      </c>
    </row>
    <row r="1500" spans="1:10" x14ac:dyDescent="0.25">
      <c r="A1500">
        <v>1499</v>
      </c>
      <c r="B1500" t="s">
        <v>1506</v>
      </c>
      <c r="C1500">
        <v>13447</v>
      </c>
      <c r="D1500">
        <v>13502</v>
      </c>
      <c r="E1500">
        <v>75</v>
      </c>
      <c r="F1500">
        <v>15587.293087159311</v>
      </c>
      <c r="G1500">
        <v>12.894661897206269</v>
      </c>
      <c r="H1500">
        <v>12497.61231770212</v>
      </c>
      <c r="I1500">
        <v>5253</v>
      </c>
      <c r="J1500">
        <v>5709</v>
      </c>
    </row>
    <row r="1501" spans="1:10" x14ac:dyDescent="0.25">
      <c r="A1501">
        <v>1500</v>
      </c>
      <c r="B1501" t="s">
        <v>1507</v>
      </c>
      <c r="C1501">
        <v>13447</v>
      </c>
      <c r="D1501">
        <v>13466</v>
      </c>
      <c r="E1501">
        <v>76</v>
      </c>
      <c r="F1501">
        <v>15648.617625573779</v>
      </c>
      <c r="G1501">
        <v>12.20075466254286</v>
      </c>
      <c r="H1501">
        <v>8427.6959766291966</v>
      </c>
      <c r="I1501">
        <v>5253</v>
      </c>
      <c r="J1501">
        <v>5414</v>
      </c>
    </row>
    <row r="1502" spans="1:10" x14ac:dyDescent="0.25">
      <c r="A1502">
        <v>1501</v>
      </c>
      <c r="B1502" t="s">
        <v>1508</v>
      </c>
      <c r="C1502">
        <v>13447</v>
      </c>
      <c r="D1502">
        <v>13516</v>
      </c>
      <c r="E1502">
        <v>77</v>
      </c>
      <c r="F1502">
        <v>16132.84799874272</v>
      </c>
      <c r="G1502">
        <v>13.042113502629579</v>
      </c>
      <c r="H1502">
        <v>12831.67025083632</v>
      </c>
      <c r="I1502">
        <v>5253</v>
      </c>
      <c r="J1502">
        <v>5995</v>
      </c>
    </row>
    <row r="1503" spans="1:10" x14ac:dyDescent="0.25">
      <c r="A1503">
        <v>1502</v>
      </c>
      <c r="B1503" t="s">
        <v>1509</v>
      </c>
      <c r="C1503">
        <v>13447</v>
      </c>
      <c r="D1503">
        <v>13495</v>
      </c>
      <c r="E1503">
        <v>78</v>
      </c>
      <c r="F1503">
        <v>16344.94412013172</v>
      </c>
      <c r="G1503">
        <v>13.03198812374163</v>
      </c>
      <c r="H1503">
        <v>13093.95958138511</v>
      </c>
      <c r="I1503">
        <v>5253</v>
      </c>
      <c r="J1503">
        <v>5650</v>
      </c>
    </row>
    <row r="1504" spans="1:10" x14ac:dyDescent="0.25">
      <c r="A1504">
        <v>1503</v>
      </c>
      <c r="B1504" t="s">
        <v>1510</v>
      </c>
      <c r="C1504">
        <v>13447</v>
      </c>
      <c r="D1504">
        <v>13501</v>
      </c>
      <c r="E1504">
        <v>79</v>
      </c>
      <c r="F1504">
        <v>16607.354661501638</v>
      </c>
      <c r="G1504">
        <v>13.129935480990881</v>
      </c>
      <c r="H1504">
        <v>13397.81285650971</v>
      </c>
      <c r="I1504">
        <v>5253</v>
      </c>
      <c r="J1504">
        <v>5708</v>
      </c>
    </row>
    <row r="1505" spans="1:10" x14ac:dyDescent="0.25">
      <c r="A1505">
        <v>1504</v>
      </c>
      <c r="B1505" t="s">
        <v>1511</v>
      </c>
      <c r="C1505">
        <v>13447</v>
      </c>
      <c r="D1505">
        <v>13505</v>
      </c>
      <c r="E1505">
        <v>80</v>
      </c>
      <c r="F1505">
        <v>16674.47985152687</v>
      </c>
      <c r="G1505">
        <v>14.19585942473045</v>
      </c>
      <c r="H1505">
        <v>13422.541083697581</v>
      </c>
      <c r="I1505">
        <v>5253</v>
      </c>
      <c r="J1505">
        <v>5784</v>
      </c>
    </row>
    <row r="1506" spans="1:10" x14ac:dyDescent="0.25">
      <c r="A1506">
        <v>1505</v>
      </c>
      <c r="B1506" t="s">
        <v>1512</v>
      </c>
      <c r="C1506">
        <v>13447</v>
      </c>
      <c r="D1506">
        <v>13519</v>
      </c>
      <c r="E1506">
        <v>81</v>
      </c>
      <c r="F1506">
        <v>16783.598165381791</v>
      </c>
      <c r="G1506">
        <v>13.75755273896689</v>
      </c>
      <c r="H1506">
        <v>13039.667096244601</v>
      </c>
      <c r="I1506">
        <v>5253</v>
      </c>
      <c r="J1506">
        <v>6050</v>
      </c>
    </row>
    <row r="1507" spans="1:10" x14ac:dyDescent="0.25">
      <c r="A1507">
        <v>1506</v>
      </c>
      <c r="B1507" t="s">
        <v>1513</v>
      </c>
      <c r="C1507">
        <v>13447</v>
      </c>
      <c r="D1507">
        <v>13504</v>
      </c>
      <c r="E1507">
        <v>82</v>
      </c>
      <c r="F1507">
        <v>16828.203916949111</v>
      </c>
      <c r="G1507">
        <v>13.162468574460441</v>
      </c>
      <c r="H1507">
        <v>13870.605096340811</v>
      </c>
      <c r="I1507">
        <v>5253</v>
      </c>
      <c r="J1507">
        <v>5783</v>
      </c>
    </row>
    <row r="1508" spans="1:10" x14ac:dyDescent="0.25">
      <c r="A1508">
        <v>1507</v>
      </c>
      <c r="B1508" t="s">
        <v>1514</v>
      </c>
      <c r="C1508">
        <v>13447</v>
      </c>
      <c r="D1508">
        <v>13518</v>
      </c>
      <c r="E1508">
        <v>83</v>
      </c>
      <c r="F1508">
        <v>16943.038947320321</v>
      </c>
      <c r="G1508">
        <v>15.37736242626168</v>
      </c>
      <c r="H1508">
        <v>13708.346439843161</v>
      </c>
      <c r="I1508">
        <v>5253</v>
      </c>
      <c r="J1508">
        <v>6049</v>
      </c>
    </row>
    <row r="1509" spans="1:10" x14ac:dyDescent="0.25">
      <c r="A1509">
        <v>1508</v>
      </c>
      <c r="B1509" t="s">
        <v>1515</v>
      </c>
      <c r="C1509">
        <v>13447</v>
      </c>
      <c r="D1509">
        <v>13500</v>
      </c>
      <c r="E1509">
        <v>84</v>
      </c>
      <c r="F1509">
        <v>17512.12582699698</v>
      </c>
      <c r="G1509">
        <v>14.034706646486219</v>
      </c>
      <c r="H1509">
        <v>14281.708055892041</v>
      </c>
      <c r="I1509">
        <v>5253</v>
      </c>
      <c r="J1509">
        <v>5707</v>
      </c>
    </row>
    <row r="1510" spans="1:10" x14ac:dyDescent="0.25">
      <c r="A1510">
        <v>1509</v>
      </c>
      <c r="B1510" t="s">
        <v>1516</v>
      </c>
      <c r="C1510">
        <v>13447</v>
      </c>
      <c r="D1510">
        <v>13512</v>
      </c>
      <c r="E1510">
        <v>85</v>
      </c>
      <c r="F1510">
        <v>17616.883074212179</v>
      </c>
      <c r="G1510">
        <v>14.60502643522617</v>
      </c>
      <c r="H1510">
        <v>14461.141280082271</v>
      </c>
      <c r="I1510">
        <v>5253</v>
      </c>
      <c r="J1510">
        <v>5926</v>
      </c>
    </row>
    <row r="1511" spans="1:10" x14ac:dyDescent="0.25">
      <c r="A1511">
        <v>1510</v>
      </c>
      <c r="B1511" t="s">
        <v>1517</v>
      </c>
      <c r="C1511">
        <v>13447</v>
      </c>
      <c r="D1511">
        <v>13508</v>
      </c>
      <c r="E1511">
        <v>86</v>
      </c>
      <c r="F1511">
        <v>17805.913541891721</v>
      </c>
      <c r="G1511">
        <v>13.895750793167389</v>
      </c>
      <c r="H1511">
        <v>14508.50870376298</v>
      </c>
      <c r="I1511">
        <v>5253</v>
      </c>
      <c r="J1511">
        <v>5853</v>
      </c>
    </row>
    <row r="1512" spans="1:10" x14ac:dyDescent="0.25">
      <c r="A1512">
        <v>1511</v>
      </c>
      <c r="B1512" t="s">
        <v>1518</v>
      </c>
      <c r="C1512">
        <v>13447</v>
      </c>
      <c r="D1512">
        <v>13491</v>
      </c>
      <c r="E1512">
        <v>87</v>
      </c>
      <c r="F1512">
        <v>18271.974852119209</v>
      </c>
      <c r="G1512">
        <v>14.959018855729131</v>
      </c>
      <c r="H1512">
        <v>13355.42853205075</v>
      </c>
      <c r="I1512">
        <v>5253</v>
      </c>
      <c r="J1512">
        <v>5593</v>
      </c>
    </row>
    <row r="1513" spans="1:10" x14ac:dyDescent="0.25">
      <c r="A1513">
        <v>1512</v>
      </c>
      <c r="B1513" t="s">
        <v>1519</v>
      </c>
      <c r="C1513">
        <v>13447</v>
      </c>
      <c r="D1513">
        <v>13515</v>
      </c>
      <c r="E1513">
        <v>88</v>
      </c>
      <c r="F1513">
        <v>18409.845143323691</v>
      </c>
      <c r="G1513">
        <v>15.39798850433769</v>
      </c>
      <c r="H1513">
        <v>15206.921680025251</v>
      </c>
      <c r="I1513">
        <v>5253</v>
      </c>
      <c r="J1513">
        <v>5994</v>
      </c>
    </row>
    <row r="1514" spans="1:10" x14ac:dyDescent="0.25">
      <c r="A1514">
        <v>1513</v>
      </c>
      <c r="B1514" t="s">
        <v>1520</v>
      </c>
      <c r="C1514">
        <v>13447</v>
      </c>
      <c r="D1514">
        <v>13511</v>
      </c>
      <c r="E1514">
        <v>89</v>
      </c>
      <c r="F1514">
        <v>18795.898105787681</v>
      </c>
      <c r="G1514">
        <v>14.63823921608936</v>
      </c>
      <c r="H1514">
        <v>15165.452755732529</v>
      </c>
      <c r="I1514">
        <v>5253</v>
      </c>
      <c r="J1514">
        <v>5925</v>
      </c>
    </row>
    <row r="1515" spans="1:10" x14ac:dyDescent="0.25">
      <c r="A1515">
        <v>1514</v>
      </c>
      <c r="B1515" t="s">
        <v>1521</v>
      </c>
      <c r="C1515">
        <v>13448</v>
      </c>
      <c r="D1515">
        <v>13448</v>
      </c>
      <c r="E1515">
        <v>1</v>
      </c>
      <c r="F1515">
        <v>0</v>
      </c>
      <c r="G1515">
        <v>0</v>
      </c>
      <c r="H1515">
        <v>0</v>
      </c>
      <c r="I1515">
        <v>5297</v>
      </c>
      <c r="J1515">
        <v>5297</v>
      </c>
    </row>
    <row r="1516" spans="1:10" x14ac:dyDescent="0.25">
      <c r="A1516">
        <v>1515</v>
      </c>
      <c r="B1516" t="s">
        <v>1522</v>
      </c>
      <c r="C1516">
        <v>13448</v>
      </c>
      <c r="D1516">
        <v>13464</v>
      </c>
      <c r="E1516">
        <v>2</v>
      </c>
      <c r="F1516">
        <v>2045.792025350426</v>
      </c>
      <c r="G1516">
        <v>2.045792025350424</v>
      </c>
      <c r="H1516">
        <v>2025.6690331976661</v>
      </c>
      <c r="I1516">
        <v>5297</v>
      </c>
      <c r="J1516">
        <v>5412</v>
      </c>
    </row>
    <row r="1517" spans="1:10" x14ac:dyDescent="0.25">
      <c r="A1517">
        <v>1516</v>
      </c>
      <c r="B1517" t="s">
        <v>1523</v>
      </c>
      <c r="C1517">
        <v>13448</v>
      </c>
      <c r="D1517">
        <v>13465</v>
      </c>
      <c r="E1517">
        <v>3</v>
      </c>
      <c r="F1517">
        <v>2178.2999936798678</v>
      </c>
      <c r="G1517">
        <v>2.1782999936798659</v>
      </c>
      <c r="H1517">
        <v>2155.1150120227499</v>
      </c>
      <c r="I1517">
        <v>5297</v>
      </c>
      <c r="J1517">
        <v>5413</v>
      </c>
    </row>
    <row r="1518" spans="1:10" x14ac:dyDescent="0.25">
      <c r="A1518">
        <v>1517</v>
      </c>
      <c r="B1518" t="s">
        <v>1524</v>
      </c>
      <c r="C1518">
        <v>13448</v>
      </c>
      <c r="D1518">
        <v>13466</v>
      </c>
      <c r="E1518">
        <v>4</v>
      </c>
      <c r="F1518">
        <v>2310.808061128258</v>
      </c>
      <c r="G1518">
        <v>2.310808061128256</v>
      </c>
      <c r="H1518">
        <v>2284.9121596755599</v>
      </c>
      <c r="I1518">
        <v>5297</v>
      </c>
      <c r="J1518">
        <v>5414</v>
      </c>
    </row>
    <row r="1519" spans="1:10" x14ac:dyDescent="0.25">
      <c r="A1519">
        <v>1518</v>
      </c>
      <c r="B1519" t="s">
        <v>1525</v>
      </c>
      <c r="C1519">
        <v>13448</v>
      </c>
      <c r="D1519">
        <v>13474</v>
      </c>
      <c r="E1519">
        <v>5</v>
      </c>
      <c r="F1519">
        <v>3109.3750322139881</v>
      </c>
      <c r="G1519">
        <v>3.1093750322139861</v>
      </c>
      <c r="H1519">
        <v>3077.591769967697</v>
      </c>
      <c r="I1519">
        <v>5297</v>
      </c>
      <c r="J1519">
        <v>5480</v>
      </c>
    </row>
    <row r="1520" spans="1:10" x14ac:dyDescent="0.25">
      <c r="A1520">
        <v>1519</v>
      </c>
      <c r="B1520" t="s">
        <v>1526</v>
      </c>
      <c r="C1520">
        <v>13448</v>
      </c>
      <c r="D1520">
        <v>13475</v>
      </c>
      <c r="E1520">
        <v>6</v>
      </c>
      <c r="F1520">
        <v>3187.0703586856011</v>
      </c>
      <c r="G1520">
        <v>3.1870703586855988</v>
      </c>
      <c r="H1520">
        <v>3154.8128899182202</v>
      </c>
      <c r="I1520">
        <v>5297</v>
      </c>
      <c r="J1520">
        <v>5481</v>
      </c>
    </row>
    <row r="1521" spans="1:10" x14ac:dyDescent="0.25">
      <c r="A1521">
        <v>1520</v>
      </c>
      <c r="B1521" t="s">
        <v>1527</v>
      </c>
      <c r="C1521">
        <v>13448</v>
      </c>
      <c r="D1521">
        <v>13485</v>
      </c>
      <c r="E1521">
        <v>7</v>
      </c>
      <c r="F1521">
        <v>4196.7140468693988</v>
      </c>
      <c r="G1521">
        <v>4.1967140468693964</v>
      </c>
      <c r="H1521">
        <v>4160.9106158845898</v>
      </c>
      <c r="I1521">
        <v>5297</v>
      </c>
      <c r="J1521">
        <v>5543</v>
      </c>
    </row>
    <row r="1522" spans="1:10" x14ac:dyDescent="0.25">
      <c r="A1522">
        <v>1521</v>
      </c>
      <c r="B1522" t="s">
        <v>1528</v>
      </c>
      <c r="C1522">
        <v>13448</v>
      </c>
      <c r="D1522">
        <v>13437</v>
      </c>
      <c r="E1522">
        <v>8</v>
      </c>
      <c r="F1522">
        <v>6108.4333899606081</v>
      </c>
      <c r="G1522">
        <v>4.6142755800739561</v>
      </c>
      <c r="H1522">
        <v>4788.4574155410364</v>
      </c>
      <c r="I1522">
        <v>5297</v>
      </c>
      <c r="J1522">
        <v>5145</v>
      </c>
    </row>
    <row r="1523" spans="1:10" x14ac:dyDescent="0.25">
      <c r="A1523">
        <v>1522</v>
      </c>
      <c r="B1523" t="s">
        <v>1529</v>
      </c>
      <c r="C1523">
        <v>13448</v>
      </c>
      <c r="D1523">
        <v>13497</v>
      </c>
      <c r="E1523">
        <v>9</v>
      </c>
      <c r="F1523">
        <v>6327.0936907688811</v>
      </c>
      <c r="G1523">
        <v>6.3236347192207454</v>
      </c>
      <c r="H1523">
        <v>6184.7682870037734</v>
      </c>
      <c r="I1523">
        <v>5297</v>
      </c>
      <c r="J1523">
        <v>5652</v>
      </c>
    </row>
    <row r="1524" spans="1:10" x14ac:dyDescent="0.25">
      <c r="A1524">
        <v>1523</v>
      </c>
      <c r="B1524" t="s">
        <v>1530</v>
      </c>
      <c r="C1524">
        <v>13448</v>
      </c>
      <c r="D1524">
        <v>13484</v>
      </c>
      <c r="E1524">
        <v>10</v>
      </c>
      <c r="F1524">
        <v>6729.9356299060491</v>
      </c>
      <c r="G1524">
        <v>6.6224305213376358</v>
      </c>
      <c r="H1524">
        <v>5044.3913462167484</v>
      </c>
      <c r="I1524">
        <v>5297</v>
      </c>
      <c r="J1524">
        <v>5542</v>
      </c>
    </row>
    <row r="1525" spans="1:10" x14ac:dyDescent="0.25">
      <c r="A1525">
        <v>1524</v>
      </c>
      <c r="B1525" t="s">
        <v>1531</v>
      </c>
      <c r="C1525">
        <v>13448</v>
      </c>
      <c r="D1525">
        <v>13492</v>
      </c>
      <c r="E1525">
        <v>11</v>
      </c>
      <c r="F1525">
        <v>7379.9050222348114</v>
      </c>
      <c r="G1525">
        <v>6.9540447671361241</v>
      </c>
      <c r="H1525">
        <v>6329.9837459074224</v>
      </c>
      <c r="I1525">
        <v>5297</v>
      </c>
      <c r="J1525">
        <v>5594</v>
      </c>
    </row>
    <row r="1526" spans="1:10" x14ac:dyDescent="0.25">
      <c r="A1526">
        <v>1525</v>
      </c>
      <c r="B1526" t="s">
        <v>1532</v>
      </c>
      <c r="C1526">
        <v>13448</v>
      </c>
      <c r="D1526">
        <v>13498</v>
      </c>
      <c r="E1526">
        <v>12</v>
      </c>
      <c r="F1526">
        <v>7454.1274350728254</v>
      </c>
      <c r="G1526">
        <v>7.1394693445414967</v>
      </c>
      <c r="H1526">
        <v>6278.1919095421417</v>
      </c>
      <c r="I1526">
        <v>5297</v>
      </c>
      <c r="J1526">
        <v>5653</v>
      </c>
    </row>
    <row r="1527" spans="1:10" x14ac:dyDescent="0.25">
      <c r="A1527">
        <v>1526</v>
      </c>
      <c r="B1527" t="s">
        <v>1533</v>
      </c>
      <c r="C1527">
        <v>13448</v>
      </c>
      <c r="D1527">
        <v>13435</v>
      </c>
      <c r="E1527">
        <v>13</v>
      </c>
      <c r="F1527">
        <v>7485.2937745008539</v>
      </c>
      <c r="G1527">
        <v>5.8961571343077646</v>
      </c>
      <c r="H1527">
        <v>5990.4294786382407</v>
      </c>
      <c r="I1527">
        <v>5297</v>
      </c>
      <c r="J1527">
        <v>5101</v>
      </c>
    </row>
    <row r="1528" spans="1:10" x14ac:dyDescent="0.25">
      <c r="A1528">
        <v>1527</v>
      </c>
      <c r="B1528" t="s">
        <v>1534</v>
      </c>
      <c r="C1528">
        <v>13448</v>
      </c>
      <c r="D1528">
        <v>13438</v>
      </c>
      <c r="E1528">
        <v>14</v>
      </c>
      <c r="F1528">
        <v>7526.3264548792267</v>
      </c>
      <c r="G1528">
        <v>5.531334269239883</v>
      </c>
      <c r="H1528">
        <v>5472.1890824630009</v>
      </c>
      <c r="I1528">
        <v>5297</v>
      </c>
      <c r="J1528">
        <v>5146</v>
      </c>
    </row>
    <row r="1529" spans="1:10" x14ac:dyDescent="0.25">
      <c r="A1529">
        <v>1528</v>
      </c>
      <c r="B1529" t="s">
        <v>1535</v>
      </c>
      <c r="C1529">
        <v>13448</v>
      </c>
      <c r="D1529">
        <v>13486</v>
      </c>
      <c r="E1529">
        <v>15</v>
      </c>
      <c r="F1529">
        <v>7622.0855203990177</v>
      </c>
      <c r="G1529">
        <v>7.5110837991945996</v>
      </c>
      <c r="H1529">
        <v>4175.546379563234</v>
      </c>
      <c r="I1529">
        <v>5297</v>
      </c>
      <c r="J1529">
        <v>5544</v>
      </c>
    </row>
    <row r="1530" spans="1:10" x14ac:dyDescent="0.25">
      <c r="A1530">
        <v>1529</v>
      </c>
      <c r="B1530" t="s">
        <v>1536</v>
      </c>
      <c r="C1530">
        <v>13448</v>
      </c>
      <c r="D1530">
        <v>13503</v>
      </c>
      <c r="E1530">
        <v>16</v>
      </c>
      <c r="F1530">
        <v>7773.1217843561926</v>
      </c>
      <c r="G1530">
        <v>7.6623511859031277</v>
      </c>
      <c r="H1530">
        <v>7068.531603215617</v>
      </c>
      <c r="I1530">
        <v>5297</v>
      </c>
      <c r="J1530">
        <v>5710</v>
      </c>
    </row>
    <row r="1531" spans="1:10" x14ac:dyDescent="0.25">
      <c r="A1531">
        <v>1530</v>
      </c>
      <c r="B1531" t="s">
        <v>1537</v>
      </c>
      <c r="C1531">
        <v>13448</v>
      </c>
      <c r="D1531">
        <v>13496</v>
      </c>
      <c r="E1531">
        <v>17</v>
      </c>
      <c r="F1531">
        <v>7834.2161835074839</v>
      </c>
      <c r="G1531">
        <v>7.2947781380906287</v>
      </c>
      <c r="H1531">
        <v>6698.5062663935987</v>
      </c>
      <c r="I1531">
        <v>5297</v>
      </c>
      <c r="J1531">
        <v>5651</v>
      </c>
    </row>
    <row r="1532" spans="1:10" x14ac:dyDescent="0.25">
      <c r="A1532">
        <v>1531</v>
      </c>
      <c r="B1532" t="s">
        <v>1538</v>
      </c>
      <c r="C1532">
        <v>13448</v>
      </c>
      <c r="D1532">
        <v>13476</v>
      </c>
      <c r="E1532">
        <v>18</v>
      </c>
      <c r="F1532">
        <v>8144.146506551012</v>
      </c>
      <c r="G1532">
        <v>8.0399323022533551</v>
      </c>
      <c r="H1532">
        <v>3669.2798503548988</v>
      </c>
      <c r="I1532">
        <v>5297</v>
      </c>
      <c r="J1532">
        <v>5482</v>
      </c>
    </row>
    <row r="1533" spans="1:10" x14ac:dyDescent="0.25">
      <c r="A1533">
        <v>1532</v>
      </c>
      <c r="B1533" t="s">
        <v>1539</v>
      </c>
      <c r="C1533">
        <v>13448</v>
      </c>
      <c r="D1533">
        <v>13432</v>
      </c>
      <c r="E1533">
        <v>19</v>
      </c>
      <c r="F1533">
        <v>8308.8085497386546</v>
      </c>
      <c r="G1533">
        <v>6.5090354937215196</v>
      </c>
      <c r="H1533">
        <v>6373.1212975975113</v>
      </c>
      <c r="I1533">
        <v>5297</v>
      </c>
      <c r="J1533">
        <v>5051</v>
      </c>
    </row>
    <row r="1534" spans="1:10" x14ac:dyDescent="0.25">
      <c r="A1534">
        <v>1533</v>
      </c>
      <c r="B1534" t="s">
        <v>1540</v>
      </c>
      <c r="C1534">
        <v>13448</v>
      </c>
      <c r="D1534">
        <v>13436</v>
      </c>
      <c r="E1534">
        <v>20</v>
      </c>
      <c r="F1534">
        <v>8470.3881178338052</v>
      </c>
      <c r="G1534">
        <v>6.881251477640717</v>
      </c>
      <c r="H1534">
        <v>6868.5776491133684</v>
      </c>
      <c r="I1534">
        <v>5297</v>
      </c>
      <c r="J1534">
        <v>5102</v>
      </c>
    </row>
    <row r="1535" spans="1:10" x14ac:dyDescent="0.25">
      <c r="A1535">
        <v>1534</v>
      </c>
      <c r="B1535" t="s">
        <v>1541</v>
      </c>
      <c r="C1535">
        <v>13448</v>
      </c>
      <c r="D1535">
        <v>13434</v>
      </c>
      <c r="E1535">
        <v>21</v>
      </c>
      <c r="F1535">
        <v>8511.4870531789184</v>
      </c>
      <c r="G1535">
        <v>6.855822494851723</v>
      </c>
      <c r="H1535">
        <v>5431.4902596075672</v>
      </c>
      <c r="I1535">
        <v>5297</v>
      </c>
      <c r="J1535">
        <v>5100</v>
      </c>
    </row>
    <row r="1536" spans="1:10" x14ac:dyDescent="0.25">
      <c r="A1536">
        <v>1535</v>
      </c>
      <c r="B1536" t="s">
        <v>1542</v>
      </c>
      <c r="C1536">
        <v>13448</v>
      </c>
      <c r="D1536">
        <v>13440</v>
      </c>
      <c r="E1536">
        <v>22</v>
      </c>
      <c r="F1536">
        <v>8537.4873075154192</v>
      </c>
      <c r="G1536">
        <v>6.2897049087170256</v>
      </c>
      <c r="H1536">
        <v>4975.3148309226372</v>
      </c>
      <c r="I1536">
        <v>5297</v>
      </c>
      <c r="J1536">
        <v>5195</v>
      </c>
    </row>
    <row r="1537" spans="1:10" x14ac:dyDescent="0.25">
      <c r="A1537">
        <v>1536</v>
      </c>
      <c r="B1537" t="s">
        <v>1543</v>
      </c>
      <c r="C1537">
        <v>13448</v>
      </c>
      <c r="D1537">
        <v>13433</v>
      </c>
      <c r="E1537">
        <v>23</v>
      </c>
      <c r="F1537">
        <v>8602.6040559959474</v>
      </c>
      <c r="G1537">
        <v>7.01346741580286</v>
      </c>
      <c r="H1537">
        <v>6986.384090059445</v>
      </c>
      <c r="I1537">
        <v>5297</v>
      </c>
      <c r="J1537">
        <v>5052</v>
      </c>
    </row>
    <row r="1538" spans="1:10" x14ac:dyDescent="0.25">
      <c r="A1538">
        <v>1537</v>
      </c>
      <c r="B1538" t="s">
        <v>1544</v>
      </c>
      <c r="C1538">
        <v>13448</v>
      </c>
      <c r="D1538">
        <v>13502</v>
      </c>
      <c r="E1538">
        <v>24</v>
      </c>
      <c r="F1538">
        <v>8753.1781074068858</v>
      </c>
      <c r="G1538">
        <v>8.6501690654546621</v>
      </c>
      <c r="H1538">
        <v>7459.9290247904037</v>
      </c>
      <c r="I1538">
        <v>5297</v>
      </c>
      <c r="J1538">
        <v>5709</v>
      </c>
    </row>
    <row r="1539" spans="1:10" x14ac:dyDescent="0.25">
      <c r="A1539">
        <v>1538</v>
      </c>
      <c r="B1539" t="s">
        <v>1545</v>
      </c>
      <c r="C1539">
        <v>13448</v>
      </c>
      <c r="D1539">
        <v>13439</v>
      </c>
      <c r="E1539">
        <v>25</v>
      </c>
      <c r="F1539">
        <v>8765.9613589409128</v>
      </c>
      <c r="G1539">
        <v>6.4610604472861466</v>
      </c>
      <c r="H1539">
        <v>4849.700643033806</v>
      </c>
      <c r="I1539">
        <v>5297</v>
      </c>
      <c r="J1539">
        <v>5194</v>
      </c>
    </row>
    <row r="1540" spans="1:10" x14ac:dyDescent="0.25">
      <c r="A1540">
        <v>1539</v>
      </c>
      <c r="B1540" t="s">
        <v>1546</v>
      </c>
      <c r="C1540">
        <v>13448</v>
      </c>
      <c r="D1540">
        <v>13444</v>
      </c>
      <c r="E1540">
        <v>26</v>
      </c>
      <c r="F1540">
        <v>9381.7112672640687</v>
      </c>
      <c r="G1540">
        <v>6.922872878528513</v>
      </c>
      <c r="H1540">
        <v>4435.6087997163568</v>
      </c>
      <c r="I1540">
        <v>5297</v>
      </c>
      <c r="J1540">
        <v>5250</v>
      </c>
    </row>
    <row r="1541" spans="1:10" x14ac:dyDescent="0.25">
      <c r="A1541">
        <v>1540</v>
      </c>
      <c r="B1541" t="s">
        <v>1547</v>
      </c>
      <c r="C1541">
        <v>13448</v>
      </c>
      <c r="D1541">
        <v>13495</v>
      </c>
      <c r="E1541">
        <v>27</v>
      </c>
      <c r="F1541">
        <v>9510.8291403792919</v>
      </c>
      <c r="G1541">
        <v>8.7874952919900213</v>
      </c>
      <c r="H1541">
        <v>7251.9446052353323</v>
      </c>
      <c r="I1541">
        <v>5297</v>
      </c>
      <c r="J1541">
        <v>5650</v>
      </c>
    </row>
    <row r="1542" spans="1:10" x14ac:dyDescent="0.25">
      <c r="A1542">
        <v>1541</v>
      </c>
      <c r="B1542" t="s">
        <v>1548</v>
      </c>
      <c r="C1542">
        <v>13448</v>
      </c>
      <c r="D1542">
        <v>13431</v>
      </c>
      <c r="E1542">
        <v>28</v>
      </c>
      <c r="F1542">
        <v>9713.9350990413022</v>
      </c>
      <c r="G1542">
        <v>8.704567324740994</v>
      </c>
      <c r="H1542">
        <v>5528.7874540173161</v>
      </c>
      <c r="I1542">
        <v>5297</v>
      </c>
      <c r="J1542">
        <v>0</v>
      </c>
    </row>
    <row r="1543" spans="1:10" x14ac:dyDescent="0.25">
      <c r="A1543">
        <v>1542</v>
      </c>
      <c r="B1543" t="s">
        <v>1549</v>
      </c>
      <c r="C1543">
        <v>13448</v>
      </c>
      <c r="D1543">
        <v>13501</v>
      </c>
      <c r="E1543">
        <v>29</v>
      </c>
      <c r="F1543">
        <v>9773.2396817492154</v>
      </c>
      <c r="G1543">
        <v>8.885442649239268</v>
      </c>
      <c r="H1543">
        <v>7911.3356840047009</v>
      </c>
      <c r="I1543">
        <v>5297</v>
      </c>
      <c r="J1543">
        <v>5708</v>
      </c>
    </row>
    <row r="1544" spans="1:10" x14ac:dyDescent="0.25">
      <c r="A1544">
        <v>1543</v>
      </c>
      <c r="B1544" t="s">
        <v>1550</v>
      </c>
      <c r="C1544">
        <v>13448</v>
      </c>
      <c r="D1544">
        <v>13445</v>
      </c>
      <c r="E1544">
        <v>30</v>
      </c>
      <c r="F1544">
        <v>9802.1545195294984</v>
      </c>
      <c r="G1544">
        <v>7.3696678309588544</v>
      </c>
      <c r="H1544">
        <v>5734.4371848131113</v>
      </c>
      <c r="I1544">
        <v>5297</v>
      </c>
      <c r="J1544">
        <v>5251</v>
      </c>
    </row>
    <row r="1545" spans="1:10" x14ac:dyDescent="0.25">
      <c r="A1545">
        <v>1544</v>
      </c>
      <c r="B1545" t="s">
        <v>1551</v>
      </c>
      <c r="C1545">
        <v>13448</v>
      </c>
      <c r="D1545">
        <v>13443</v>
      </c>
      <c r="E1545">
        <v>31</v>
      </c>
      <c r="F1545">
        <v>9807.5603029665344</v>
      </c>
      <c r="G1545">
        <v>7.2422596553053626</v>
      </c>
      <c r="H1545">
        <v>4132.3364415158094</v>
      </c>
      <c r="I1545">
        <v>5297</v>
      </c>
      <c r="J1545">
        <v>5249</v>
      </c>
    </row>
    <row r="1546" spans="1:10" x14ac:dyDescent="0.25">
      <c r="A1546">
        <v>1545</v>
      </c>
      <c r="B1546" t="s">
        <v>1552</v>
      </c>
      <c r="C1546">
        <v>13448</v>
      </c>
      <c r="D1546">
        <v>13504</v>
      </c>
      <c r="E1546">
        <v>32</v>
      </c>
      <c r="F1546">
        <v>9994.0889371966841</v>
      </c>
      <c r="G1546">
        <v>8.9179757427088262</v>
      </c>
      <c r="H1546">
        <v>8810.9147884270278</v>
      </c>
      <c r="I1546">
        <v>5297</v>
      </c>
      <c r="J1546">
        <v>5783</v>
      </c>
    </row>
    <row r="1547" spans="1:10" x14ac:dyDescent="0.25">
      <c r="A1547">
        <v>1546</v>
      </c>
      <c r="B1547" t="s">
        <v>1553</v>
      </c>
      <c r="C1547">
        <v>13448</v>
      </c>
      <c r="D1547">
        <v>13505</v>
      </c>
      <c r="E1547">
        <v>33</v>
      </c>
      <c r="F1547">
        <v>10219.99329734502</v>
      </c>
      <c r="G1547">
        <v>10.116984255392801</v>
      </c>
      <c r="H1547">
        <v>8811.0314251103755</v>
      </c>
      <c r="I1547">
        <v>5297</v>
      </c>
      <c r="J1547">
        <v>5784</v>
      </c>
    </row>
    <row r="1548" spans="1:10" x14ac:dyDescent="0.25">
      <c r="A1548">
        <v>1547</v>
      </c>
      <c r="B1548" t="s">
        <v>1554</v>
      </c>
      <c r="C1548">
        <v>13448</v>
      </c>
      <c r="D1548">
        <v>13441</v>
      </c>
      <c r="E1548">
        <v>34</v>
      </c>
      <c r="F1548">
        <v>10587.103504742259</v>
      </c>
      <c r="G1548">
        <v>8.4166895334740861</v>
      </c>
      <c r="H1548">
        <v>6867.1933528522468</v>
      </c>
      <c r="I1548">
        <v>5297</v>
      </c>
      <c r="J1548">
        <v>5196</v>
      </c>
    </row>
    <row r="1549" spans="1:10" x14ac:dyDescent="0.25">
      <c r="A1549">
        <v>1548</v>
      </c>
      <c r="B1549" t="s">
        <v>1555</v>
      </c>
      <c r="C1549">
        <v>13448</v>
      </c>
      <c r="D1549">
        <v>13500</v>
      </c>
      <c r="E1549">
        <v>35</v>
      </c>
      <c r="F1549">
        <v>10678.01084724455</v>
      </c>
      <c r="G1549">
        <v>9.7902138147346065</v>
      </c>
      <c r="H1549">
        <v>8585.3624446879185</v>
      </c>
      <c r="I1549">
        <v>5297</v>
      </c>
      <c r="J1549">
        <v>5707</v>
      </c>
    </row>
    <row r="1550" spans="1:10" x14ac:dyDescent="0.25">
      <c r="A1550">
        <v>1549</v>
      </c>
      <c r="B1550" t="s">
        <v>1556</v>
      </c>
      <c r="C1550">
        <v>13448</v>
      </c>
      <c r="D1550">
        <v>13467</v>
      </c>
      <c r="E1550">
        <v>36</v>
      </c>
      <c r="F1550">
        <v>10719.971821313349</v>
      </c>
      <c r="G1550">
        <v>10.402538465306041</v>
      </c>
      <c r="H1550">
        <v>2981.8047424460942</v>
      </c>
      <c r="I1550">
        <v>5297</v>
      </c>
      <c r="J1550">
        <v>5415</v>
      </c>
    </row>
    <row r="1551" spans="1:10" x14ac:dyDescent="0.25">
      <c r="A1551">
        <v>1550</v>
      </c>
      <c r="B1551" t="s">
        <v>1557</v>
      </c>
      <c r="C1551">
        <v>13448</v>
      </c>
      <c r="D1551">
        <v>13451</v>
      </c>
      <c r="E1551">
        <v>37</v>
      </c>
      <c r="F1551">
        <v>10775.68021852267</v>
      </c>
      <c r="G1551">
        <v>7.9683495919724612</v>
      </c>
      <c r="H1551">
        <v>3817.679741524214</v>
      </c>
      <c r="I1551">
        <v>5297</v>
      </c>
      <c r="J1551">
        <v>5300</v>
      </c>
    </row>
    <row r="1552" spans="1:10" x14ac:dyDescent="0.25">
      <c r="A1552">
        <v>1551</v>
      </c>
      <c r="B1552" t="s">
        <v>1558</v>
      </c>
      <c r="C1552">
        <v>13448</v>
      </c>
      <c r="D1552">
        <v>13508</v>
      </c>
      <c r="E1552">
        <v>38</v>
      </c>
      <c r="F1552">
        <v>10971.798562139291</v>
      </c>
      <c r="G1552">
        <v>9.6512579614157801</v>
      </c>
      <c r="H1552">
        <v>9742.6896067387788</v>
      </c>
      <c r="I1552">
        <v>5297</v>
      </c>
      <c r="J1552">
        <v>5853</v>
      </c>
    </row>
    <row r="1553" spans="1:10" x14ac:dyDescent="0.25">
      <c r="A1553">
        <v>1552</v>
      </c>
      <c r="B1553" t="s">
        <v>1559</v>
      </c>
      <c r="C1553">
        <v>13448</v>
      </c>
      <c r="D1553">
        <v>13509</v>
      </c>
      <c r="E1553">
        <v>39</v>
      </c>
      <c r="F1553">
        <v>10990.46147520812</v>
      </c>
      <c r="G1553">
        <v>10.67580338467679</v>
      </c>
      <c r="H1553">
        <v>9107.3530158343165</v>
      </c>
      <c r="I1553">
        <v>5297</v>
      </c>
      <c r="J1553">
        <v>5854</v>
      </c>
    </row>
    <row r="1554" spans="1:10" x14ac:dyDescent="0.25">
      <c r="A1554">
        <v>1553</v>
      </c>
      <c r="B1554" t="s">
        <v>1560</v>
      </c>
      <c r="C1554">
        <v>13448</v>
      </c>
      <c r="D1554">
        <v>13487</v>
      </c>
      <c r="E1554">
        <v>40</v>
      </c>
      <c r="F1554">
        <v>11005.34869523636</v>
      </c>
      <c r="G1554">
        <v>10.210234780892209</v>
      </c>
      <c r="H1554">
        <v>5178.5380569593326</v>
      </c>
      <c r="I1554">
        <v>5297</v>
      </c>
      <c r="J1554">
        <v>5545</v>
      </c>
    </row>
    <row r="1555" spans="1:10" x14ac:dyDescent="0.25">
      <c r="A1555">
        <v>1554</v>
      </c>
      <c r="B1555" t="s">
        <v>1561</v>
      </c>
      <c r="C1555">
        <v>13448</v>
      </c>
      <c r="D1555">
        <v>13452</v>
      </c>
      <c r="E1555">
        <v>41</v>
      </c>
      <c r="F1555">
        <v>11015.152502991479</v>
      </c>
      <c r="G1555">
        <v>8.1479538053240734</v>
      </c>
      <c r="H1555">
        <v>5669.4571992100819</v>
      </c>
      <c r="I1555">
        <v>5297</v>
      </c>
      <c r="J1555">
        <v>5301</v>
      </c>
    </row>
    <row r="1556" spans="1:10" x14ac:dyDescent="0.25">
      <c r="A1556">
        <v>1555</v>
      </c>
      <c r="B1556" t="s">
        <v>1562</v>
      </c>
      <c r="C1556">
        <v>13448</v>
      </c>
      <c r="D1556">
        <v>13477</v>
      </c>
      <c r="E1556">
        <v>42</v>
      </c>
      <c r="F1556">
        <v>11044.66952610859</v>
      </c>
      <c r="G1556">
        <v>10.240640742438771</v>
      </c>
      <c r="H1556">
        <v>4373.5660388879242</v>
      </c>
      <c r="I1556">
        <v>5297</v>
      </c>
      <c r="J1556">
        <v>5483</v>
      </c>
    </row>
    <row r="1557" spans="1:10" x14ac:dyDescent="0.25">
      <c r="A1557">
        <v>1556</v>
      </c>
      <c r="B1557" t="s">
        <v>1563</v>
      </c>
      <c r="C1557">
        <v>13448</v>
      </c>
      <c r="D1557">
        <v>13478</v>
      </c>
      <c r="E1557">
        <v>43</v>
      </c>
      <c r="F1557">
        <v>11167.535710378521</v>
      </c>
      <c r="G1557">
        <v>10.332790380641219</v>
      </c>
      <c r="H1557">
        <v>5259.4212266673376</v>
      </c>
      <c r="I1557">
        <v>5297</v>
      </c>
      <c r="J1557">
        <v>5484</v>
      </c>
    </row>
    <row r="1558" spans="1:10" x14ac:dyDescent="0.25">
      <c r="A1558">
        <v>1557</v>
      </c>
      <c r="B1558" t="s">
        <v>1564</v>
      </c>
      <c r="C1558">
        <v>13448</v>
      </c>
      <c r="D1558">
        <v>13512</v>
      </c>
      <c r="E1558">
        <v>44</v>
      </c>
      <c r="F1558">
        <v>11389.17625204636</v>
      </c>
      <c r="G1558">
        <v>11.20840855788243</v>
      </c>
      <c r="H1558">
        <v>10447.591774467021</v>
      </c>
      <c r="I1558">
        <v>5297</v>
      </c>
      <c r="J1558">
        <v>5926</v>
      </c>
    </row>
    <row r="1559" spans="1:10" x14ac:dyDescent="0.25">
      <c r="A1559">
        <v>1558</v>
      </c>
      <c r="B1559" t="s">
        <v>1565</v>
      </c>
      <c r="C1559">
        <v>13448</v>
      </c>
      <c r="D1559">
        <v>13491</v>
      </c>
      <c r="E1559">
        <v>45</v>
      </c>
      <c r="F1559">
        <v>11437.85987236678</v>
      </c>
      <c r="G1559">
        <v>10.714526023977511</v>
      </c>
      <c r="H1559">
        <v>6757.9665073435881</v>
      </c>
      <c r="I1559">
        <v>5297</v>
      </c>
      <c r="J1559">
        <v>5593</v>
      </c>
    </row>
    <row r="1560" spans="1:10" x14ac:dyDescent="0.25">
      <c r="A1560">
        <v>1559</v>
      </c>
      <c r="B1560" t="s">
        <v>1566</v>
      </c>
      <c r="C1560">
        <v>13448</v>
      </c>
      <c r="D1560">
        <v>13457</v>
      </c>
      <c r="E1560">
        <v>46</v>
      </c>
      <c r="F1560">
        <v>11618.370605062841</v>
      </c>
      <c r="G1560">
        <v>8.6051341615714456</v>
      </c>
      <c r="H1560">
        <v>4582.7386380077833</v>
      </c>
      <c r="I1560">
        <v>5297</v>
      </c>
      <c r="J1560">
        <v>5353</v>
      </c>
    </row>
    <row r="1561" spans="1:10" x14ac:dyDescent="0.25">
      <c r="A1561">
        <v>1560</v>
      </c>
      <c r="B1561" t="s">
        <v>1567</v>
      </c>
      <c r="C1561">
        <v>13448</v>
      </c>
      <c r="D1561">
        <v>13458</v>
      </c>
      <c r="E1561">
        <v>47</v>
      </c>
      <c r="F1561">
        <v>11668.63931012206</v>
      </c>
      <c r="G1561">
        <v>8.6380689106720077</v>
      </c>
      <c r="H1561">
        <v>5752.9693533490672</v>
      </c>
      <c r="I1561">
        <v>5297</v>
      </c>
      <c r="J1561">
        <v>5354</v>
      </c>
    </row>
    <row r="1562" spans="1:10" x14ac:dyDescent="0.25">
      <c r="A1562">
        <v>1561</v>
      </c>
      <c r="B1562" t="s">
        <v>1568</v>
      </c>
      <c r="C1562">
        <v>13448</v>
      </c>
      <c r="D1562">
        <v>13454</v>
      </c>
      <c r="E1562">
        <v>48</v>
      </c>
      <c r="F1562">
        <v>11710.470771655229</v>
      </c>
      <c r="G1562">
        <v>11.393037415647919</v>
      </c>
      <c r="H1562">
        <v>2298.9996055124411</v>
      </c>
      <c r="I1562">
        <v>5297</v>
      </c>
      <c r="J1562">
        <v>5350</v>
      </c>
    </row>
    <row r="1563" spans="1:10" x14ac:dyDescent="0.25">
      <c r="A1563">
        <v>1562</v>
      </c>
      <c r="B1563" t="s">
        <v>1569</v>
      </c>
      <c r="C1563">
        <v>13448</v>
      </c>
      <c r="D1563">
        <v>13456</v>
      </c>
      <c r="E1563">
        <v>49</v>
      </c>
      <c r="F1563">
        <v>11736.79944049539</v>
      </c>
      <c r="G1563">
        <v>8.6891890084520025</v>
      </c>
      <c r="H1563">
        <v>3725.8826651330228</v>
      </c>
      <c r="I1563">
        <v>5297</v>
      </c>
      <c r="J1563">
        <v>5352</v>
      </c>
    </row>
    <row r="1564" spans="1:10" x14ac:dyDescent="0.25">
      <c r="A1564">
        <v>1563</v>
      </c>
      <c r="B1564" t="s">
        <v>1570</v>
      </c>
      <c r="C1564">
        <v>13448</v>
      </c>
      <c r="D1564">
        <v>13449</v>
      </c>
      <c r="E1564">
        <v>50</v>
      </c>
      <c r="F1564">
        <v>11852.510632818919</v>
      </c>
      <c r="G1564">
        <v>11.535077276811601</v>
      </c>
      <c r="H1564">
        <v>2228.038178921192</v>
      </c>
      <c r="I1564">
        <v>5297</v>
      </c>
      <c r="J1564">
        <v>5298</v>
      </c>
    </row>
    <row r="1565" spans="1:10" x14ac:dyDescent="0.25">
      <c r="A1565">
        <v>1564</v>
      </c>
      <c r="B1565" t="s">
        <v>1571</v>
      </c>
      <c r="C1565">
        <v>13448</v>
      </c>
      <c r="D1565">
        <v>13511</v>
      </c>
      <c r="E1565">
        <v>51</v>
      </c>
      <c r="F1565">
        <v>11961.78312603525</v>
      </c>
      <c r="G1565">
        <v>10.393746384337749</v>
      </c>
      <c r="H1565">
        <v>10684.47749008913</v>
      </c>
      <c r="I1565">
        <v>5297</v>
      </c>
      <c r="J1565">
        <v>5925</v>
      </c>
    </row>
    <row r="1566" spans="1:10" x14ac:dyDescent="0.25">
      <c r="A1566">
        <v>1565</v>
      </c>
      <c r="B1566" t="s">
        <v>1572</v>
      </c>
      <c r="C1566">
        <v>13448</v>
      </c>
      <c r="D1566">
        <v>13442</v>
      </c>
      <c r="E1566">
        <v>52</v>
      </c>
      <c r="F1566">
        <v>11979.77472671473</v>
      </c>
      <c r="G1566">
        <v>9.8093607554465585</v>
      </c>
      <c r="H1566">
        <v>7570.2298686347758</v>
      </c>
      <c r="I1566">
        <v>5297</v>
      </c>
      <c r="J1566">
        <v>5197</v>
      </c>
    </row>
    <row r="1567" spans="1:10" x14ac:dyDescent="0.25">
      <c r="A1567">
        <v>1566</v>
      </c>
      <c r="B1567" t="s">
        <v>1573</v>
      </c>
      <c r="C1567">
        <v>13448</v>
      </c>
      <c r="D1567">
        <v>13479</v>
      </c>
      <c r="E1567">
        <v>53</v>
      </c>
      <c r="F1567">
        <v>12149.598983412699</v>
      </c>
      <c r="G1567">
        <v>11.069337835416849</v>
      </c>
      <c r="H1567">
        <v>5894.7712395477547</v>
      </c>
      <c r="I1567">
        <v>5297</v>
      </c>
      <c r="J1567">
        <v>5485</v>
      </c>
    </row>
    <row r="1568" spans="1:10" x14ac:dyDescent="0.25">
      <c r="A1568">
        <v>1567</v>
      </c>
      <c r="B1568" t="s">
        <v>1574</v>
      </c>
      <c r="C1568">
        <v>13448</v>
      </c>
      <c r="D1568">
        <v>13515</v>
      </c>
      <c r="E1568">
        <v>54</v>
      </c>
      <c r="F1568">
        <v>12191.79406039015</v>
      </c>
      <c r="G1568">
        <v>12.08878501843793</v>
      </c>
      <c r="H1568">
        <v>11418.083848264971</v>
      </c>
      <c r="I1568">
        <v>5297</v>
      </c>
      <c r="J1568">
        <v>5994</v>
      </c>
    </row>
    <row r="1569" spans="1:10" x14ac:dyDescent="0.25">
      <c r="A1569">
        <v>1568</v>
      </c>
      <c r="B1569" t="s">
        <v>1575</v>
      </c>
      <c r="C1569">
        <v>13448</v>
      </c>
      <c r="D1569">
        <v>13455</v>
      </c>
      <c r="E1569">
        <v>55</v>
      </c>
      <c r="F1569">
        <v>12291.256998388</v>
      </c>
      <c r="G1569">
        <v>11.84307527749419</v>
      </c>
      <c r="H1569">
        <v>2739.9148956730742</v>
      </c>
      <c r="I1569">
        <v>5297</v>
      </c>
      <c r="J1569">
        <v>5351</v>
      </c>
    </row>
    <row r="1570" spans="1:10" x14ac:dyDescent="0.25">
      <c r="A1570">
        <v>1569</v>
      </c>
      <c r="B1570" t="s">
        <v>1576</v>
      </c>
      <c r="C1570">
        <v>13448</v>
      </c>
      <c r="D1570">
        <v>13459</v>
      </c>
      <c r="E1570">
        <v>56</v>
      </c>
      <c r="F1570">
        <v>12537.018481929261</v>
      </c>
      <c r="G1570">
        <v>9.5404467490189777</v>
      </c>
      <c r="H1570">
        <v>6410.9518454740992</v>
      </c>
      <c r="I1570">
        <v>5297</v>
      </c>
      <c r="J1570">
        <v>5355</v>
      </c>
    </row>
    <row r="1571" spans="1:10" x14ac:dyDescent="0.25">
      <c r="A1571">
        <v>1570</v>
      </c>
      <c r="B1571" t="s">
        <v>1577</v>
      </c>
      <c r="C1571">
        <v>13448</v>
      </c>
      <c r="D1571">
        <v>13469</v>
      </c>
      <c r="E1571">
        <v>57</v>
      </c>
      <c r="F1571">
        <v>12633.35753284081</v>
      </c>
      <c r="G1571">
        <v>9.3616075777110677</v>
      </c>
      <c r="H1571">
        <v>6156.1717819941769</v>
      </c>
      <c r="I1571">
        <v>5297</v>
      </c>
      <c r="J1571">
        <v>5417</v>
      </c>
    </row>
    <row r="1572" spans="1:10" x14ac:dyDescent="0.25">
      <c r="A1572">
        <v>1571</v>
      </c>
      <c r="B1572" t="s">
        <v>1578</v>
      </c>
      <c r="C1572">
        <v>13448</v>
      </c>
      <c r="D1572">
        <v>13446</v>
      </c>
      <c r="E1572">
        <v>58</v>
      </c>
      <c r="F1572">
        <v>12979.675101752389</v>
      </c>
      <c r="G1572">
        <v>10.80926113048422</v>
      </c>
      <c r="H1572">
        <v>7378.3978592536951</v>
      </c>
      <c r="I1572">
        <v>5297</v>
      </c>
      <c r="J1572">
        <v>5252</v>
      </c>
    </row>
    <row r="1573" spans="1:10" x14ac:dyDescent="0.25">
      <c r="A1573">
        <v>1572</v>
      </c>
      <c r="B1573" t="s">
        <v>1579</v>
      </c>
      <c r="C1573">
        <v>13448</v>
      </c>
      <c r="D1573">
        <v>13450</v>
      </c>
      <c r="E1573">
        <v>59</v>
      </c>
      <c r="F1573">
        <v>13130.849062396879</v>
      </c>
      <c r="G1573">
        <v>12.68266734150307</v>
      </c>
      <c r="H1573">
        <v>2794.908610071112</v>
      </c>
      <c r="I1573">
        <v>5297</v>
      </c>
      <c r="J1573">
        <v>5299</v>
      </c>
    </row>
    <row r="1574" spans="1:10" x14ac:dyDescent="0.25">
      <c r="A1574">
        <v>1573</v>
      </c>
      <c r="B1574" t="s">
        <v>1580</v>
      </c>
      <c r="C1574">
        <v>13448</v>
      </c>
      <c r="D1574">
        <v>13480</v>
      </c>
      <c r="E1574">
        <v>60</v>
      </c>
      <c r="F1574">
        <v>13138.03806905123</v>
      </c>
      <c r="G1574">
        <v>11.810667149645759</v>
      </c>
      <c r="H1574">
        <v>6621.8547758587574</v>
      </c>
      <c r="I1574">
        <v>5297</v>
      </c>
      <c r="J1574">
        <v>5486</v>
      </c>
    </row>
    <row r="1575" spans="1:10" x14ac:dyDescent="0.25">
      <c r="A1575">
        <v>1574</v>
      </c>
      <c r="B1575" t="s">
        <v>1581</v>
      </c>
      <c r="C1575">
        <v>13448</v>
      </c>
      <c r="D1575">
        <v>13516</v>
      </c>
      <c r="E1575">
        <v>61</v>
      </c>
      <c r="F1575">
        <v>13187.16572523272</v>
      </c>
      <c r="G1575">
        <v>11.872302206444539</v>
      </c>
      <c r="H1575">
        <v>11291.176288897601</v>
      </c>
      <c r="I1575">
        <v>5297</v>
      </c>
      <c r="J1575">
        <v>5995</v>
      </c>
    </row>
    <row r="1576" spans="1:10" x14ac:dyDescent="0.25">
      <c r="A1576">
        <v>1575</v>
      </c>
      <c r="B1576" t="s">
        <v>1582</v>
      </c>
      <c r="C1576">
        <v>13448</v>
      </c>
      <c r="D1576">
        <v>13468</v>
      </c>
      <c r="E1576">
        <v>62</v>
      </c>
      <c r="F1576">
        <v>13292.532895159949</v>
      </c>
      <c r="G1576">
        <v>9.9657380072162081</v>
      </c>
      <c r="H1576">
        <v>5890.6847459672663</v>
      </c>
      <c r="I1576">
        <v>5297</v>
      </c>
      <c r="J1576">
        <v>5416</v>
      </c>
    </row>
    <row r="1577" spans="1:10" x14ac:dyDescent="0.25">
      <c r="A1577">
        <v>1576</v>
      </c>
      <c r="B1577" t="s">
        <v>1583</v>
      </c>
      <c r="C1577">
        <v>13448</v>
      </c>
      <c r="D1577">
        <v>13447</v>
      </c>
      <c r="E1577">
        <v>63</v>
      </c>
      <c r="F1577">
        <v>13337.809564445521</v>
      </c>
      <c r="G1577">
        <v>9.8899466014146036</v>
      </c>
      <c r="H1577">
        <v>7968.9077414250396</v>
      </c>
      <c r="I1577">
        <v>5297</v>
      </c>
      <c r="J1577">
        <v>5253</v>
      </c>
    </row>
    <row r="1578" spans="1:10" x14ac:dyDescent="0.25">
      <c r="A1578">
        <v>1577</v>
      </c>
      <c r="B1578" t="s">
        <v>1584</v>
      </c>
      <c r="C1578">
        <v>13448</v>
      </c>
      <c r="D1578">
        <v>13453</v>
      </c>
      <c r="E1578">
        <v>64</v>
      </c>
      <c r="F1578">
        <v>13353.88006485908</v>
      </c>
      <c r="G1578">
        <v>9.9054395229762324</v>
      </c>
      <c r="H1578">
        <v>7972.6077420379788</v>
      </c>
      <c r="I1578">
        <v>5297</v>
      </c>
      <c r="J1578">
        <v>5302</v>
      </c>
    </row>
    <row r="1579" spans="1:10" x14ac:dyDescent="0.25">
      <c r="A1579">
        <v>1578</v>
      </c>
      <c r="B1579" t="s">
        <v>1585</v>
      </c>
      <c r="C1579">
        <v>13448</v>
      </c>
      <c r="D1579">
        <v>13499</v>
      </c>
      <c r="E1579">
        <v>65</v>
      </c>
      <c r="F1579">
        <v>13535.42075058652</v>
      </c>
      <c r="G1579">
        <v>11.57068156339991</v>
      </c>
      <c r="H1579">
        <v>9184.1794987921858</v>
      </c>
      <c r="I1579">
        <v>5297</v>
      </c>
      <c r="J1579">
        <v>5654</v>
      </c>
    </row>
    <row r="1580" spans="1:10" x14ac:dyDescent="0.25">
      <c r="A1580">
        <v>1579</v>
      </c>
      <c r="B1580" t="s">
        <v>1586</v>
      </c>
      <c r="C1580">
        <v>13448</v>
      </c>
      <c r="D1580">
        <v>13470</v>
      </c>
      <c r="E1580">
        <v>66</v>
      </c>
      <c r="F1580">
        <v>13720.082972972001</v>
      </c>
      <c r="G1580">
        <v>10.39328808502826</v>
      </c>
      <c r="H1580">
        <v>7035.8353722861102</v>
      </c>
      <c r="I1580">
        <v>5297</v>
      </c>
      <c r="J1580">
        <v>5418</v>
      </c>
    </row>
    <row r="1581" spans="1:10" x14ac:dyDescent="0.25">
      <c r="A1581">
        <v>1580</v>
      </c>
      <c r="B1581" t="s">
        <v>1587</v>
      </c>
      <c r="C1581">
        <v>13448</v>
      </c>
      <c r="D1581">
        <v>13493</v>
      </c>
      <c r="E1581">
        <v>67</v>
      </c>
      <c r="F1581">
        <v>13749.889392085581</v>
      </c>
      <c r="G1581">
        <v>12.15803206362135</v>
      </c>
      <c r="H1581">
        <v>7861.896097485198</v>
      </c>
      <c r="I1581">
        <v>5297</v>
      </c>
      <c r="J1581">
        <v>5595</v>
      </c>
    </row>
    <row r="1582" spans="1:10" x14ac:dyDescent="0.25">
      <c r="A1582">
        <v>1581</v>
      </c>
      <c r="B1582" t="s">
        <v>1588</v>
      </c>
      <c r="C1582">
        <v>13448</v>
      </c>
      <c r="D1582">
        <v>13518</v>
      </c>
      <c r="E1582">
        <v>68</v>
      </c>
      <c r="F1582">
        <v>13927.870895532509</v>
      </c>
      <c r="G1582">
        <v>12.382540591953781</v>
      </c>
      <c r="H1582">
        <v>12285.11995343446</v>
      </c>
      <c r="I1582">
        <v>5297</v>
      </c>
      <c r="J1582">
        <v>6049</v>
      </c>
    </row>
    <row r="1583" spans="1:10" x14ac:dyDescent="0.25">
      <c r="A1583">
        <v>1582</v>
      </c>
      <c r="B1583" t="s">
        <v>1589</v>
      </c>
      <c r="C1583">
        <v>13448</v>
      </c>
      <c r="D1583">
        <v>13471</v>
      </c>
      <c r="E1583">
        <v>69</v>
      </c>
      <c r="F1583">
        <v>14720.70727625355</v>
      </c>
      <c r="G1583">
        <v>11.393912388309801</v>
      </c>
      <c r="H1583">
        <v>7945.9754575494389</v>
      </c>
      <c r="I1583">
        <v>5297</v>
      </c>
      <c r="J1583">
        <v>5419</v>
      </c>
    </row>
    <row r="1584" spans="1:10" x14ac:dyDescent="0.25">
      <c r="A1584">
        <v>1583</v>
      </c>
      <c r="B1584" t="s">
        <v>1590</v>
      </c>
      <c r="C1584">
        <v>13448</v>
      </c>
      <c r="D1584">
        <v>13460</v>
      </c>
      <c r="E1584">
        <v>70</v>
      </c>
      <c r="F1584">
        <v>14814.58135651169</v>
      </c>
      <c r="G1584">
        <v>11.48778646856795</v>
      </c>
      <c r="H1584">
        <v>8036.6189479318418</v>
      </c>
      <c r="I1584">
        <v>5297</v>
      </c>
      <c r="J1584">
        <v>5356</v>
      </c>
    </row>
    <row r="1585" spans="1:10" x14ac:dyDescent="0.25">
      <c r="A1585">
        <v>1584</v>
      </c>
      <c r="B1585" t="s">
        <v>1591</v>
      </c>
      <c r="C1585">
        <v>13448</v>
      </c>
      <c r="D1585">
        <v>13488</v>
      </c>
      <c r="E1585">
        <v>71</v>
      </c>
      <c r="F1585">
        <v>14922.49199234031</v>
      </c>
      <c r="G1585">
        <v>13.2854205966227</v>
      </c>
      <c r="H1585">
        <v>7887.7983542941129</v>
      </c>
      <c r="I1585">
        <v>5297</v>
      </c>
      <c r="J1585">
        <v>5546</v>
      </c>
    </row>
    <row r="1586" spans="1:10" x14ac:dyDescent="0.25">
      <c r="A1586">
        <v>1585</v>
      </c>
      <c r="B1586" t="s">
        <v>1592</v>
      </c>
      <c r="C1586">
        <v>13448</v>
      </c>
      <c r="D1586">
        <v>13481</v>
      </c>
      <c r="E1586">
        <v>72</v>
      </c>
      <c r="F1586">
        <v>15108.21229779914</v>
      </c>
      <c r="G1586">
        <v>13.287382482814291</v>
      </c>
      <c r="H1586">
        <v>8255.4352029662914</v>
      </c>
      <c r="I1586">
        <v>5297</v>
      </c>
      <c r="J1586">
        <v>5487</v>
      </c>
    </row>
    <row r="1587" spans="1:10" x14ac:dyDescent="0.25">
      <c r="A1587">
        <v>1586</v>
      </c>
      <c r="B1587" t="s">
        <v>1593</v>
      </c>
      <c r="C1587">
        <v>13448</v>
      </c>
      <c r="D1587">
        <v>13517</v>
      </c>
      <c r="E1587">
        <v>73</v>
      </c>
      <c r="F1587">
        <v>15118.399305275771</v>
      </c>
      <c r="G1587">
        <v>12.75791547941685</v>
      </c>
      <c r="H1587">
        <v>11721.42811437216</v>
      </c>
      <c r="I1587">
        <v>5297</v>
      </c>
      <c r="J1587">
        <v>5996</v>
      </c>
    </row>
    <row r="1588" spans="1:10" x14ac:dyDescent="0.25">
      <c r="A1588">
        <v>1587</v>
      </c>
      <c r="B1588" t="s">
        <v>1594</v>
      </c>
      <c r="C1588">
        <v>13448</v>
      </c>
      <c r="D1588">
        <v>13519</v>
      </c>
      <c r="E1588">
        <v>74</v>
      </c>
      <c r="F1588">
        <v>15225.552435915741</v>
      </c>
      <c r="G1588">
        <v>12.96467231498417</v>
      </c>
      <c r="H1588">
        <v>12920.486458316131</v>
      </c>
      <c r="I1588">
        <v>5297</v>
      </c>
      <c r="J1588">
        <v>6050</v>
      </c>
    </row>
    <row r="1589" spans="1:10" x14ac:dyDescent="0.25">
      <c r="A1589">
        <v>1588</v>
      </c>
      <c r="B1589" t="s">
        <v>1595</v>
      </c>
      <c r="C1589">
        <v>13448</v>
      </c>
      <c r="D1589">
        <v>13494</v>
      </c>
      <c r="E1589">
        <v>75</v>
      </c>
      <c r="F1589">
        <v>15847.810353732601</v>
      </c>
      <c r="G1589">
        <v>14.25595302526837</v>
      </c>
      <c r="H1589">
        <v>9234.2637700180803</v>
      </c>
      <c r="I1589">
        <v>5297</v>
      </c>
      <c r="J1589">
        <v>5596</v>
      </c>
    </row>
    <row r="1590" spans="1:10" x14ac:dyDescent="0.25">
      <c r="A1590">
        <v>1589</v>
      </c>
      <c r="B1590" t="s">
        <v>1596</v>
      </c>
      <c r="C1590">
        <v>13448</v>
      </c>
      <c r="D1590">
        <v>13489</v>
      </c>
      <c r="E1590">
        <v>76</v>
      </c>
      <c r="F1590">
        <v>15916.38449088268</v>
      </c>
      <c r="G1590">
        <v>14.36118311671266</v>
      </c>
      <c r="H1590">
        <v>8692.4887639489043</v>
      </c>
      <c r="I1590">
        <v>5297</v>
      </c>
      <c r="J1590">
        <v>5547</v>
      </c>
    </row>
    <row r="1591" spans="1:10" x14ac:dyDescent="0.25">
      <c r="A1591">
        <v>1590</v>
      </c>
      <c r="B1591" t="s">
        <v>1597</v>
      </c>
      <c r="C1591">
        <v>13448</v>
      </c>
      <c r="D1591">
        <v>13510</v>
      </c>
      <c r="E1591">
        <v>77</v>
      </c>
      <c r="F1591">
        <v>15955.501025922909</v>
      </c>
      <c r="G1591">
        <v>13.97993711316154</v>
      </c>
      <c r="H1591">
        <v>12006.792587448301</v>
      </c>
      <c r="I1591">
        <v>5297</v>
      </c>
      <c r="J1591">
        <v>5855</v>
      </c>
    </row>
    <row r="1592" spans="1:10" x14ac:dyDescent="0.25">
      <c r="A1592">
        <v>1591</v>
      </c>
      <c r="B1592" t="s">
        <v>1598</v>
      </c>
      <c r="C1592">
        <v>13448</v>
      </c>
      <c r="D1592">
        <v>13472</v>
      </c>
      <c r="E1592">
        <v>78</v>
      </c>
      <c r="F1592">
        <v>16228.053078791931</v>
      </c>
      <c r="G1592">
        <v>14.12817840695128</v>
      </c>
      <c r="H1592">
        <v>9239.7300124283865</v>
      </c>
      <c r="I1592">
        <v>5297</v>
      </c>
      <c r="J1592">
        <v>5420</v>
      </c>
    </row>
    <row r="1593" spans="1:10" x14ac:dyDescent="0.25">
      <c r="A1593">
        <v>1592</v>
      </c>
      <c r="B1593" t="s">
        <v>1599</v>
      </c>
      <c r="C1593">
        <v>13448</v>
      </c>
      <c r="D1593">
        <v>13506</v>
      </c>
      <c r="E1593">
        <v>79</v>
      </c>
      <c r="F1593">
        <v>16428.408508862231</v>
      </c>
      <c r="G1593">
        <v>14.340853535278111</v>
      </c>
      <c r="H1593">
        <v>11244.932626711259</v>
      </c>
      <c r="I1593">
        <v>5297</v>
      </c>
      <c r="J1593">
        <v>5785</v>
      </c>
    </row>
    <row r="1594" spans="1:10" x14ac:dyDescent="0.25">
      <c r="A1594">
        <v>1593</v>
      </c>
      <c r="B1594" t="s">
        <v>1600</v>
      </c>
      <c r="C1594">
        <v>13448</v>
      </c>
      <c r="D1594">
        <v>13490</v>
      </c>
      <c r="E1594">
        <v>80</v>
      </c>
      <c r="F1594">
        <v>16496.8064717124</v>
      </c>
      <c r="G1594">
        <v>14.94160509754238</v>
      </c>
      <c r="H1594">
        <v>9310.3898361263218</v>
      </c>
      <c r="I1594">
        <v>5297</v>
      </c>
      <c r="J1594">
        <v>5548</v>
      </c>
    </row>
    <row r="1595" spans="1:10" x14ac:dyDescent="0.25">
      <c r="A1595">
        <v>1594</v>
      </c>
      <c r="B1595" t="s">
        <v>1601</v>
      </c>
      <c r="C1595">
        <v>13448</v>
      </c>
      <c r="D1595">
        <v>13513</v>
      </c>
      <c r="E1595">
        <v>81</v>
      </c>
      <c r="F1595">
        <v>16502.010024889529</v>
      </c>
      <c r="G1595">
        <v>13.795623519127171</v>
      </c>
      <c r="H1595">
        <v>11243.719604358221</v>
      </c>
      <c r="I1595">
        <v>5297</v>
      </c>
      <c r="J1595">
        <v>5927</v>
      </c>
    </row>
    <row r="1596" spans="1:10" x14ac:dyDescent="0.25">
      <c r="A1596">
        <v>1595</v>
      </c>
      <c r="B1596" t="s">
        <v>1602</v>
      </c>
      <c r="C1596">
        <v>13448</v>
      </c>
      <c r="D1596">
        <v>13514</v>
      </c>
      <c r="E1596">
        <v>82</v>
      </c>
      <c r="F1596">
        <v>16703.781127029371</v>
      </c>
      <c r="G1596">
        <v>14.54738299890345</v>
      </c>
      <c r="H1596">
        <v>12493.29431644396</v>
      </c>
      <c r="I1596">
        <v>5297</v>
      </c>
      <c r="J1596">
        <v>5928</v>
      </c>
    </row>
    <row r="1597" spans="1:10" x14ac:dyDescent="0.25">
      <c r="A1597">
        <v>1596</v>
      </c>
      <c r="B1597" t="s">
        <v>1603</v>
      </c>
      <c r="C1597">
        <v>13448</v>
      </c>
      <c r="D1597">
        <v>13507</v>
      </c>
      <c r="E1597">
        <v>83</v>
      </c>
      <c r="F1597">
        <v>16749.13266440111</v>
      </c>
      <c r="G1597">
        <v>15.16341864108473</v>
      </c>
      <c r="H1597">
        <v>11803.835959516209</v>
      </c>
      <c r="I1597">
        <v>5297</v>
      </c>
      <c r="J1597">
        <v>5786</v>
      </c>
    </row>
    <row r="1598" spans="1:10" x14ac:dyDescent="0.25">
      <c r="A1598">
        <v>1597</v>
      </c>
      <c r="B1598" t="s">
        <v>1604</v>
      </c>
      <c r="C1598">
        <v>13448</v>
      </c>
      <c r="D1598">
        <v>13482</v>
      </c>
      <c r="E1598">
        <v>84</v>
      </c>
      <c r="F1598">
        <v>17096.05692978654</v>
      </c>
      <c r="G1598">
        <v>14.778265956804839</v>
      </c>
      <c r="H1598">
        <v>10043.83699778297</v>
      </c>
      <c r="I1598">
        <v>5297</v>
      </c>
      <c r="J1598">
        <v>5488</v>
      </c>
    </row>
    <row r="1599" spans="1:10" x14ac:dyDescent="0.25">
      <c r="A1599">
        <v>1598</v>
      </c>
      <c r="B1599" t="s">
        <v>1605</v>
      </c>
      <c r="C1599">
        <v>13448</v>
      </c>
      <c r="D1599">
        <v>13473</v>
      </c>
      <c r="E1599">
        <v>85</v>
      </c>
      <c r="F1599">
        <v>17221.172701595191</v>
      </c>
      <c r="G1599">
        <v>14.87301812405372</v>
      </c>
      <c r="H1599">
        <v>10144.300536672899</v>
      </c>
      <c r="I1599">
        <v>5297</v>
      </c>
      <c r="J1599">
        <v>5421</v>
      </c>
    </row>
    <row r="1600" spans="1:10" x14ac:dyDescent="0.25">
      <c r="A1600">
        <v>1599</v>
      </c>
      <c r="B1600" t="s">
        <v>1606</v>
      </c>
      <c r="C1600">
        <v>13448</v>
      </c>
      <c r="D1600">
        <v>13461</v>
      </c>
      <c r="E1600">
        <v>86</v>
      </c>
      <c r="F1600">
        <v>17339.785638139951</v>
      </c>
      <c r="G1600">
        <v>14.96197782646229</v>
      </c>
      <c r="H1600">
        <v>10253.43012104511</v>
      </c>
      <c r="I1600">
        <v>5297</v>
      </c>
      <c r="J1600">
        <v>5357</v>
      </c>
    </row>
    <row r="1601" spans="1:10" x14ac:dyDescent="0.25">
      <c r="A1601">
        <v>1600</v>
      </c>
      <c r="B1601" t="s">
        <v>1607</v>
      </c>
      <c r="C1601">
        <v>13448</v>
      </c>
      <c r="D1601">
        <v>13483</v>
      </c>
      <c r="E1601">
        <v>87</v>
      </c>
      <c r="F1601">
        <v>18089.511599505109</v>
      </c>
      <c r="G1601">
        <v>15.523356959093769</v>
      </c>
      <c r="H1601">
        <v>10963.287166003671</v>
      </c>
      <c r="I1601">
        <v>5297</v>
      </c>
      <c r="J1601">
        <v>5489</v>
      </c>
    </row>
    <row r="1602" spans="1:10" x14ac:dyDescent="0.25">
      <c r="A1602">
        <v>1601</v>
      </c>
      <c r="B1602" t="s">
        <v>1608</v>
      </c>
      <c r="C1602">
        <v>13448</v>
      </c>
      <c r="D1602">
        <v>13462</v>
      </c>
      <c r="E1602">
        <v>88</v>
      </c>
      <c r="F1602">
        <v>18332.726246774178</v>
      </c>
      <c r="G1602">
        <v>15.70668328293797</v>
      </c>
      <c r="H1602">
        <v>11174.56665004704</v>
      </c>
      <c r="I1602">
        <v>5297</v>
      </c>
      <c r="J1602">
        <v>5358</v>
      </c>
    </row>
    <row r="1603" spans="1:10" x14ac:dyDescent="0.25">
      <c r="A1603">
        <v>1602</v>
      </c>
      <c r="B1603" t="s">
        <v>1609</v>
      </c>
      <c r="C1603">
        <v>13448</v>
      </c>
      <c r="D1603">
        <v>13463</v>
      </c>
      <c r="E1603">
        <v>89</v>
      </c>
      <c r="F1603">
        <v>19326.04902520934</v>
      </c>
      <c r="G1603">
        <v>16.451675366764331</v>
      </c>
      <c r="H1603">
        <v>12107.415737862209</v>
      </c>
      <c r="I1603">
        <v>5297</v>
      </c>
      <c r="J1603">
        <v>5359</v>
      </c>
    </row>
    <row r="1604" spans="1:10" x14ac:dyDescent="0.25">
      <c r="A1604">
        <v>1603</v>
      </c>
      <c r="B1604" t="s">
        <v>1610</v>
      </c>
      <c r="C1604">
        <v>13449</v>
      </c>
      <c r="D1604">
        <v>13449</v>
      </c>
      <c r="E1604">
        <v>1</v>
      </c>
      <c r="F1604">
        <v>0</v>
      </c>
      <c r="G1604">
        <v>0</v>
      </c>
      <c r="H1604">
        <v>0</v>
      </c>
      <c r="I1604">
        <v>5298</v>
      </c>
      <c r="J1604">
        <v>5298</v>
      </c>
    </row>
    <row r="1605" spans="1:10" x14ac:dyDescent="0.25">
      <c r="A1605">
        <v>1604</v>
      </c>
      <c r="B1605" t="s">
        <v>1611</v>
      </c>
      <c r="C1605">
        <v>13449</v>
      </c>
      <c r="D1605">
        <v>13454</v>
      </c>
      <c r="E1605">
        <v>2</v>
      </c>
      <c r="F1605">
        <v>142.03986116368651</v>
      </c>
      <c r="G1605">
        <v>0.1420398611636863</v>
      </c>
      <c r="H1605">
        <v>142.03986116368819</v>
      </c>
      <c r="I1605">
        <v>5298</v>
      </c>
      <c r="J1605">
        <v>5350</v>
      </c>
    </row>
    <row r="1606" spans="1:10" x14ac:dyDescent="0.25">
      <c r="A1606">
        <v>1605</v>
      </c>
      <c r="B1606" t="s">
        <v>1612</v>
      </c>
      <c r="C1606">
        <v>13449</v>
      </c>
      <c r="D1606">
        <v>13467</v>
      </c>
      <c r="E1606">
        <v>3</v>
      </c>
      <c r="F1606">
        <v>1132.5388115055659</v>
      </c>
      <c r="G1606">
        <v>1.1325388115055639</v>
      </c>
      <c r="H1606">
        <v>1131.133242442904</v>
      </c>
      <c r="I1606">
        <v>5298</v>
      </c>
      <c r="J1606">
        <v>5415</v>
      </c>
    </row>
    <row r="1607" spans="1:10" x14ac:dyDescent="0.25">
      <c r="A1607">
        <v>1606</v>
      </c>
      <c r="B1607" t="s">
        <v>1613</v>
      </c>
      <c r="C1607">
        <v>13449</v>
      </c>
      <c r="D1607">
        <v>13476</v>
      </c>
      <c r="E1607">
        <v>4</v>
      </c>
      <c r="F1607">
        <v>3822.1242185047331</v>
      </c>
      <c r="G1607">
        <v>3.56505674462122</v>
      </c>
      <c r="H1607">
        <v>2898.5848437688101</v>
      </c>
      <c r="I1607">
        <v>5298</v>
      </c>
      <c r="J1607">
        <v>5482</v>
      </c>
    </row>
    <row r="1608" spans="1:10" x14ac:dyDescent="0.25">
      <c r="A1608">
        <v>1607</v>
      </c>
      <c r="B1608" t="s">
        <v>1614</v>
      </c>
      <c r="C1608">
        <v>13449</v>
      </c>
      <c r="D1608">
        <v>13486</v>
      </c>
      <c r="E1608">
        <v>5</v>
      </c>
      <c r="F1608">
        <v>4267.2208878461724</v>
      </c>
      <c r="G1608">
        <v>4.0153167797307852</v>
      </c>
      <c r="H1608">
        <v>3433.0721739619498</v>
      </c>
      <c r="I1608">
        <v>5298</v>
      </c>
      <c r="J1608">
        <v>5544</v>
      </c>
    </row>
    <row r="1609" spans="1:10" x14ac:dyDescent="0.25">
      <c r="A1609">
        <v>1608</v>
      </c>
      <c r="B1609" t="s">
        <v>1615</v>
      </c>
      <c r="C1609">
        <v>13449</v>
      </c>
      <c r="D1609">
        <v>13487</v>
      </c>
      <c r="E1609">
        <v>6</v>
      </c>
      <c r="F1609">
        <v>4680.0643983038053</v>
      </c>
      <c r="G1609">
        <v>4.2010253711951622</v>
      </c>
      <c r="H1609">
        <v>3150.937408850973</v>
      </c>
      <c r="I1609">
        <v>5298</v>
      </c>
      <c r="J1609">
        <v>5545</v>
      </c>
    </row>
    <row r="1610" spans="1:10" x14ac:dyDescent="0.25">
      <c r="A1610">
        <v>1609</v>
      </c>
      <c r="B1610" t="s">
        <v>1616</v>
      </c>
      <c r="C1610">
        <v>13449</v>
      </c>
      <c r="D1610">
        <v>13477</v>
      </c>
      <c r="E1610">
        <v>7</v>
      </c>
      <c r="F1610">
        <v>4700.6045280104008</v>
      </c>
      <c r="G1610">
        <v>4.2140091003478872</v>
      </c>
      <c r="H1610">
        <v>2382.6775629733488</v>
      </c>
      <c r="I1610">
        <v>5298</v>
      </c>
      <c r="J1610">
        <v>5483</v>
      </c>
    </row>
    <row r="1611" spans="1:10" x14ac:dyDescent="0.25">
      <c r="A1611">
        <v>1610</v>
      </c>
      <c r="B1611" t="s">
        <v>1617</v>
      </c>
      <c r="C1611">
        <v>13449</v>
      </c>
      <c r="D1611">
        <v>13478</v>
      </c>
      <c r="E1611">
        <v>8</v>
      </c>
      <c r="F1611">
        <v>4823.4707122803338</v>
      </c>
      <c r="G1611">
        <v>4.3061587385503381</v>
      </c>
      <c r="H1611">
        <v>3201.1700817671549</v>
      </c>
      <c r="I1611">
        <v>5298</v>
      </c>
      <c r="J1611">
        <v>5484</v>
      </c>
    </row>
    <row r="1612" spans="1:10" x14ac:dyDescent="0.25">
      <c r="A1612">
        <v>1611</v>
      </c>
      <c r="B1612" t="s">
        <v>1618</v>
      </c>
      <c r="C1612">
        <v>13449</v>
      </c>
      <c r="D1612">
        <v>13431</v>
      </c>
      <c r="E1612">
        <v>9</v>
      </c>
      <c r="F1612">
        <v>4923.4553801712882</v>
      </c>
      <c r="G1612">
        <v>4.3835686075957723</v>
      </c>
      <c r="H1612">
        <v>3737.5979827228712</v>
      </c>
      <c r="I1612">
        <v>5298</v>
      </c>
      <c r="J1612">
        <v>0</v>
      </c>
    </row>
    <row r="1613" spans="1:10" x14ac:dyDescent="0.25">
      <c r="A1613">
        <v>1612</v>
      </c>
      <c r="B1613" t="s">
        <v>1619</v>
      </c>
      <c r="C1613">
        <v>13449</v>
      </c>
      <c r="D1613">
        <v>13498</v>
      </c>
      <c r="E1613">
        <v>10</v>
      </c>
      <c r="F1613">
        <v>5400.6402052480753</v>
      </c>
      <c r="G1613">
        <v>5.3983741253198616</v>
      </c>
      <c r="H1613">
        <v>5297.4079291358757</v>
      </c>
      <c r="I1613">
        <v>5298</v>
      </c>
      <c r="J1613">
        <v>5653</v>
      </c>
    </row>
    <row r="1614" spans="1:10" x14ac:dyDescent="0.25">
      <c r="A1614">
        <v>1613</v>
      </c>
      <c r="B1614" t="s">
        <v>1620</v>
      </c>
      <c r="C1614">
        <v>13449</v>
      </c>
      <c r="D1614">
        <v>13479</v>
      </c>
      <c r="E1614">
        <v>11</v>
      </c>
      <c r="F1614">
        <v>5805.5339853145051</v>
      </c>
      <c r="G1614">
        <v>5.0427061933259676</v>
      </c>
      <c r="H1614">
        <v>3716.2654994785989</v>
      </c>
      <c r="I1614">
        <v>5298</v>
      </c>
      <c r="J1614">
        <v>5485</v>
      </c>
    </row>
    <row r="1615" spans="1:10" x14ac:dyDescent="0.25">
      <c r="A1615">
        <v>1614</v>
      </c>
      <c r="B1615" t="s">
        <v>1621</v>
      </c>
      <c r="C1615">
        <v>13449</v>
      </c>
      <c r="D1615">
        <v>13455</v>
      </c>
      <c r="E1615">
        <v>12</v>
      </c>
      <c r="F1615">
        <v>5947.1920002898123</v>
      </c>
      <c r="G1615">
        <v>5.8164436354033118</v>
      </c>
      <c r="H1615">
        <v>530.83308297014219</v>
      </c>
      <c r="I1615">
        <v>5298</v>
      </c>
      <c r="J1615">
        <v>5351</v>
      </c>
    </row>
    <row r="1616" spans="1:10" x14ac:dyDescent="0.25">
      <c r="A1616">
        <v>1615</v>
      </c>
      <c r="B1616" t="s">
        <v>1622</v>
      </c>
      <c r="C1616">
        <v>13449</v>
      </c>
      <c r="D1616">
        <v>13450</v>
      </c>
      <c r="E1616">
        <v>13</v>
      </c>
      <c r="F1616">
        <v>6786.7840642986866</v>
      </c>
      <c r="G1616">
        <v>6.6560356994121861</v>
      </c>
      <c r="H1616">
        <v>1059.875516225585</v>
      </c>
      <c r="I1616">
        <v>5298</v>
      </c>
      <c r="J1616">
        <v>5299</v>
      </c>
    </row>
    <row r="1617" spans="1:10" x14ac:dyDescent="0.25">
      <c r="A1617">
        <v>1616</v>
      </c>
      <c r="B1617" t="s">
        <v>1623</v>
      </c>
      <c r="C1617">
        <v>13449</v>
      </c>
      <c r="D1617">
        <v>13480</v>
      </c>
      <c r="E1617">
        <v>14</v>
      </c>
      <c r="F1617">
        <v>6793.9730709530413</v>
      </c>
      <c r="G1617">
        <v>5.7840355075548722</v>
      </c>
      <c r="H1617">
        <v>4399.8214205668373</v>
      </c>
      <c r="I1617">
        <v>5298</v>
      </c>
      <c r="J1617">
        <v>5486</v>
      </c>
    </row>
    <row r="1618" spans="1:10" x14ac:dyDescent="0.25">
      <c r="A1618">
        <v>1617</v>
      </c>
      <c r="B1618" t="s">
        <v>1624</v>
      </c>
      <c r="C1618">
        <v>13449</v>
      </c>
      <c r="D1618">
        <v>13497</v>
      </c>
      <c r="E1618">
        <v>15</v>
      </c>
      <c r="F1618">
        <v>6826.6763199076013</v>
      </c>
      <c r="G1618">
        <v>6.5057839923521623</v>
      </c>
      <c r="H1618">
        <v>5632.481100033664</v>
      </c>
      <c r="I1618">
        <v>5298</v>
      </c>
      <c r="J1618">
        <v>5652</v>
      </c>
    </row>
    <row r="1619" spans="1:10" x14ac:dyDescent="0.25">
      <c r="A1619">
        <v>1618</v>
      </c>
      <c r="B1619" t="s">
        <v>1625</v>
      </c>
      <c r="C1619">
        <v>13449</v>
      </c>
      <c r="D1619">
        <v>13456</v>
      </c>
      <c r="E1619">
        <v>16</v>
      </c>
      <c r="F1619">
        <v>6839.2715000346552</v>
      </c>
      <c r="G1619">
        <v>5.8180093293660784</v>
      </c>
      <c r="H1619">
        <v>1572.7105744830101</v>
      </c>
      <c r="I1619">
        <v>5298</v>
      </c>
      <c r="J1619">
        <v>5352</v>
      </c>
    </row>
    <row r="1620" spans="1:10" x14ac:dyDescent="0.25">
      <c r="A1620">
        <v>1619</v>
      </c>
      <c r="B1620" t="s">
        <v>1626</v>
      </c>
      <c r="C1620">
        <v>13449</v>
      </c>
      <c r="D1620">
        <v>13484</v>
      </c>
      <c r="E1620">
        <v>17</v>
      </c>
      <c r="F1620">
        <v>7229.5182590447694</v>
      </c>
      <c r="G1620">
        <v>6.8045797944690527</v>
      </c>
      <c r="H1620">
        <v>4810.6275128633479</v>
      </c>
      <c r="I1620">
        <v>5298</v>
      </c>
      <c r="J1620">
        <v>5542</v>
      </c>
    </row>
    <row r="1621" spans="1:10" x14ac:dyDescent="0.25">
      <c r="A1621">
        <v>1620</v>
      </c>
      <c r="B1621" t="s">
        <v>1627</v>
      </c>
      <c r="C1621">
        <v>13449</v>
      </c>
      <c r="D1621">
        <v>13503</v>
      </c>
      <c r="E1621">
        <v>18</v>
      </c>
      <c r="F1621">
        <v>7386.6485352194286</v>
      </c>
      <c r="G1621">
        <v>7.1802169004165304</v>
      </c>
      <c r="H1621">
        <v>6496.2845784845304</v>
      </c>
      <c r="I1621">
        <v>5298</v>
      </c>
      <c r="J1621">
        <v>5710</v>
      </c>
    </row>
    <row r="1622" spans="1:10" x14ac:dyDescent="0.25">
      <c r="A1622">
        <v>1621</v>
      </c>
      <c r="B1622" t="s">
        <v>1628</v>
      </c>
      <c r="C1622">
        <v>13449</v>
      </c>
      <c r="D1622">
        <v>13485</v>
      </c>
      <c r="E1622">
        <v>19</v>
      </c>
      <c r="F1622">
        <v>7655.7965859495198</v>
      </c>
      <c r="G1622">
        <v>7.3383632299422041</v>
      </c>
      <c r="H1622">
        <v>3721.6850354758049</v>
      </c>
      <c r="I1622">
        <v>5298</v>
      </c>
      <c r="J1622">
        <v>5543</v>
      </c>
    </row>
    <row r="1623" spans="1:10" x14ac:dyDescent="0.25">
      <c r="A1623">
        <v>1622</v>
      </c>
      <c r="B1623" t="s">
        <v>1629</v>
      </c>
      <c r="C1623">
        <v>13449</v>
      </c>
      <c r="D1623">
        <v>13451</v>
      </c>
      <c r="E1623">
        <v>20</v>
      </c>
      <c r="F1623">
        <v>7800.3907220073797</v>
      </c>
      <c r="G1623">
        <v>6.5388487458456197</v>
      </c>
      <c r="H1623">
        <v>2003.0314589339389</v>
      </c>
      <c r="I1623">
        <v>5298</v>
      </c>
      <c r="J1623">
        <v>5300</v>
      </c>
    </row>
    <row r="1624" spans="1:10" x14ac:dyDescent="0.25">
      <c r="A1624">
        <v>1623</v>
      </c>
      <c r="B1624" t="s">
        <v>1630</v>
      </c>
      <c r="C1624">
        <v>13449</v>
      </c>
      <c r="D1624">
        <v>13492</v>
      </c>
      <c r="E1624">
        <v>21</v>
      </c>
      <c r="F1624">
        <v>7879.4876513735308</v>
      </c>
      <c r="G1624">
        <v>7.136194040267541</v>
      </c>
      <c r="H1624">
        <v>6319.7469862759808</v>
      </c>
      <c r="I1624">
        <v>5298</v>
      </c>
      <c r="J1624">
        <v>5594</v>
      </c>
    </row>
    <row r="1625" spans="1:10" x14ac:dyDescent="0.25">
      <c r="A1625">
        <v>1624</v>
      </c>
      <c r="B1625" t="s">
        <v>1631</v>
      </c>
      <c r="C1625">
        <v>13449</v>
      </c>
      <c r="D1625">
        <v>13469</v>
      </c>
      <c r="E1625">
        <v>22</v>
      </c>
      <c r="F1625">
        <v>8285.9747417469189</v>
      </c>
      <c r="G1625">
        <v>6.9030367606502807</v>
      </c>
      <c r="H1625">
        <v>3953.5910970343848</v>
      </c>
      <c r="I1625">
        <v>5298</v>
      </c>
      <c r="J1625">
        <v>5417</v>
      </c>
    </row>
    <row r="1626" spans="1:10" x14ac:dyDescent="0.25">
      <c r="A1626">
        <v>1625</v>
      </c>
      <c r="B1626" t="s">
        <v>1632</v>
      </c>
      <c r="C1626">
        <v>13449</v>
      </c>
      <c r="D1626">
        <v>13496</v>
      </c>
      <c r="E1626">
        <v>23</v>
      </c>
      <c r="F1626">
        <v>8333.7988126462042</v>
      </c>
      <c r="G1626">
        <v>7.4769274112220456</v>
      </c>
      <c r="H1626">
        <v>6755.8151590489097</v>
      </c>
      <c r="I1626">
        <v>5298</v>
      </c>
      <c r="J1626">
        <v>5651</v>
      </c>
    </row>
    <row r="1627" spans="1:10" x14ac:dyDescent="0.25">
      <c r="A1627">
        <v>1626</v>
      </c>
      <c r="B1627" t="s">
        <v>1633</v>
      </c>
      <c r="C1627">
        <v>13449</v>
      </c>
      <c r="D1627">
        <v>13457</v>
      </c>
      <c r="E1627">
        <v>24</v>
      </c>
      <c r="F1627">
        <v>8400.481615297751</v>
      </c>
      <c r="G1627">
        <v>6.9889169158133972</v>
      </c>
      <c r="H1627">
        <v>2650.25666666598</v>
      </c>
      <c r="I1627">
        <v>5298</v>
      </c>
      <c r="J1627">
        <v>5353</v>
      </c>
    </row>
    <row r="1628" spans="1:10" x14ac:dyDescent="0.25">
      <c r="A1628">
        <v>1627</v>
      </c>
      <c r="B1628" t="s">
        <v>1634</v>
      </c>
      <c r="C1628">
        <v>13449</v>
      </c>
      <c r="D1628">
        <v>13468</v>
      </c>
      <c r="E1628">
        <v>25</v>
      </c>
      <c r="F1628">
        <v>8504.790641554051</v>
      </c>
      <c r="G1628">
        <v>7.1768975932714127</v>
      </c>
      <c r="H1628">
        <v>3667.782986851882</v>
      </c>
      <c r="I1628">
        <v>5298</v>
      </c>
      <c r="J1628">
        <v>5416</v>
      </c>
    </row>
    <row r="1629" spans="1:10" x14ac:dyDescent="0.25">
      <c r="A1629">
        <v>1628</v>
      </c>
      <c r="B1629" t="s">
        <v>1635</v>
      </c>
      <c r="C1629">
        <v>13449</v>
      </c>
      <c r="D1629">
        <v>13488</v>
      </c>
      <c r="E1629">
        <v>26</v>
      </c>
      <c r="F1629">
        <v>8594.6589624580665</v>
      </c>
      <c r="G1629">
        <v>7.2663408479776503</v>
      </c>
      <c r="H1629">
        <v>5671.5249837132114</v>
      </c>
      <c r="I1629">
        <v>5298</v>
      </c>
      <c r="J1629">
        <v>5546</v>
      </c>
    </row>
    <row r="1630" spans="1:10" x14ac:dyDescent="0.25">
      <c r="A1630">
        <v>1629</v>
      </c>
      <c r="B1630" t="s">
        <v>1636</v>
      </c>
      <c r="C1630">
        <v>13449</v>
      </c>
      <c r="D1630">
        <v>13475</v>
      </c>
      <c r="E1630">
        <v>27</v>
      </c>
      <c r="F1630">
        <v>8665.4402741333161</v>
      </c>
      <c r="G1630">
        <v>8.3480069181259999</v>
      </c>
      <c r="H1630">
        <v>2968.8868473331991</v>
      </c>
      <c r="I1630">
        <v>5298</v>
      </c>
      <c r="J1630">
        <v>5481</v>
      </c>
    </row>
    <row r="1631" spans="1:10" x14ac:dyDescent="0.25">
      <c r="A1631">
        <v>1630</v>
      </c>
      <c r="B1631" t="s">
        <v>1637</v>
      </c>
      <c r="C1631">
        <v>13449</v>
      </c>
      <c r="D1631">
        <v>13474</v>
      </c>
      <c r="E1631">
        <v>28</v>
      </c>
      <c r="F1631">
        <v>8743.13560060493</v>
      </c>
      <c r="G1631">
        <v>8.4257022445976144</v>
      </c>
      <c r="H1631">
        <v>2918.2869707139112</v>
      </c>
      <c r="I1631">
        <v>5298</v>
      </c>
      <c r="J1631">
        <v>5480</v>
      </c>
    </row>
    <row r="1632" spans="1:10" x14ac:dyDescent="0.25">
      <c r="A1632">
        <v>1631</v>
      </c>
      <c r="B1632" t="s">
        <v>1638</v>
      </c>
      <c r="C1632">
        <v>13449</v>
      </c>
      <c r="D1632">
        <v>13443</v>
      </c>
      <c r="E1632">
        <v>29</v>
      </c>
      <c r="F1632">
        <v>8768.5106375635114</v>
      </c>
      <c r="G1632">
        <v>7.2649386825127182</v>
      </c>
      <c r="H1632">
        <v>2720.897088563232</v>
      </c>
      <c r="I1632">
        <v>5298</v>
      </c>
      <c r="J1632">
        <v>5249</v>
      </c>
    </row>
    <row r="1633" spans="1:10" x14ac:dyDescent="0.25">
      <c r="A1633">
        <v>1632</v>
      </c>
      <c r="B1633" t="s">
        <v>1639</v>
      </c>
      <c r="C1633">
        <v>13449</v>
      </c>
      <c r="D1633">
        <v>13481</v>
      </c>
      <c r="E1633">
        <v>30</v>
      </c>
      <c r="F1633">
        <v>8779.6794879700246</v>
      </c>
      <c r="G1633">
        <v>7.2753490221250061</v>
      </c>
      <c r="H1633">
        <v>6040.0271304246608</v>
      </c>
      <c r="I1633">
        <v>5298</v>
      </c>
      <c r="J1633">
        <v>5487</v>
      </c>
    </row>
    <row r="1634" spans="1:10" x14ac:dyDescent="0.25">
      <c r="A1634">
        <v>1633</v>
      </c>
      <c r="B1634" t="s">
        <v>1640</v>
      </c>
      <c r="C1634">
        <v>13449</v>
      </c>
      <c r="D1634">
        <v>13470</v>
      </c>
      <c r="E1634">
        <v>31</v>
      </c>
      <c r="F1634">
        <v>8914.9631993960156</v>
      </c>
      <c r="G1634">
        <v>7.6762611743658233</v>
      </c>
      <c r="H1634">
        <v>4844.7517634768383</v>
      </c>
      <c r="I1634">
        <v>5298</v>
      </c>
      <c r="J1634">
        <v>5418</v>
      </c>
    </row>
    <row r="1635" spans="1:10" x14ac:dyDescent="0.25">
      <c r="A1635">
        <v>1634</v>
      </c>
      <c r="B1635" t="s">
        <v>1641</v>
      </c>
      <c r="C1635">
        <v>13449</v>
      </c>
      <c r="D1635">
        <v>13509</v>
      </c>
      <c r="E1635">
        <v>32</v>
      </c>
      <c r="F1635">
        <v>8932.7965593182689</v>
      </c>
      <c r="G1635">
        <v>8.9327965593182626</v>
      </c>
      <c r="H1635">
        <v>8367.179191264062</v>
      </c>
      <c r="I1635">
        <v>5298</v>
      </c>
      <c r="J1635">
        <v>5854</v>
      </c>
    </row>
    <row r="1636" spans="1:10" x14ac:dyDescent="0.25">
      <c r="A1636">
        <v>1635</v>
      </c>
      <c r="B1636" t="s">
        <v>1642</v>
      </c>
      <c r="C1636">
        <v>13449</v>
      </c>
      <c r="D1636">
        <v>13444</v>
      </c>
      <c r="E1636">
        <v>33</v>
      </c>
      <c r="F1636">
        <v>9194.3596732659789</v>
      </c>
      <c r="G1636">
        <v>7.5843254592895679</v>
      </c>
      <c r="H1636">
        <v>3129.9333076197431</v>
      </c>
      <c r="I1636">
        <v>5298</v>
      </c>
      <c r="J1636">
        <v>5250</v>
      </c>
    </row>
    <row r="1637" spans="1:10" x14ac:dyDescent="0.25">
      <c r="A1637">
        <v>1636</v>
      </c>
      <c r="B1637" t="s">
        <v>1643</v>
      </c>
      <c r="C1637">
        <v>13449</v>
      </c>
      <c r="D1637">
        <v>13502</v>
      </c>
      <c r="E1637">
        <v>34</v>
      </c>
      <c r="F1637">
        <v>9252.7607365456061</v>
      </c>
      <c r="G1637">
        <v>8.8323183385860773</v>
      </c>
      <c r="H1637">
        <v>7434.7082024660103</v>
      </c>
      <c r="I1637">
        <v>5298</v>
      </c>
      <c r="J1637">
        <v>5709</v>
      </c>
    </row>
    <row r="1638" spans="1:10" x14ac:dyDescent="0.25">
      <c r="A1638">
        <v>1637</v>
      </c>
      <c r="B1638" t="s">
        <v>1644</v>
      </c>
      <c r="C1638">
        <v>13449</v>
      </c>
      <c r="D1638">
        <v>13458</v>
      </c>
      <c r="E1638">
        <v>35</v>
      </c>
      <c r="F1638">
        <v>9293.8682014111037</v>
      </c>
      <c r="G1638">
        <v>7.6641535844077584</v>
      </c>
      <c r="H1638">
        <v>3656.6435159959519</v>
      </c>
      <c r="I1638">
        <v>5298</v>
      </c>
      <c r="J1638">
        <v>5354</v>
      </c>
    </row>
    <row r="1639" spans="1:10" x14ac:dyDescent="0.25">
      <c r="A1639">
        <v>1638</v>
      </c>
      <c r="B1639" t="s">
        <v>1645</v>
      </c>
      <c r="C1639">
        <v>13449</v>
      </c>
      <c r="D1639">
        <v>13493</v>
      </c>
      <c r="E1639">
        <v>36</v>
      </c>
      <c r="F1639">
        <v>9465.1343971860351</v>
      </c>
      <c r="G1639">
        <v>7.8828319709521546</v>
      </c>
      <c r="H1639">
        <v>5754.8145225748794</v>
      </c>
      <c r="I1639">
        <v>5298</v>
      </c>
      <c r="J1639">
        <v>5595</v>
      </c>
    </row>
    <row r="1640" spans="1:10" x14ac:dyDescent="0.25">
      <c r="A1640">
        <v>1639</v>
      </c>
      <c r="B1640" t="s">
        <v>1646</v>
      </c>
      <c r="C1640">
        <v>13449</v>
      </c>
      <c r="D1640">
        <v>13452</v>
      </c>
      <c r="E1640">
        <v>37</v>
      </c>
      <c r="F1640">
        <v>9520.3209238803938</v>
      </c>
      <c r="G1640">
        <v>7.8287963972503816</v>
      </c>
      <c r="H1640">
        <v>3759.8813962150921</v>
      </c>
      <c r="I1640">
        <v>5298</v>
      </c>
      <c r="J1640">
        <v>5301</v>
      </c>
    </row>
    <row r="1641" spans="1:10" x14ac:dyDescent="0.25">
      <c r="A1641">
        <v>1640</v>
      </c>
      <c r="B1641" t="s">
        <v>1647</v>
      </c>
      <c r="C1641">
        <v>13449</v>
      </c>
      <c r="D1641">
        <v>13466</v>
      </c>
      <c r="E1641">
        <v>38</v>
      </c>
      <c r="F1641">
        <v>9541.7025716906592</v>
      </c>
      <c r="G1641">
        <v>9.2242692156833428</v>
      </c>
      <c r="H1641">
        <v>2465.9886571081211</v>
      </c>
      <c r="I1641">
        <v>5298</v>
      </c>
      <c r="J1641">
        <v>5414</v>
      </c>
    </row>
    <row r="1642" spans="1:10" x14ac:dyDescent="0.25">
      <c r="A1642">
        <v>1641</v>
      </c>
      <c r="B1642" t="s">
        <v>1648</v>
      </c>
      <c r="C1642">
        <v>13449</v>
      </c>
      <c r="D1642">
        <v>13489</v>
      </c>
      <c r="E1642">
        <v>39</v>
      </c>
      <c r="F1642">
        <v>9587.8516810535693</v>
      </c>
      <c r="G1642">
        <v>8.3491496560233784</v>
      </c>
      <c r="H1642">
        <v>6464.8685010777717</v>
      </c>
      <c r="I1642">
        <v>5298</v>
      </c>
      <c r="J1642">
        <v>5547</v>
      </c>
    </row>
    <row r="1643" spans="1:10" x14ac:dyDescent="0.25">
      <c r="A1643">
        <v>1642</v>
      </c>
      <c r="B1643" t="s">
        <v>1649</v>
      </c>
      <c r="C1643">
        <v>13449</v>
      </c>
      <c r="D1643">
        <v>13465</v>
      </c>
      <c r="E1643">
        <v>40</v>
      </c>
      <c r="F1643">
        <v>9674.2106391390498</v>
      </c>
      <c r="G1643">
        <v>9.3567772831317342</v>
      </c>
      <c r="H1643">
        <v>2417.3980898100958</v>
      </c>
      <c r="I1643">
        <v>5298</v>
      </c>
      <c r="J1643">
        <v>5413</v>
      </c>
    </row>
    <row r="1644" spans="1:10" x14ac:dyDescent="0.25">
      <c r="A1644">
        <v>1643</v>
      </c>
      <c r="B1644" t="s">
        <v>1650</v>
      </c>
      <c r="C1644">
        <v>13449</v>
      </c>
      <c r="D1644">
        <v>13459</v>
      </c>
      <c r="E1644">
        <v>41</v>
      </c>
      <c r="F1644">
        <v>9769.7814597566266</v>
      </c>
      <c r="G1644">
        <v>8.5310794347264327</v>
      </c>
      <c r="H1644">
        <v>4321.1183898786594</v>
      </c>
      <c r="I1644">
        <v>5298</v>
      </c>
      <c r="J1644">
        <v>5355</v>
      </c>
    </row>
    <row r="1645" spans="1:10" x14ac:dyDescent="0.25">
      <c r="A1645">
        <v>1644</v>
      </c>
      <c r="B1645" t="s">
        <v>1651</v>
      </c>
      <c r="C1645">
        <v>13449</v>
      </c>
      <c r="D1645">
        <v>13464</v>
      </c>
      <c r="E1645">
        <v>42</v>
      </c>
      <c r="F1645">
        <v>9806.7186074684923</v>
      </c>
      <c r="G1645">
        <v>9.4892852514611761</v>
      </c>
      <c r="H1645">
        <v>2375.214509554829</v>
      </c>
      <c r="I1645">
        <v>5298</v>
      </c>
      <c r="J1645">
        <v>5412</v>
      </c>
    </row>
    <row r="1646" spans="1:10" x14ac:dyDescent="0.25">
      <c r="A1646">
        <v>1645</v>
      </c>
      <c r="B1646" t="s">
        <v>1652</v>
      </c>
      <c r="C1646">
        <v>13449</v>
      </c>
      <c r="D1646">
        <v>13439</v>
      </c>
      <c r="E1646">
        <v>43</v>
      </c>
      <c r="F1646">
        <v>9810.1095815891349</v>
      </c>
      <c r="G1646">
        <v>8.0461378905319343</v>
      </c>
      <c r="H1646">
        <v>3699.573302767295</v>
      </c>
      <c r="I1646">
        <v>5298</v>
      </c>
      <c r="J1646">
        <v>5194</v>
      </c>
    </row>
    <row r="1647" spans="1:10" x14ac:dyDescent="0.25">
      <c r="A1647">
        <v>1646</v>
      </c>
      <c r="B1647" t="s">
        <v>1653</v>
      </c>
      <c r="C1647">
        <v>13449</v>
      </c>
      <c r="D1647">
        <v>13471</v>
      </c>
      <c r="E1647">
        <v>44</v>
      </c>
      <c r="F1647">
        <v>9844.2765231181656</v>
      </c>
      <c r="G1647">
        <v>8.4417232803537257</v>
      </c>
      <c r="H1647">
        <v>5781.7525575688178</v>
      </c>
      <c r="I1647">
        <v>5298</v>
      </c>
      <c r="J1647">
        <v>5419</v>
      </c>
    </row>
    <row r="1648" spans="1:10" x14ac:dyDescent="0.25">
      <c r="A1648">
        <v>1647</v>
      </c>
      <c r="B1648" t="s">
        <v>1654</v>
      </c>
      <c r="C1648">
        <v>13449</v>
      </c>
      <c r="D1648">
        <v>13472</v>
      </c>
      <c r="E1648">
        <v>45</v>
      </c>
      <c r="F1648">
        <v>9883.9880806937381</v>
      </c>
      <c r="G1648">
        <v>8.1015467648603945</v>
      </c>
      <c r="H1648">
        <v>7044.7304341150657</v>
      </c>
      <c r="I1648">
        <v>5298</v>
      </c>
      <c r="J1648">
        <v>5420</v>
      </c>
    </row>
    <row r="1649" spans="1:10" x14ac:dyDescent="0.25">
      <c r="A1649">
        <v>1648</v>
      </c>
      <c r="B1649" t="s">
        <v>1655</v>
      </c>
      <c r="C1649">
        <v>13449</v>
      </c>
      <c r="D1649">
        <v>13460</v>
      </c>
      <c r="E1649">
        <v>46</v>
      </c>
      <c r="F1649">
        <v>9951.551227850392</v>
      </c>
      <c r="G1649">
        <v>8.3971407709552821</v>
      </c>
      <c r="H1649">
        <v>5875.8656261837414</v>
      </c>
      <c r="I1649">
        <v>5298</v>
      </c>
      <c r="J1649">
        <v>5356</v>
      </c>
    </row>
    <row r="1650" spans="1:10" x14ac:dyDescent="0.25">
      <c r="A1650">
        <v>1649</v>
      </c>
      <c r="B1650" t="s">
        <v>1656</v>
      </c>
      <c r="C1650">
        <v>13449</v>
      </c>
      <c r="D1650">
        <v>13495</v>
      </c>
      <c r="E1650">
        <v>47</v>
      </c>
      <c r="F1650">
        <v>10010.41176951801</v>
      </c>
      <c r="G1650">
        <v>8.9696445651214383</v>
      </c>
      <c r="H1650">
        <v>7631.8320407784213</v>
      </c>
      <c r="I1650">
        <v>5298</v>
      </c>
      <c r="J1650">
        <v>5650</v>
      </c>
    </row>
    <row r="1651" spans="1:10" x14ac:dyDescent="0.25">
      <c r="A1651">
        <v>1650</v>
      </c>
      <c r="B1651" t="s">
        <v>1657</v>
      </c>
      <c r="C1651">
        <v>13449</v>
      </c>
      <c r="D1651">
        <v>13440</v>
      </c>
      <c r="E1651">
        <v>48</v>
      </c>
      <c r="F1651">
        <v>10038.58363301463</v>
      </c>
      <c r="G1651">
        <v>8.2174934291010544</v>
      </c>
      <c r="H1651">
        <v>3895.7315988129631</v>
      </c>
      <c r="I1651">
        <v>5298</v>
      </c>
      <c r="J1651">
        <v>5195</v>
      </c>
    </row>
    <row r="1652" spans="1:10" x14ac:dyDescent="0.25">
      <c r="A1652">
        <v>1651</v>
      </c>
      <c r="B1652" t="s">
        <v>1658</v>
      </c>
      <c r="C1652">
        <v>13449</v>
      </c>
      <c r="D1652">
        <v>13490</v>
      </c>
      <c r="E1652">
        <v>49</v>
      </c>
      <c r="F1652">
        <v>10168.27366188329</v>
      </c>
      <c r="G1652">
        <v>8.9295716368530957</v>
      </c>
      <c r="H1652">
        <v>7094.949149506002</v>
      </c>
      <c r="I1652">
        <v>5298</v>
      </c>
      <c r="J1652">
        <v>5548</v>
      </c>
    </row>
    <row r="1653" spans="1:10" x14ac:dyDescent="0.25">
      <c r="A1653">
        <v>1652</v>
      </c>
      <c r="B1653" t="s">
        <v>1659</v>
      </c>
      <c r="C1653">
        <v>13449</v>
      </c>
      <c r="D1653">
        <v>13501</v>
      </c>
      <c r="E1653">
        <v>50</v>
      </c>
      <c r="F1653">
        <v>10272.822310887939</v>
      </c>
      <c r="G1653">
        <v>9.0675919223706849</v>
      </c>
      <c r="H1653">
        <v>8131.3186443147461</v>
      </c>
      <c r="I1653">
        <v>5298</v>
      </c>
      <c r="J1653">
        <v>5708</v>
      </c>
    </row>
    <row r="1654" spans="1:10" x14ac:dyDescent="0.25">
      <c r="A1654">
        <v>1653</v>
      </c>
      <c r="B1654" t="s">
        <v>1660</v>
      </c>
      <c r="C1654">
        <v>13449</v>
      </c>
      <c r="D1654">
        <v>13505</v>
      </c>
      <c r="E1654">
        <v>51</v>
      </c>
      <c r="F1654">
        <v>10339.94750091316</v>
      </c>
      <c r="G1654">
        <v>10.13351586611026</v>
      </c>
      <c r="H1654">
        <v>8656.4029122025731</v>
      </c>
      <c r="I1654">
        <v>5298</v>
      </c>
      <c r="J1654">
        <v>5784</v>
      </c>
    </row>
    <row r="1655" spans="1:10" x14ac:dyDescent="0.25">
      <c r="A1655">
        <v>1654</v>
      </c>
      <c r="B1655" t="s">
        <v>1661</v>
      </c>
      <c r="C1655">
        <v>13449</v>
      </c>
      <c r="D1655">
        <v>13504</v>
      </c>
      <c r="E1655">
        <v>52</v>
      </c>
      <c r="F1655">
        <v>10493.671566335401</v>
      </c>
      <c r="G1655">
        <v>9.1001250158402431</v>
      </c>
      <c r="H1655">
        <v>8860.1660725424863</v>
      </c>
      <c r="I1655">
        <v>5298</v>
      </c>
      <c r="J1655">
        <v>5783</v>
      </c>
    </row>
    <row r="1656" spans="1:10" x14ac:dyDescent="0.25">
      <c r="A1656">
        <v>1655</v>
      </c>
      <c r="B1656" t="s">
        <v>1662</v>
      </c>
      <c r="C1656">
        <v>13449</v>
      </c>
      <c r="D1656">
        <v>13499</v>
      </c>
      <c r="E1656">
        <v>53</v>
      </c>
      <c r="F1656">
        <v>10500.924925690641</v>
      </c>
      <c r="G1656">
        <v>8.5963570196833441</v>
      </c>
      <c r="H1656">
        <v>7068.5072791116281</v>
      </c>
      <c r="I1656">
        <v>5298</v>
      </c>
      <c r="J1656">
        <v>5654</v>
      </c>
    </row>
    <row r="1657" spans="1:10" x14ac:dyDescent="0.25">
      <c r="A1657">
        <v>1656</v>
      </c>
      <c r="B1657" t="s">
        <v>1663</v>
      </c>
      <c r="C1657">
        <v>13449</v>
      </c>
      <c r="D1657">
        <v>13482</v>
      </c>
      <c r="E1657">
        <v>54</v>
      </c>
      <c r="F1657">
        <v>10767.52411995743</v>
      </c>
      <c r="G1657">
        <v>8.7662324961155544</v>
      </c>
      <c r="H1657">
        <v>7865.2400327618398</v>
      </c>
      <c r="I1657">
        <v>5298</v>
      </c>
      <c r="J1657">
        <v>5488</v>
      </c>
    </row>
    <row r="1658" spans="1:10" x14ac:dyDescent="0.25">
      <c r="A1658">
        <v>1657</v>
      </c>
      <c r="B1658" t="s">
        <v>1664</v>
      </c>
      <c r="C1658">
        <v>13449</v>
      </c>
      <c r="D1658">
        <v>13494</v>
      </c>
      <c r="E1658">
        <v>55</v>
      </c>
      <c r="F1658">
        <v>10804.26620280617</v>
      </c>
      <c r="G1658">
        <v>9.2165083931695531</v>
      </c>
      <c r="H1658">
        <v>7019.1198997660649</v>
      </c>
      <c r="I1658">
        <v>5298</v>
      </c>
      <c r="J1658">
        <v>5596</v>
      </c>
    </row>
    <row r="1659" spans="1:10" x14ac:dyDescent="0.25">
      <c r="A1659">
        <v>1658</v>
      </c>
      <c r="B1659" t="s">
        <v>1665</v>
      </c>
      <c r="C1659">
        <v>13449</v>
      </c>
      <c r="D1659">
        <v>13473</v>
      </c>
      <c r="E1659">
        <v>56</v>
      </c>
      <c r="F1659">
        <v>10877.107703496989</v>
      </c>
      <c r="G1659">
        <v>8.8463864819628348</v>
      </c>
      <c r="H1659">
        <v>7968.9233304281061</v>
      </c>
      <c r="I1659">
        <v>5298</v>
      </c>
      <c r="J1659">
        <v>5421</v>
      </c>
    </row>
    <row r="1660" spans="1:10" x14ac:dyDescent="0.25">
      <c r="A1660">
        <v>1659</v>
      </c>
      <c r="B1660" t="s">
        <v>1666</v>
      </c>
      <c r="C1660">
        <v>13449</v>
      </c>
      <c r="D1660">
        <v>13461</v>
      </c>
      <c r="E1660">
        <v>57</v>
      </c>
      <c r="F1660">
        <v>10995.720640041751</v>
      </c>
      <c r="G1660">
        <v>8.9353461843714044</v>
      </c>
      <c r="H1660">
        <v>8080.394679757791</v>
      </c>
      <c r="I1660">
        <v>5298</v>
      </c>
      <c r="J1660">
        <v>5357</v>
      </c>
    </row>
    <row r="1661" spans="1:10" x14ac:dyDescent="0.25">
      <c r="A1661">
        <v>1660</v>
      </c>
      <c r="B1661" t="s">
        <v>1667</v>
      </c>
      <c r="C1661">
        <v>13449</v>
      </c>
      <c r="D1661">
        <v>13438</v>
      </c>
      <c r="E1661">
        <v>58</v>
      </c>
      <c r="F1661">
        <v>11049.744485650819</v>
      </c>
      <c r="G1661">
        <v>8.9758640685781987</v>
      </c>
      <c r="H1661">
        <v>4711.9341466830683</v>
      </c>
      <c r="I1661">
        <v>5298</v>
      </c>
      <c r="J1661">
        <v>5146</v>
      </c>
    </row>
    <row r="1662" spans="1:10" x14ac:dyDescent="0.25">
      <c r="A1662">
        <v>1661</v>
      </c>
      <c r="B1662" t="s">
        <v>1668</v>
      </c>
      <c r="C1662">
        <v>13449</v>
      </c>
      <c r="D1662">
        <v>13516</v>
      </c>
      <c r="E1662">
        <v>59</v>
      </c>
      <c r="F1662">
        <v>11115.84922719617</v>
      </c>
      <c r="G1662">
        <v>10.11564379893932</v>
      </c>
      <c r="H1662">
        <v>10149.6439207532</v>
      </c>
      <c r="I1662">
        <v>5298</v>
      </c>
      <c r="J1662">
        <v>5995</v>
      </c>
    </row>
    <row r="1663" spans="1:10" x14ac:dyDescent="0.25">
      <c r="A1663">
        <v>1662</v>
      </c>
      <c r="B1663" t="s">
        <v>1669</v>
      </c>
      <c r="C1663">
        <v>13449</v>
      </c>
      <c r="D1663">
        <v>13500</v>
      </c>
      <c r="E1663">
        <v>60</v>
      </c>
      <c r="F1663">
        <v>11177.59347638327</v>
      </c>
      <c r="G1663">
        <v>9.9723630878660234</v>
      </c>
      <c r="H1663">
        <v>8937.4880497716331</v>
      </c>
      <c r="I1663">
        <v>5298</v>
      </c>
      <c r="J1663">
        <v>5707</v>
      </c>
    </row>
    <row r="1664" spans="1:10" x14ac:dyDescent="0.25">
      <c r="A1664">
        <v>1663</v>
      </c>
      <c r="B1664" t="s">
        <v>1670</v>
      </c>
      <c r="C1664">
        <v>13449</v>
      </c>
      <c r="D1664">
        <v>13445</v>
      </c>
      <c r="E1664">
        <v>61</v>
      </c>
      <c r="F1664">
        <v>11330.401734864439</v>
      </c>
      <c r="G1664">
        <v>9.3211287600951778</v>
      </c>
      <c r="H1664">
        <v>4266.9736513807729</v>
      </c>
      <c r="I1664">
        <v>5298</v>
      </c>
      <c r="J1664">
        <v>5251</v>
      </c>
    </row>
    <row r="1665" spans="1:10" x14ac:dyDescent="0.25">
      <c r="A1665">
        <v>1664</v>
      </c>
      <c r="B1665" t="s">
        <v>1671</v>
      </c>
      <c r="C1665">
        <v>13449</v>
      </c>
      <c r="D1665">
        <v>13508</v>
      </c>
      <c r="E1665">
        <v>62</v>
      </c>
      <c r="F1665">
        <v>11471.381191278009</v>
      </c>
      <c r="G1665">
        <v>9.833407234547197</v>
      </c>
      <c r="H1665">
        <v>9694.981123884696</v>
      </c>
      <c r="I1665">
        <v>5298</v>
      </c>
      <c r="J1665">
        <v>5853</v>
      </c>
    </row>
    <row r="1666" spans="1:10" x14ac:dyDescent="0.25">
      <c r="A1666">
        <v>1665</v>
      </c>
      <c r="B1666" t="s">
        <v>1672</v>
      </c>
      <c r="C1666">
        <v>13449</v>
      </c>
      <c r="D1666">
        <v>13512</v>
      </c>
      <c r="E1666">
        <v>63</v>
      </c>
      <c r="F1666">
        <v>11509.13045561449</v>
      </c>
      <c r="G1666">
        <v>11.2249401685999</v>
      </c>
      <c r="H1666">
        <v>10112.82903324172</v>
      </c>
      <c r="I1666">
        <v>5298</v>
      </c>
      <c r="J1666">
        <v>5926</v>
      </c>
    </row>
    <row r="1667" spans="1:10" x14ac:dyDescent="0.25">
      <c r="A1667">
        <v>1666</v>
      </c>
      <c r="B1667" t="s">
        <v>1673</v>
      </c>
      <c r="C1667">
        <v>13449</v>
      </c>
      <c r="D1667">
        <v>13483</v>
      </c>
      <c r="E1667">
        <v>64</v>
      </c>
      <c r="F1667">
        <v>11760.978789676001</v>
      </c>
      <c r="G1667">
        <v>9.5113234984044865</v>
      </c>
      <c r="H1667">
        <v>8803.764455099119</v>
      </c>
      <c r="I1667">
        <v>5298</v>
      </c>
      <c r="J1667">
        <v>5489</v>
      </c>
    </row>
    <row r="1668" spans="1:10" x14ac:dyDescent="0.25">
      <c r="A1668">
        <v>1667</v>
      </c>
      <c r="B1668" t="s">
        <v>1674</v>
      </c>
      <c r="C1668">
        <v>13449</v>
      </c>
      <c r="D1668">
        <v>13453</v>
      </c>
      <c r="E1668">
        <v>65</v>
      </c>
      <c r="F1668">
        <v>11835.856272015941</v>
      </c>
      <c r="G1668">
        <v>9.5654479083520378</v>
      </c>
      <c r="H1668">
        <v>6076.6873717924082</v>
      </c>
      <c r="I1668">
        <v>5298</v>
      </c>
      <c r="J1668">
        <v>5302</v>
      </c>
    </row>
    <row r="1669" spans="1:10" x14ac:dyDescent="0.25">
      <c r="A1669">
        <v>1668</v>
      </c>
      <c r="B1669" t="s">
        <v>1675</v>
      </c>
      <c r="C1669">
        <v>13449</v>
      </c>
      <c r="D1669">
        <v>13447</v>
      </c>
      <c r="E1669">
        <v>66</v>
      </c>
      <c r="F1669">
        <v>11842.97798533443</v>
      </c>
      <c r="G1669">
        <v>9.5707891933409108</v>
      </c>
      <c r="H1669">
        <v>6077.7830470315739</v>
      </c>
      <c r="I1669">
        <v>5298</v>
      </c>
      <c r="J1669">
        <v>5253</v>
      </c>
    </row>
    <row r="1670" spans="1:10" x14ac:dyDescent="0.25">
      <c r="A1670">
        <v>1669</v>
      </c>
      <c r="B1670" t="s">
        <v>1676</v>
      </c>
      <c r="C1670">
        <v>13449</v>
      </c>
      <c r="D1670">
        <v>13448</v>
      </c>
      <c r="E1670">
        <v>67</v>
      </c>
      <c r="F1670">
        <v>11852.510632818919</v>
      </c>
      <c r="G1670">
        <v>11.535077276811601</v>
      </c>
      <c r="H1670">
        <v>2228.038178921192</v>
      </c>
      <c r="I1670">
        <v>5298</v>
      </c>
      <c r="J1670">
        <v>5297</v>
      </c>
    </row>
    <row r="1671" spans="1:10" x14ac:dyDescent="0.25">
      <c r="A1671">
        <v>1670</v>
      </c>
      <c r="B1671" t="s">
        <v>1677</v>
      </c>
      <c r="C1671">
        <v>13449</v>
      </c>
      <c r="D1671">
        <v>13518</v>
      </c>
      <c r="E1671">
        <v>68</v>
      </c>
      <c r="F1671">
        <v>11856.55439749596</v>
      </c>
      <c r="G1671">
        <v>10.62588218444856</v>
      </c>
      <c r="H1671">
        <v>11151.33035717231</v>
      </c>
      <c r="I1671">
        <v>5298</v>
      </c>
      <c r="J1671">
        <v>6049</v>
      </c>
    </row>
    <row r="1672" spans="1:10" x14ac:dyDescent="0.25">
      <c r="A1672">
        <v>1671</v>
      </c>
      <c r="B1672" t="s">
        <v>1678</v>
      </c>
      <c r="C1672">
        <v>13449</v>
      </c>
      <c r="D1672">
        <v>13491</v>
      </c>
      <c r="E1672">
        <v>69</v>
      </c>
      <c r="F1672">
        <v>11937.4425015055</v>
      </c>
      <c r="G1672">
        <v>10.89667529710893</v>
      </c>
      <c r="H1672">
        <v>7562.5932891206503</v>
      </c>
      <c r="I1672">
        <v>5298</v>
      </c>
      <c r="J1672">
        <v>5593</v>
      </c>
    </row>
    <row r="1673" spans="1:10" x14ac:dyDescent="0.25">
      <c r="A1673">
        <v>1672</v>
      </c>
      <c r="B1673" t="s">
        <v>1679</v>
      </c>
      <c r="C1673">
        <v>13449</v>
      </c>
      <c r="D1673">
        <v>13462</v>
      </c>
      <c r="E1673">
        <v>70</v>
      </c>
      <c r="F1673">
        <v>11988.66124867599</v>
      </c>
      <c r="G1673">
        <v>9.6800516408470827</v>
      </c>
      <c r="H1673">
        <v>9020.6988610044427</v>
      </c>
      <c r="I1673">
        <v>5298</v>
      </c>
      <c r="J1673">
        <v>5358</v>
      </c>
    </row>
    <row r="1674" spans="1:10" x14ac:dyDescent="0.25">
      <c r="A1674">
        <v>1673</v>
      </c>
      <c r="B1674" t="s">
        <v>1680</v>
      </c>
      <c r="C1674">
        <v>13449</v>
      </c>
      <c r="D1674">
        <v>13446</v>
      </c>
      <c r="E1674">
        <v>71</v>
      </c>
      <c r="F1674">
        <v>12102.23413370468</v>
      </c>
      <c r="G1674">
        <v>9.9938259692697144</v>
      </c>
      <c r="H1674">
        <v>5666.7257608406771</v>
      </c>
      <c r="I1674">
        <v>5298</v>
      </c>
      <c r="J1674">
        <v>5252</v>
      </c>
    </row>
    <row r="1675" spans="1:10" x14ac:dyDescent="0.25">
      <c r="A1675">
        <v>1674</v>
      </c>
      <c r="B1675" t="s">
        <v>1681</v>
      </c>
      <c r="C1675">
        <v>13449</v>
      </c>
      <c r="D1675">
        <v>13435</v>
      </c>
      <c r="E1675">
        <v>72</v>
      </c>
      <c r="F1675">
        <v>12114.957274601569</v>
      </c>
      <c r="G1675">
        <v>9.8117287118933358</v>
      </c>
      <c r="H1675">
        <v>5485.8537035365116</v>
      </c>
      <c r="I1675">
        <v>5298</v>
      </c>
      <c r="J1675">
        <v>5101</v>
      </c>
    </row>
    <row r="1676" spans="1:10" x14ac:dyDescent="0.25">
      <c r="A1676">
        <v>1675</v>
      </c>
      <c r="B1676" t="s">
        <v>1682</v>
      </c>
      <c r="C1676">
        <v>13449</v>
      </c>
      <c r="D1676">
        <v>13515</v>
      </c>
      <c r="E1676">
        <v>73</v>
      </c>
      <c r="F1676">
        <v>12304.60506150013</v>
      </c>
      <c r="G1676">
        <v>12.09817342669723</v>
      </c>
      <c r="H1676">
        <v>11031.942461249781</v>
      </c>
      <c r="I1676">
        <v>5298</v>
      </c>
      <c r="J1676">
        <v>5994</v>
      </c>
    </row>
    <row r="1677" spans="1:10" x14ac:dyDescent="0.25">
      <c r="A1677">
        <v>1676</v>
      </c>
      <c r="B1677" t="s">
        <v>1683</v>
      </c>
      <c r="C1677">
        <v>13449</v>
      </c>
      <c r="D1677">
        <v>13511</v>
      </c>
      <c r="E1677">
        <v>74</v>
      </c>
      <c r="F1677">
        <v>12461.365755173971</v>
      </c>
      <c r="G1677">
        <v>10.57589565746917</v>
      </c>
      <c r="H1677">
        <v>10548.299953737431</v>
      </c>
      <c r="I1677">
        <v>5298</v>
      </c>
      <c r="J1677">
        <v>5925</v>
      </c>
    </row>
    <row r="1678" spans="1:10" x14ac:dyDescent="0.25">
      <c r="A1678">
        <v>1677</v>
      </c>
      <c r="B1678" t="s">
        <v>1684</v>
      </c>
      <c r="C1678">
        <v>13449</v>
      </c>
      <c r="D1678">
        <v>13437</v>
      </c>
      <c r="E1678">
        <v>75</v>
      </c>
      <c r="F1678">
        <v>12467.63755056944</v>
      </c>
      <c r="G1678">
        <v>9.8929227577441221</v>
      </c>
      <c r="H1678">
        <v>4468.1986413670584</v>
      </c>
      <c r="I1678">
        <v>5298</v>
      </c>
      <c r="J1678">
        <v>5145</v>
      </c>
    </row>
    <row r="1679" spans="1:10" x14ac:dyDescent="0.25">
      <c r="A1679">
        <v>1678</v>
      </c>
      <c r="B1679" t="s">
        <v>1685</v>
      </c>
      <c r="C1679">
        <v>13449</v>
      </c>
      <c r="D1679">
        <v>13441</v>
      </c>
      <c r="E1679">
        <v>76</v>
      </c>
      <c r="F1679">
        <v>12564.22691296943</v>
      </c>
      <c r="G1679">
        <v>10.537899429206959</v>
      </c>
      <c r="H1679">
        <v>5496.4208812511997</v>
      </c>
      <c r="I1679">
        <v>5298</v>
      </c>
      <c r="J1679">
        <v>5196</v>
      </c>
    </row>
    <row r="1680" spans="1:10" x14ac:dyDescent="0.25">
      <c r="A1680">
        <v>1679</v>
      </c>
      <c r="B1680" t="s">
        <v>1686</v>
      </c>
      <c r="C1680">
        <v>13449</v>
      </c>
      <c r="D1680">
        <v>13463</v>
      </c>
      <c r="E1680">
        <v>77</v>
      </c>
      <c r="F1680">
        <v>12981.984027111141</v>
      </c>
      <c r="G1680">
        <v>10.425043724673451</v>
      </c>
      <c r="H1680">
        <v>9971.5764396691538</v>
      </c>
      <c r="I1680">
        <v>5298</v>
      </c>
      <c r="J1680">
        <v>5359</v>
      </c>
    </row>
    <row r="1681" spans="1:10" x14ac:dyDescent="0.25">
      <c r="A1681">
        <v>1680</v>
      </c>
      <c r="B1681" t="s">
        <v>1687</v>
      </c>
      <c r="C1681">
        <v>13449</v>
      </c>
      <c r="D1681">
        <v>13517</v>
      </c>
      <c r="E1681">
        <v>78</v>
      </c>
      <c r="F1681">
        <v>13004.03534780366</v>
      </c>
      <c r="G1681">
        <v>10.984957289028641</v>
      </c>
      <c r="H1681">
        <v>10135.136468708741</v>
      </c>
      <c r="I1681">
        <v>5298</v>
      </c>
      <c r="J1681">
        <v>5996</v>
      </c>
    </row>
    <row r="1682" spans="1:10" x14ac:dyDescent="0.25">
      <c r="A1682">
        <v>1681</v>
      </c>
      <c r="B1682" t="s">
        <v>1688</v>
      </c>
      <c r="C1682">
        <v>13449</v>
      </c>
      <c r="D1682">
        <v>13432</v>
      </c>
      <c r="E1682">
        <v>79</v>
      </c>
      <c r="F1682">
        <v>13018.32379246862</v>
      </c>
      <c r="G1682">
        <v>10.45229854869155</v>
      </c>
      <c r="H1682">
        <v>6200.3060556904384</v>
      </c>
      <c r="I1682">
        <v>5298</v>
      </c>
      <c r="J1682">
        <v>5051</v>
      </c>
    </row>
    <row r="1683" spans="1:10" x14ac:dyDescent="0.25">
      <c r="A1683">
        <v>1682</v>
      </c>
      <c r="B1683" t="s">
        <v>1689</v>
      </c>
      <c r="C1683">
        <v>13449</v>
      </c>
      <c r="D1683">
        <v>13436</v>
      </c>
      <c r="E1683">
        <v>80</v>
      </c>
      <c r="F1683">
        <v>13100.05161793452</v>
      </c>
      <c r="G1683">
        <v>10.796823055226289</v>
      </c>
      <c r="H1683">
        <v>6156.3488299946093</v>
      </c>
      <c r="I1683">
        <v>5298</v>
      </c>
      <c r="J1683">
        <v>5102</v>
      </c>
    </row>
    <row r="1684" spans="1:10" x14ac:dyDescent="0.25">
      <c r="A1684">
        <v>1683</v>
      </c>
      <c r="B1684" t="s">
        <v>1690</v>
      </c>
      <c r="C1684">
        <v>13449</v>
      </c>
      <c r="D1684">
        <v>13442</v>
      </c>
      <c r="E1684">
        <v>81</v>
      </c>
      <c r="F1684">
        <v>13102.13450874234</v>
      </c>
      <c r="G1684">
        <v>10.99372634430738</v>
      </c>
      <c r="H1684">
        <v>6080.7596294707137</v>
      </c>
      <c r="I1684">
        <v>5298</v>
      </c>
      <c r="J1684">
        <v>5197</v>
      </c>
    </row>
    <row r="1685" spans="1:10" x14ac:dyDescent="0.25">
      <c r="A1685">
        <v>1684</v>
      </c>
      <c r="B1685" t="s">
        <v>1691</v>
      </c>
      <c r="C1685">
        <v>13449</v>
      </c>
      <c r="D1685">
        <v>13519</v>
      </c>
      <c r="E1685">
        <v>82</v>
      </c>
      <c r="F1685">
        <v>13111.18847844363</v>
      </c>
      <c r="G1685">
        <v>11.19171412459597</v>
      </c>
      <c r="H1685">
        <v>11470.93724497818</v>
      </c>
      <c r="I1685">
        <v>5298</v>
      </c>
      <c r="J1685">
        <v>6050</v>
      </c>
    </row>
    <row r="1686" spans="1:10" x14ac:dyDescent="0.25">
      <c r="A1686">
        <v>1685</v>
      </c>
      <c r="B1686" t="s">
        <v>1692</v>
      </c>
      <c r="C1686">
        <v>13449</v>
      </c>
      <c r="D1686">
        <v>13434</v>
      </c>
      <c r="E1686">
        <v>83</v>
      </c>
      <c r="F1686">
        <v>13226.770830817661</v>
      </c>
      <c r="G1686">
        <v>10.80341195100333</v>
      </c>
      <c r="H1686">
        <v>5340.2566686328937</v>
      </c>
      <c r="I1686">
        <v>5298</v>
      </c>
      <c r="J1686">
        <v>5100</v>
      </c>
    </row>
    <row r="1687" spans="1:10" x14ac:dyDescent="0.25">
      <c r="A1687">
        <v>1686</v>
      </c>
      <c r="B1687" t="s">
        <v>1693</v>
      </c>
      <c r="C1687">
        <v>13449</v>
      </c>
      <c r="D1687">
        <v>13433</v>
      </c>
      <c r="E1687">
        <v>84</v>
      </c>
      <c r="F1687">
        <v>13232.26755609666</v>
      </c>
      <c r="G1687">
        <v>10.92903899338843</v>
      </c>
      <c r="H1687">
        <v>6249.0284737790171</v>
      </c>
      <c r="I1687">
        <v>5298</v>
      </c>
      <c r="J1687">
        <v>5052</v>
      </c>
    </row>
    <row r="1688" spans="1:10" x14ac:dyDescent="0.25">
      <c r="A1688">
        <v>1687</v>
      </c>
      <c r="B1688" t="s">
        <v>1694</v>
      </c>
      <c r="C1688">
        <v>13449</v>
      </c>
      <c r="D1688">
        <v>13510</v>
      </c>
      <c r="E1688">
        <v>85</v>
      </c>
      <c r="F1688">
        <v>13429.69597916664</v>
      </c>
      <c r="G1688">
        <v>10.76082768871508</v>
      </c>
      <c r="H1688">
        <v>9978.7098730779126</v>
      </c>
      <c r="I1688">
        <v>5298</v>
      </c>
      <c r="J1688">
        <v>5855</v>
      </c>
    </row>
    <row r="1689" spans="1:10" x14ac:dyDescent="0.25">
      <c r="A1689">
        <v>1688</v>
      </c>
      <c r="B1689" t="s">
        <v>1695</v>
      </c>
      <c r="C1689">
        <v>13449</v>
      </c>
      <c r="D1689">
        <v>13506</v>
      </c>
      <c r="E1689">
        <v>86</v>
      </c>
      <c r="F1689">
        <v>13884.543107849709</v>
      </c>
      <c r="G1689">
        <v>11.10196303522738</v>
      </c>
      <c r="H1689">
        <v>9097.8435227889986</v>
      </c>
      <c r="I1689">
        <v>5298</v>
      </c>
      <c r="J1689">
        <v>5785</v>
      </c>
    </row>
    <row r="1690" spans="1:10" x14ac:dyDescent="0.25">
      <c r="A1690">
        <v>1689</v>
      </c>
      <c r="B1690" t="s">
        <v>1696</v>
      </c>
      <c r="C1690">
        <v>13449</v>
      </c>
      <c r="D1690">
        <v>13514</v>
      </c>
      <c r="E1690">
        <v>87</v>
      </c>
      <c r="F1690">
        <v>14159.91572601685</v>
      </c>
      <c r="G1690">
        <v>11.30849249885272</v>
      </c>
      <c r="H1690">
        <v>10504.731225755701</v>
      </c>
      <c r="I1690">
        <v>5298</v>
      </c>
      <c r="J1690">
        <v>5928</v>
      </c>
    </row>
    <row r="1691" spans="1:10" x14ac:dyDescent="0.25">
      <c r="A1691">
        <v>1690</v>
      </c>
      <c r="B1691" t="s">
        <v>1697</v>
      </c>
      <c r="C1691">
        <v>13449</v>
      </c>
      <c r="D1691">
        <v>13507</v>
      </c>
      <c r="E1691">
        <v>88</v>
      </c>
      <c r="F1691">
        <v>14192.36705615434</v>
      </c>
      <c r="G1691">
        <v>11.919876296178479</v>
      </c>
      <c r="H1691">
        <v>9617.2178369678622</v>
      </c>
      <c r="I1691">
        <v>5298</v>
      </c>
      <c r="J1691">
        <v>5786</v>
      </c>
    </row>
    <row r="1692" spans="1:10" x14ac:dyDescent="0.25">
      <c r="A1692">
        <v>1691</v>
      </c>
      <c r="B1692" t="s">
        <v>1698</v>
      </c>
      <c r="C1692">
        <v>13449</v>
      </c>
      <c r="D1692">
        <v>13513</v>
      </c>
      <c r="E1692">
        <v>89</v>
      </c>
      <c r="F1692">
        <v>14387.64606741742</v>
      </c>
      <c r="G1692">
        <v>12.02266532873896</v>
      </c>
      <c r="H1692">
        <v>9482.8709638198015</v>
      </c>
      <c r="I1692">
        <v>5298</v>
      </c>
      <c r="J1692">
        <v>5927</v>
      </c>
    </row>
    <row r="1693" spans="1:10" x14ac:dyDescent="0.25">
      <c r="A1693">
        <v>1692</v>
      </c>
      <c r="B1693" t="s">
        <v>1699</v>
      </c>
      <c r="C1693">
        <v>13450</v>
      </c>
      <c r="D1693">
        <v>13450</v>
      </c>
      <c r="E1693">
        <v>1</v>
      </c>
      <c r="F1693">
        <v>0</v>
      </c>
      <c r="G1693">
        <v>0</v>
      </c>
      <c r="H1693">
        <v>0</v>
      </c>
      <c r="I1693">
        <v>5299</v>
      </c>
      <c r="J1693">
        <v>5299</v>
      </c>
    </row>
    <row r="1694" spans="1:10" x14ac:dyDescent="0.25">
      <c r="A1694">
        <v>1693</v>
      </c>
      <c r="B1694" t="s">
        <v>1700</v>
      </c>
      <c r="C1694">
        <v>13450</v>
      </c>
      <c r="D1694">
        <v>13455</v>
      </c>
      <c r="E1694">
        <v>2</v>
      </c>
      <c r="F1694">
        <v>839.59206400887433</v>
      </c>
      <c r="G1694">
        <v>0.83959206400887476</v>
      </c>
      <c r="H1694">
        <v>839.59206400887547</v>
      </c>
      <c r="I1694">
        <v>5299</v>
      </c>
      <c r="J1694">
        <v>5351</v>
      </c>
    </row>
    <row r="1695" spans="1:10" x14ac:dyDescent="0.25">
      <c r="A1695">
        <v>1694</v>
      </c>
      <c r="B1695" t="s">
        <v>1701</v>
      </c>
      <c r="C1695">
        <v>13450</v>
      </c>
      <c r="D1695">
        <v>13487</v>
      </c>
      <c r="E1695">
        <v>3</v>
      </c>
      <c r="F1695">
        <v>4912.4159087897751</v>
      </c>
      <c r="G1695">
        <v>4.5641252465676363</v>
      </c>
      <c r="H1695">
        <v>3501.98167618361</v>
      </c>
      <c r="I1695">
        <v>5299</v>
      </c>
      <c r="J1695">
        <v>5545</v>
      </c>
    </row>
    <row r="1696" spans="1:10" x14ac:dyDescent="0.25">
      <c r="A1696">
        <v>1695</v>
      </c>
      <c r="B1696" t="s">
        <v>1702</v>
      </c>
      <c r="C1696">
        <v>13450</v>
      </c>
      <c r="D1696">
        <v>13477</v>
      </c>
      <c r="E1696">
        <v>4</v>
      </c>
      <c r="F1696">
        <v>4932.9560384963697</v>
      </c>
      <c r="G1696">
        <v>4.5771089757203622</v>
      </c>
      <c r="H1696">
        <v>2855.2209482507692</v>
      </c>
      <c r="I1696">
        <v>5299</v>
      </c>
      <c r="J1696">
        <v>5483</v>
      </c>
    </row>
    <row r="1697" spans="1:10" x14ac:dyDescent="0.25">
      <c r="A1697">
        <v>1696</v>
      </c>
      <c r="B1697" t="s">
        <v>1703</v>
      </c>
      <c r="C1697">
        <v>13450</v>
      </c>
      <c r="D1697">
        <v>13478</v>
      </c>
      <c r="E1697">
        <v>5</v>
      </c>
      <c r="F1697">
        <v>5055.8222227663036</v>
      </c>
      <c r="G1697">
        <v>4.6692586139228123</v>
      </c>
      <c r="H1697">
        <v>3506.079783529075</v>
      </c>
      <c r="I1697">
        <v>5299</v>
      </c>
      <c r="J1697">
        <v>5484</v>
      </c>
    </row>
    <row r="1698" spans="1:10" x14ac:dyDescent="0.25">
      <c r="A1698">
        <v>1697</v>
      </c>
      <c r="B1698" t="s">
        <v>1704</v>
      </c>
      <c r="C1698">
        <v>13450</v>
      </c>
      <c r="D1698">
        <v>13476</v>
      </c>
      <c r="E1698">
        <v>6</v>
      </c>
      <c r="F1698">
        <v>5100.462648082691</v>
      </c>
      <c r="G1698">
        <v>4.7126468093126874</v>
      </c>
      <c r="H1698">
        <v>3902.344097195501</v>
      </c>
      <c r="I1698">
        <v>5299</v>
      </c>
      <c r="J1698">
        <v>5482</v>
      </c>
    </row>
    <row r="1699" spans="1:10" x14ac:dyDescent="0.25">
      <c r="A1699">
        <v>1698</v>
      </c>
      <c r="B1699" t="s">
        <v>1705</v>
      </c>
      <c r="C1699">
        <v>13450</v>
      </c>
      <c r="D1699">
        <v>13431</v>
      </c>
      <c r="E1699">
        <v>7</v>
      </c>
      <c r="F1699">
        <v>5155.8068906572571</v>
      </c>
      <c r="G1699">
        <v>4.7466684829682464</v>
      </c>
      <c r="H1699">
        <v>4283.820835960265</v>
      </c>
      <c r="I1699">
        <v>5299</v>
      </c>
      <c r="J1699">
        <v>0</v>
      </c>
    </row>
    <row r="1700" spans="1:10" x14ac:dyDescent="0.25">
      <c r="A1700">
        <v>1699</v>
      </c>
      <c r="B1700" t="s">
        <v>1706</v>
      </c>
      <c r="C1700">
        <v>13450</v>
      </c>
      <c r="D1700">
        <v>13486</v>
      </c>
      <c r="E1700">
        <v>8</v>
      </c>
      <c r="F1700">
        <v>5545.5593174241303</v>
      </c>
      <c r="G1700">
        <v>5.1629068444222526</v>
      </c>
      <c r="H1700">
        <v>4422.5158751345934</v>
      </c>
      <c r="I1700">
        <v>5299</v>
      </c>
      <c r="J1700">
        <v>5544</v>
      </c>
    </row>
    <row r="1701" spans="1:10" x14ac:dyDescent="0.25">
      <c r="A1701">
        <v>1700</v>
      </c>
      <c r="B1701" t="s">
        <v>1707</v>
      </c>
      <c r="C1701">
        <v>13450</v>
      </c>
      <c r="D1701">
        <v>13467</v>
      </c>
      <c r="E1701">
        <v>9</v>
      </c>
      <c r="F1701">
        <v>5654.24525279312</v>
      </c>
      <c r="G1701">
        <v>5.5234968879066217</v>
      </c>
      <c r="H1701">
        <v>1960.25029498815</v>
      </c>
      <c r="I1701">
        <v>5299</v>
      </c>
      <c r="J1701">
        <v>5415</v>
      </c>
    </row>
    <row r="1702" spans="1:10" x14ac:dyDescent="0.25">
      <c r="A1702">
        <v>1701</v>
      </c>
      <c r="B1702" t="s">
        <v>1708</v>
      </c>
      <c r="C1702">
        <v>13450</v>
      </c>
      <c r="D1702">
        <v>13479</v>
      </c>
      <c r="E1702">
        <v>10</v>
      </c>
      <c r="F1702">
        <v>6037.8854958004749</v>
      </c>
      <c r="G1702">
        <v>5.4058060686984408</v>
      </c>
      <c r="H1702">
        <v>3754.2789159227118</v>
      </c>
      <c r="I1702">
        <v>5299</v>
      </c>
      <c r="J1702">
        <v>5485</v>
      </c>
    </row>
    <row r="1703" spans="1:10" x14ac:dyDescent="0.25">
      <c r="A1703">
        <v>1702</v>
      </c>
      <c r="B1703" t="s">
        <v>1709</v>
      </c>
      <c r="C1703">
        <v>13450</v>
      </c>
      <c r="D1703">
        <v>13454</v>
      </c>
      <c r="E1703">
        <v>11</v>
      </c>
      <c r="F1703">
        <v>6644.7442031349992</v>
      </c>
      <c r="G1703">
        <v>6.5139958382484986</v>
      </c>
      <c r="H1703">
        <v>1156.6334096800881</v>
      </c>
      <c r="I1703">
        <v>5299</v>
      </c>
      <c r="J1703">
        <v>5350</v>
      </c>
    </row>
    <row r="1704" spans="1:10" x14ac:dyDescent="0.25">
      <c r="A1704">
        <v>1703</v>
      </c>
      <c r="B1704" t="s">
        <v>1710</v>
      </c>
      <c r="C1704">
        <v>13450</v>
      </c>
      <c r="D1704">
        <v>13498</v>
      </c>
      <c r="E1704">
        <v>12</v>
      </c>
      <c r="F1704">
        <v>6678.8663792863326</v>
      </c>
      <c r="G1704">
        <v>6.5439453765978612</v>
      </c>
      <c r="H1704">
        <v>6175.8024553891628</v>
      </c>
      <c r="I1704">
        <v>5299</v>
      </c>
      <c r="J1704">
        <v>5653</v>
      </c>
    </row>
    <row r="1705" spans="1:10" x14ac:dyDescent="0.25">
      <c r="A1705">
        <v>1704</v>
      </c>
      <c r="B1705" t="s">
        <v>1711</v>
      </c>
      <c r="C1705">
        <v>13450</v>
      </c>
      <c r="D1705">
        <v>13449</v>
      </c>
      <c r="E1705">
        <v>13</v>
      </c>
      <c r="F1705">
        <v>6786.7840642986866</v>
      </c>
      <c r="G1705">
        <v>6.6560356994121861</v>
      </c>
      <c r="H1705">
        <v>1059.875516225585</v>
      </c>
      <c r="I1705">
        <v>5299</v>
      </c>
      <c r="J1705">
        <v>5298</v>
      </c>
    </row>
    <row r="1706" spans="1:10" x14ac:dyDescent="0.25">
      <c r="A1706">
        <v>1705</v>
      </c>
      <c r="B1706" t="s">
        <v>1712</v>
      </c>
      <c r="C1706">
        <v>13450</v>
      </c>
      <c r="D1706">
        <v>13480</v>
      </c>
      <c r="E1706">
        <v>14</v>
      </c>
      <c r="F1706">
        <v>7026.324581439012</v>
      </c>
      <c r="G1706">
        <v>6.1471353829273454</v>
      </c>
      <c r="H1706">
        <v>4227.5891119416992</v>
      </c>
      <c r="I1706">
        <v>5299</v>
      </c>
      <c r="J1706">
        <v>5486</v>
      </c>
    </row>
    <row r="1707" spans="1:10" x14ac:dyDescent="0.25">
      <c r="A1707">
        <v>1706</v>
      </c>
      <c r="B1707" t="s">
        <v>1713</v>
      </c>
      <c r="C1707">
        <v>13450</v>
      </c>
      <c r="D1707">
        <v>13456</v>
      </c>
      <c r="E1707">
        <v>15</v>
      </c>
      <c r="F1707">
        <v>7071.6230105206241</v>
      </c>
      <c r="G1707">
        <v>6.1811092047385534</v>
      </c>
      <c r="H1707">
        <v>1121.746652479253</v>
      </c>
      <c r="I1707">
        <v>5299</v>
      </c>
      <c r="J1707">
        <v>5352</v>
      </c>
    </row>
    <row r="1708" spans="1:10" x14ac:dyDescent="0.25">
      <c r="A1708">
        <v>1707</v>
      </c>
      <c r="B1708" t="s">
        <v>1714</v>
      </c>
      <c r="C1708">
        <v>13450</v>
      </c>
      <c r="D1708">
        <v>13451</v>
      </c>
      <c r="E1708">
        <v>16</v>
      </c>
      <c r="F1708">
        <v>8032.7422324933477</v>
      </c>
      <c r="G1708">
        <v>6.9019486212180947</v>
      </c>
      <c r="H1708">
        <v>1041.4556117103709</v>
      </c>
      <c r="I1708">
        <v>5299</v>
      </c>
      <c r="J1708">
        <v>5300</v>
      </c>
    </row>
    <row r="1709" spans="1:10" x14ac:dyDescent="0.25">
      <c r="A1709">
        <v>1708</v>
      </c>
      <c r="B1709" t="s">
        <v>1715</v>
      </c>
      <c r="C1709">
        <v>13450</v>
      </c>
      <c r="D1709">
        <v>13497</v>
      </c>
      <c r="E1709">
        <v>17</v>
      </c>
      <c r="F1709">
        <v>8105.0147494855601</v>
      </c>
      <c r="G1709">
        <v>7.6533740570436297</v>
      </c>
      <c r="H1709">
        <v>6608.3945790302096</v>
      </c>
      <c r="I1709">
        <v>5299</v>
      </c>
      <c r="J1709">
        <v>5652</v>
      </c>
    </row>
    <row r="1710" spans="1:10" x14ac:dyDescent="0.25">
      <c r="A1710">
        <v>1709</v>
      </c>
      <c r="B1710" t="s">
        <v>1716</v>
      </c>
      <c r="C1710">
        <v>13450</v>
      </c>
      <c r="D1710">
        <v>13484</v>
      </c>
      <c r="E1710">
        <v>18</v>
      </c>
      <c r="F1710">
        <v>8507.8566886227272</v>
      </c>
      <c r="G1710">
        <v>7.9521698591605201</v>
      </c>
      <c r="H1710">
        <v>5843.6032307594623</v>
      </c>
      <c r="I1710">
        <v>5299</v>
      </c>
      <c r="J1710">
        <v>5542</v>
      </c>
    </row>
    <row r="1711" spans="1:10" x14ac:dyDescent="0.25">
      <c r="A1711">
        <v>1710</v>
      </c>
      <c r="B1711" t="s">
        <v>1717</v>
      </c>
      <c r="C1711">
        <v>13450</v>
      </c>
      <c r="D1711">
        <v>13469</v>
      </c>
      <c r="E1711">
        <v>19</v>
      </c>
      <c r="F1711">
        <v>8518.3262522328896</v>
      </c>
      <c r="G1711">
        <v>7.2661366360227557</v>
      </c>
      <c r="H1711">
        <v>3504.6831073675171</v>
      </c>
      <c r="I1711">
        <v>5299</v>
      </c>
      <c r="J1711">
        <v>5417</v>
      </c>
    </row>
    <row r="1712" spans="1:10" x14ac:dyDescent="0.25">
      <c r="A1712">
        <v>1711</v>
      </c>
      <c r="B1712" t="s">
        <v>1718</v>
      </c>
      <c r="C1712">
        <v>13450</v>
      </c>
      <c r="D1712">
        <v>13457</v>
      </c>
      <c r="E1712">
        <v>20</v>
      </c>
      <c r="F1712">
        <v>8632.8331257837199</v>
      </c>
      <c r="G1712">
        <v>7.3520167911858714</v>
      </c>
      <c r="H1712">
        <v>1789.583869243203</v>
      </c>
      <c r="I1712">
        <v>5299</v>
      </c>
      <c r="J1712">
        <v>5353</v>
      </c>
    </row>
    <row r="1713" spans="1:10" x14ac:dyDescent="0.25">
      <c r="A1713">
        <v>1712</v>
      </c>
      <c r="B1713" t="s">
        <v>1719</v>
      </c>
      <c r="C1713">
        <v>13450</v>
      </c>
      <c r="D1713">
        <v>13503</v>
      </c>
      <c r="E1713">
        <v>21</v>
      </c>
      <c r="F1713">
        <v>8664.9869647973883</v>
      </c>
      <c r="G1713">
        <v>8.3278069651079978</v>
      </c>
      <c r="H1713">
        <v>7456.4970660424833</v>
      </c>
      <c r="I1713">
        <v>5299</v>
      </c>
      <c r="J1713">
        <v>5710</v>
      </c>
    </row>
    <row r="1714" spans="1:10" x14ac:dyDescent="0.25">
      <c r="A1714">
        <v>1713</v>
      </c>
      <c r="B1714" t="s">
        <v>1720</v>
      </c>
      <c r="C1714">
        <v>13450</v>
      </c>
      <c r="D1714">
        <v>13468</v>
      </c>
      <c r="E1714">
        <v>22</v>
      </c>
      <c r="F1714">
        <v>8737.1421520400218</v>
      </c>
      <c r="G1714">
        <v>7.539997468643886</v>
      </c>
      <c r="H1714">
        <v>3335.56152676702</v>
      </c>
      <c r="I1714">
        <v>5299</v>
      </c>
      <c r="J1714">
        <v>5416</v>
      </c>
    </row>
    <row r="1715" spans="1:10" x14ac:dyDescent="0.25">
      <c r="A1715">
        <v>1714</v>
      </c>
      <c r="B1715" t="s">
        <v>1721</v>
      </c>
      <c r="C1715">
        <v>13450</v>
      </c>
      <c r="D1715">
        <v>13488</v>
      </c>
      <c r="E1715">
        <v>23</v>
      </c>
      <c r="F1715">
        <v>8827.0104729440372</v>
      </c>
      <c r="G1715">
        <v>7.6294407233501236</v>
      </c>
      <c r="H1715">
        <v>5503.4266532996025</v>
      </c>
      <c r="I1715">
        <v>5299</v>
      </c>
      <c r="J1715">
        <v>5546</v>
      </c>
    </row>
    <row r="1716" spans="1:10" x14ac:dyDescent="0.25">
      <c r="A1716">
        <v>1715</v>
      </c>
      <c r="B1716" t="s">
        <v>1722</v>
      </c>
      <c r="C1716">
        <v>13450</v>
      </c>
      <c r="D1716">
        <v>13485</v>
      </c>
      <c r="E1716">
        <v>24</v>
      </c>
      <c r="F1716">
        <v>8934.1350155274777</v>
      </c>
      <c r="G1716">
        <v>8.4859532946336707</v>
      </c>
      <c r="H1716">
        <v>4748.6363364247363</v>
      </c>
      <c r="I1716">
        <v>5299</v>
      </c>
      <c r="J1716">
        <v>5543</v>
      </c>
    </row>
    <row r="1717" spans="1:10" x14ac:dyDescent="0.25">
      <c r="A1717">
        <v>1716</v>
      </c>
      <c r="B1717" t="s">
        <v>1723</v>
      </c>
      <c r="C1717">
        <v>13450</v>
      </c>
      <c r="D1717">
        <v>13443</v>
      </c>
      <c r="E1717">
        <v>25</v>
      </c>
      <c r="F1717">
        <v>9000.8621480494803</v>
      </c>
      <c r="G1717">
        <v>7.6280385578851941</v>
      </c>
      <c r="H1717">
        <v>1661.572178195242</v>
      </c>
      <c r="I1717">
        <v>5299</v>
      </c>
      <c r="J1717">
        <v>5249</v>
      </c>
    </row>
    <row r="1718" spans="1:10" x14ac:dyDescent="0.25">
      <c r="A1718">
        <v>1717</v>
      </c>
      <c r="B1718" t="s">
        <v>1724</v>
      </c>
      <c r="C1718">
        <v>13450</v>
      </c>
      <c r="D1718">
        <v>13481</v>
      </c>
      <c r="E1718">
        <v>26</v>
      </c>
      <c r="F1718">
        <v>9012.0309984559954</v>
      </c>
      <c r="G1718">
        <v>7.6384488974974794</v>
      </c>
      <c r="H1718">
        <v>5611.2672688312823</v>
      </c>
      <c r="I1718">
        <v>5299</v>
      </c>
      <c r="J1718">
        <v>5487</v>
      </c>
    </row>
    <row r="1719" spans="1:10" x14ac:dyDescent="0.25">
      <c r="A1719">
        <v>1718</v>
      </c>
      <c r="B1719" t="s">
        <v>1725</v>
      </c>
      <c r="C1719">
        <v>13450</v>
      </c>
      <c r="D1719">
        <v>13470</v>
      </c>
      <c r="E1719">
        <v>27</v>
      </c>
      <c r="F1719">
        <v>9147.3147098819863</v>
      </c>
      <c r="G1719">
        <v>8.0393610497382966</v>
      </c>
      <c r="H1719">
        <v>4341.4450931179499</v>
      </c>
      <c r="I1719">
        <v>5299</v>
      </c>
      <c r="J1719">
        <v>5418</v>
      </c>
    </row>
    <row r="1720" spans="1:10" x14ac:dyDescent="0.25">
      <c r="A1720">
        <v>1719</v>
      </c>
      <c r="B1720" t="s">
        <v>1726</v>
      </c>
      <c r="C1720">
        <v>13450</v>
      </c>
      <c r="D1720">
        <v>13492</v>
      </c>
      <c r="E1720">
        <v>28</v>
      </c>
      <c r="F1720">
        <v>9157.8260809514904</v>
      </c>
      <c r="G1720">
        <v>8.2837841049590075</v>
      </c>
      <c r="H1720">
        <v>7361.301104313291</v>
      </c>
      <c r="I1720">
        <v>5299</v>
      </c>
      <c r="J1720">
        <v>5594</v>
      </c>
    </row>
    <row r="1721" spans="1:10" x14ac:dyDescent="0.25">
      <c r="A1721">
        <v>1720</v>
      </c>
      <c r="B1721" t="s">
        <v>1727</v>
      </c>
      <c r="C1721">
        <v>13450</v>
      </c>
      <c r="D1721">
        <v>13444</v>
      </c>
      <c r="E1721">
        <v>29</v>
      </c>
      <c r="F1721">
        <v>9426.7111837519478</v>
      </c>
      <c r="G1721">
        <v>7.9474253346620429</v>
      </c>
      <c r="H1721">
        <v>2070.2063072759852</v>
      </c>
      <c r="I1721">
        <v>5299</v>
      </c>
      <c r="J1721">
        <v>5250</v>
      </c>
    </row>
    <row r="1722" spans="1:10" x14ac:dyDescent="0.25">
      <c r="A1722">
        <v>1721</v>
      </c>
      <c r="B1722" t="s">
        <v>1728</v>
      </c>
      <c r="C1722">
        <v>13450</v>
      </c>
      <c r="D1722">
        <v>13458</v>
      </c>
      <c r="E1722">
        <v>30</v>
      </c>
      <c r="F1722">
        <v>9526.2197118970762</v>
      </c>
      <c r="G1722">
        <v>8.0272534597802316</v>
      </c>
      <c r="H1722">
        <v>2979.1770580195321</v>
      </c>
      <c r="I1722">
        <v>5299</v>
      </c>
      <c r="J1722">
        <v>5354</v>
      </c>
    </row>
    <row r="1723" spans="1:10" x14ac:dyDescent="0.25">
      <c r="A1723">
        <v>1722</v>
      </c>
      <c r="B1723" t="s">
        <v>1729</v>
      </c>
      <c r="C1723">
        <v>13450</v>
      </c>
      <c r="D1723">
        <v>13496</v>
      </c>
      <c r="E1723">
        <v>31</v>
      </c>
      <c r="F1723">
        <v>9612.1372422241657</v>
      </c>
      <c r="G1723">
        <v>8.6245174759135121</v>
      </c>
      <c r="H1723">
        <v>7800.5463461020272</v>
      </c>
      <c r="I1723">
        <v>5299</v>
      </c>
      <c r="J1723">
        <v>5651</v>
      </c>
    </row>
    <row r="1724" spans="1:10" x14ac:dyDescent="0.25">
      <c r="A1724">
        <v>1723</v>
      </c>
      <c r="B1724" t="s">
        <v>1730</v>
      </c>
      <c r="C1724">
        <v>13450</v>
      </c>
      <c r="D1724">
        <v>13493</v>
      </c>
      <c r="E1724">
        <v>32</v>
      </c>
      <c r="F1724">
        <v>9697.4859076720059</v>
      </c>
      <c r="G1724">
        <v>8.2459318463246287</v>
      </c>
      <c r="H1724">
        <v>5867.6239207460258</v>
      </c>
      <c r="I1724">
        <v>5299</v>
      </c>
      <c r="J1724">
        <v>5595</v>
      </c>
    </row>
    <row r="1725" spans="1:10" x14ac:dyDescent="0.25">
      <c r="A1725">
        <v>1724</v>
      </c>
      <c r="B1725" t="s">
        <v>1731</v>
      </c>
      <c r="C1725">
        <v>13450</v>
      </c>
      <c r="D1725">
        <v>13452</v>
      </c>
      <c r="E1725">
        <v>33</v>
      </c>
      <c r="F1725">
        <v>9752.6724343663627</v>
      </c>
      <c r="G1725">
        <v>8.1918962726228575</v>
      </c>
      <c r="H1725">
        <v>2887.4680330591432</v>
      </c>
      <c r="I1725">
        <v>5299</v>
      </c>
      <c r="J1725">
        <v>5301</v>
      </c>
    </row>
    <row r="1726" spans="1:10" x14ac:dyDescent="0.25">
      <c r="A1726">
        <v>1725</v>
      </c>
      <c r="B1726" t="s">
        <v>1732</v>
      </c>
      <c r="C1726">
        <v>13450</v>
      </c>
      <c r="D1726">
        <v>13489</v>
      </c>
      <c r="E1726">
        <v>34</v>
      </c>
      <c r="F1726">
        <v>9820.2031915395401</v>
      </c>
      <c r="G1726">
        <v>8.7122495313958535</v>
      </c>
      <c r="H1726">
        <v>6180.87559908192</v>
      </c>
      <c r="I1726">
        <v>5299</v>
      </c>
      <c r="J1726">
        <v>5547</v>
      </c>
    </row>
    <row r="1727" spans="1:10" x14ac:dyDescent="0.25">
      <c r="A1727">
        <v>1726</v>
      </c>
      <c r="B1727" t="s">
        <v>1733</v>
      </c>
      <c r="C1727">
        <v>13450</v>
      </c>
      <c r="D1727">
        <v>13475</v>
      </c>
      <c r="E1727">
        <v>35</v>
      </c>
      <c r="F1727">
        <v>9943.7787037112757</v>
      </c>
      <c r="G1727">
        <v>9.4955969828174656</v>
      </c>
      <c r="H1727">
        <v>4026.2440527783592</v>
      </c>
      <c r="I1727">
        <v>5299</v>
      </c>
      <c r="J1727">
        <v>5481</v>
      </c>
    </row>
    <row r="1728" spans="1:10" x14ac:dyDescent="0.25">
      <c r="A1728">
        <v>1727</v>
      </c>
      <c r="B1728" t="s">
        <v>1734</v>
      </c>
      <c r="C1728">
        <v>13450</v>
      </c>
      <c r="D1728">
        <v>13459</v>
      </c>
      <c r="E1728">
        <v>36</v>
      </c>
      <c r="F1728">
        <v>10002.132970242599</v>
      </c>
      <c r="G1728">
        <v>8.8941793100989077</v>
      </c>
      <c r="H1728">
        <v>3629.211562477492</v>
      </c>
      <c r="I1728">
        <v>5299</v>
      </c>
      <c r="J1728">
        <v>5355</v>
      </c>
    </row>
    <row r="1729" spans="1:10" x14ac:dyDescent="0.25">
      <c r="A1729">
        <v>1728</v>
      </c>
      <c r="B1729" t="s">
        <v>1735</v>
      </c>
      <c r="C1729">
        <v>13450</v>
      </c>
      <c r="D1729">
        <v>13474</v>
      </c>
      <c r="E1729">
        <v>37</v>
      </c>
      <c r="F1729">
        <v>10021.47403018289</v>
      </c>
      <c r="G1729">
        <v>9.57329230928908</v>
      </c>
      <c r="H1729">
        <v>3976.75002185432</v>
      </c>
      <c r="I1729">
        <v>5299</v>
      </c>
      <c r="J1729">
        <v>5480</v>
      </c>
    </row>
    <row r="1730" spans="1:10" x14ac:dyDescent="0.25">
      <c r="A1730">
        <v>1729</v>
      </c>
      <c r="B1730" t="s">
        <v>1736</v>
      </c>
      <c r="C1730">
        <v>13450</v>
      </c>
      <c r="D1730">
        <v>13439</v>
      </c>
      <c r="E1730">
        <v>38</v>
      </c>
      <c r="F1730">
        <v>10042.4610920751</v>
      </c>
      <c r="G1730">
        <v>8.4092377659044093</v>
      </c>
      <c r="H1730">
        <v>2643.746348395855</v>
      </c>
      <c r="I1730">
        <v>5299</v>
      </c>
      <c r="J1730">
        <v>5194</v>
      </c>
    </row>
    <row r="1731" spans="1:10" x14ac:dyDescent="0.25">
      <c r="A1731">
        <v>1730</v>
      </c>
      <c r="B1731" t="s">
        <v>1737</v>
      </c>
      <c r="C1731">
        <v>13450</v>
      </c>
      <c r="D1731">
        <v>13509</v>
      </c>
      <c r="E1731">
        <v>39</v>
      </c>
      <c r="F1731">
        <v>10062.296306435999</v>
      </c>
      <c r="G1731">
        <v>9.7084703539067743</v>
      </c>
      <c r="H1731">
        <v>9267.135038231625</v>
      </c>
      <c r="I1731">
        <v>5299</v>
      </c>
      <c r="J1731">
        <v>5854</v>
      </c>
    </row>
    <row r="1732" spans="1:10" x14ac:dyDescent="0.25">
      <c r="A1732">
        <v>1731</v>
      </c>
      <c r="B1732" t="s">
        <v>1738</v>
      </c>
      <c r="C1732">
        <v>13450</v>
      </c>
      <c r="D1732">
        <v>13471</v>
      </c>
      <c r="E1732">
        <v>40</v>
      </c>
      <c r="F1732">
        <v>10076.628033604131</v>
      </c>
      <c r="G1732">
        <v>8.8048231557261989</v>
      </c>
      <c r="H1732">
        <v>5203.7414149345814</v>
      </c>
      <c r="I1732">
        <v>5299</v>
      </c>
      <c r="J1732">
        <v>5419</v>
      </c>
    </row>
    <row r="1733" spans="1:10" x14ac:dyDescent="0.25">
      <c r="A1733">
        <v>1732</v>
      </c>
      <c r="B1733" t="s">
        <v>1739</v>
      </c>
      <c r="C1733">
        <v>13450</v>
      </c>
      <c r="D1733">
        <v>13472</v>
      </c>
      <c r="E1733">
        <v>41</v>
      </c>
      <c r="F1733">
        <v>10116.339591179711</v>
      </c>
      <c r="G1733">
        <v>8.4646466402328677</v>
      </c>
      <c r="H1733">
        <v>6532.6618397381462</v>
      </c>
      <c r="I1733">
        <v>5299</v>
      </c>
      <c r="J1733">
        <v>5420</v>
      </c>
    </row>
    <row r="1734" spans="1:10" x14ac:dyDescent="0.25">
      <c r="A1734">
        <v>1733</v>
      </c>
      <c r="B1734" t="s">
        <v>1740</v>
      </c>
      <c r="C1734">
        <v>13450</v>
      </c>
      <c r="D1734">
        <v>13460</v>
      </c>
      <c r="E1734">
        <v>42</v>
      </c>
      <c r="F1734">
        <v>10183.902738336359</v>
      </c>
      <c r="G1734">
        <v>8.7602406463277553</v>
      </c>
      <c r="H1734">
        <v>5290.1838747301272</v>
      </c>
      <c r="I1734">
        <v>5299</v>
      </c>
      <c r="J1734">
        <v>5356</v>
      </c>
    </row>
    <row r="1735" spans="1:10" x14ac:dyDescent="0.25">
      <c r="A1735">
        <v>1734</v>
      </c>
      <c r="B1735" t="s">
        <v>1741</v>
      </c>
      <c r="C1735">
        <v>13450</v>
      </c>
      <c r="D1735">
        <v>13440</v>
      </c>
      <c r="E1735">
        <v>43</v>
      </c>
      <c r="F1735">
        <v>10270.935143500599</v>
      </c>
      <c r="G1735">
        <v>8.5805933044735294</v>
      </c>
      <c r="H1735">
        <v>2843.8205632392469</v>
      </c>
      <c r="I1735">
        <v>5299</v>
      </c>
      <c r="J1735">
        <v>5195</v>
      </c>
    </row>
    <row r="1736" spans="1:10" x14ac:dyDescent="0.25">
      <c r="A1736">
        <v>1735</v>
      </c>
      <c r="B1736" t="s">
        <v>1742</v>
      </c>
      <c r="C1736">
        <v>13450</v>
      </c>
      <c r="D1736">
        <v>13490</v>
      </c>
      <c r="E1736">
        <v>44</v>
      </c>
      <c r="F1736">
        <v>10400.62517236926</v>
      </c>
      <c r="G1736">
        <v>9.292671512225569</v>
      </c>
      <c r="H1736">
        <v>6656.529895136764</v>
      </c>
      <c r="I1736">
        <v>5299</v>
      </c>
      <c r="J1736">
        <v>5548</v>
      </c>
    </row>
    <row r="1737" spans="1:10" x14ac:dyDescent="0.25">
      <c r="A1737">
        <v>1736</v>
      </c>
      <c r="B1737" t="s">
        <v>1743</v>
      </c>
      <c r="C1737">
        <v>13450</v>
      </c>
      <c r="D1737">
        <v>13502</v>
      </c>
      <c r="E1737">
        <v>45</v>
      </c>
      <c r="F1737">
        <v>10531.09916612356</v>
      </c>
      <c r="G1737">
        <v>9.9799084032775429</v>
      </c>
      <c r="H1737">
        <v>8469.1085705417045</v>
      </c>
      <c r="I1737">
        <v>5299</v>
      </c>
      <c r="J1737">
        <v>5709</v>
      </c>
    </row>
    <row r="1738" spans="1:10" x14ac:dyDescent="0.25">
      <c r="A1738">
        <v>1737</v>
      </c>
      <c r="B1738" t="s">
        <v>1744</v>
      </c>
      <c r="C1738">
        <v>13450</v>
      </c>
      <c r="D1738">
        <v>13499</v>
      </c>
      <c r="E1738">
        <v>46</v>
      </c>
      <c r="F1738">
        <v>10733.276436176609</v>
      </c>
      <c r="G1738">
        <v>8.9594568950558191</v>
      </c>
      <c r="H1738">
        <v>7138.5851187986264</v>
      </c>
      <c r="I1738">
        <v>5299</v>
      </c>
      <c r="J1738">
        <v>5654</v>
      </c>
    </row>
    <row r="1739" spans="1:10" x14ac:dyDescent="0.25">
      <c r="A1739">
        <v>1738</v>
      </c>
      <c r="B1739" t="s">
        <v>1745</v>
      </c>
      <c r="C1739">
        <v>13450</v>
      </c>
      <c r="D1739">
        <v>13466</v>
      </c>
      <c r="E1739">
        <v>47</v>
      </c>
      <c r="F1739">
        <v>10820.041001268621</v>
      </c>
      <c r="G1739">
        <v>10.37185928037481</v>
      </c>
      <c r="H1739">
        <v>3513.1954802868399</v>
      </c>
      <c r="I1739">
        <v>5299</v>
      </c>
      <c r="J1739">
        <v>5414</v>
      </c>
    </row>
    <row r="1740" spans="1:10" x14ac:dyDescent="0.25">
      <c r="A1740">
        <v>1739</v>
      </c>
      <c r="B1740" t="s">
        <v>1746</v>
      </c>
      <c r="C1740">
        <v>13450</v>
      </c>
      <c r="D1740">
        <v>13465</v>
      </c>
      <c r="E1740">
        <v>48</v>
      </c>
      <c r="F1740">
        <v>10952.54906871701</v>
      </c>
      <c r="G1740">
        <v>10.5043673478232</v>
      </c>
      <c r="H1740">
        <v>3456.8802573496691</v>
      </c>
      <c r="I1740">
        <v>5299</v>
      </c>
      <c r="J1740">
        <v>5413</v>
      </c>
    </row>
    <row r="1741" spans="1:10" x14ac:dyDescent="0.25">
      <c r="A1741">
        <v>1740</v>
      </c>
      <c r="B1741" t="s">
        <v>1747</v>
      </c>
      <c r="C1741">
        <v>13450</v>
      </c>
      <c r="D1741">
        <v>13482</v>
      </c>
      <c r="E1741">
        <v>49</v>
      </c>
      <c r="F1741">
        <v>10999.875630443399</v>
      </c>
      <c r="G1741">
        <v>9.1293323714880295</v>
      </c>
      <c r="H1741">
        <v>7307.4520524988266</v>
      </c>
      <c r="I1741">
        <v>5299</v>
      </c>
      <c r="J1741">
        <v>5488</v>
      </c>
    </row>
    <row r="1742" spans="1:10" x14ac:dyDescent="0.25">
      <c r="A1742">
        <v>1741</v>
      </c>
      <c r="B1742" t="s">
        <v>1748</v>
      </c>
      <c r="C1742">
        <v>13450</v>
      </c>
      <c r="D1742">
        <v>13494</v>
      </c>
      <c r="E1742">
        <v>50</v>
      </c>
      <c r="F1742">
        <v>11036.61771329214</v>
      </c>
      <c r="G1742">
        <v>9.5796082685420281</v>
      </c>
      <c r="H1742">
        <v>6834.3351246649436</v>
      </c>
      <c r="I1742">
        <v>5299</v>
      </c>
      <c r="J1742">
        <v>5596</v>
      </c>
    </row>
    <row r="1743" spans="1:10" x14ac:dyDescent="0.25">
      <c r="A1743">
        <v>1742</v>
      </c>
      <c r="B1743" t="s">
        <v>1749</v>
      </c>
      <c r="C1743">
        <v>13450</v>
      </c>
      <c r="D1743">
        <v>13464</v>
      </c>
      <c r="E1743">
        <v>51</v>
      </c>
      <c r="F1743">
        <v>11085.05703704645</v>
      </c>
      <c r="G1743">
        <v>10.63687531615264</v>
      </c>
      <c r="H1743">
        <v>3404.7932181380529</v>
      </c>
      <c r="I1743">
        <v>5299</v>
      </c>
      <c r="J1743">
        <v>5412</v>
      </c>
    </row>
    <row r="1744" spans="1:10" x14ac:dyDescent="0.25">
      <c r="A1744">
        <v>1743</v>
      </c>
      <c r="B1744" t="s">
        <v>1750</v>
      </c>
      <c r="C1744">
        <v>13450</v>
      </c>
      <c r="D1744">
        <v>13473</v>
      </c>
      <c r="E1744">
        <v>52</v>
      </c>
      <c r="F1744">
        <v>11109.45921398296</v>
      </c>
      <c r="G1744">
        <v>9.2094863573353081</v>
      </c>
      <c r="H1744">
        <v>7403.5990002334984</v>
      </c>
      <c r="I1744">
        <v>5299</v>
      </c>
      <c r="J1744">
        <v>5421</v>
      </c>
    </row>
    <row r="1745" spans="1:10" x14ac:dyDescent="0.25">
      <c r="A1745">
        <v>1744</v>
      </c>
      <c r="B1745" t="s">
        <v>1751</v>
      </c>
      <c r="C1745">
        <v>13450</v>
      </c>
      <c r="D1745">
        <v>13461</v>
      </c>
      <c r="E1745">
        <v>53</v>
      </c>
      <c r="F1745">
        <v>11228.072150527731</v>
      </c>
      <c r="G1745">
        <v>9.2984460597438794</v>
      </c>
      <c r="H1745">
        <v>7509.6432353127148</v>
      </c>
      <c r="I1745">
        <v>5299</v>
      </c>
      <c r="J1745">
        <v>5357</v>
      </c>
    </row>
    <row r="1746" spans="1:10" x14ac:dyDescent="0.25">
      <c r="A1746">
        <v>1745</v>
      </c>
      <c r="B1746" t="s">
        <v>1752</v>
      </c>
      <c r="C1746">
        <v>13450</v>
      </c>
      <c r="D1746">
        <v>13438</v>
      </c>
      <c r="E1746">
        <v>54</v>
      </c>
      <c r="F1746">
        <v>11282.09599613679</v>
      </c>
      <c r="G1746">
        <v>9.3389639439506738</v>
      </c>
      <c r="H1746">
        <v>3691.3536177281708</v>
      </c>
      <c r="I1746">
        <v>5299</v>
      </c>
      <c r="J1746">
        <v>5146</v>
      </c>
    </row>
    <row r="1747" spans="1:10" x14ac:dyDescent="0.25">
      <c r="A1747">
        <v>1746</v>
      </c>
      <c r="B1747" t="s">
        <v>1753</v>
      </c>
      <c r="C1747">
        <v>13450</v>
      </c>
      <c r="D1747">
        <v>13495</v>
      </c>
      <c r="E1747">
        <v>55</v>
      </c>
      <c r="F1747">
        <v>11288.75019909597</v>
      </c>
      <c r="G1747">
        <v>10.1172346298129</v>
      </c>
      <c r="H1747">
        <v>8690.2416741138895</v>
      </c>
      <c r="I1747">
        <v>5299</v>
      </c>
      <c r="J1747">
        <v>5650</v>
      </c>
    </row>
    <row r="1748" spans="1:10" x14ac:dyDescent="0.25">
      <c r="A1748">
        <v>1747</v>
      </c>
      <c r="B1748" t="s">
        <v>1754</v>
      </c>
      <c r="C1748">
        <v>13450</v>
      </c>
      <c r="D1748">
        <v>13516</v>
      </c>
      <c r="E1748">
        <v>56</v>
      </c>
      <c r="F1748">
        <v>11529.07938963682</v>
      </c>
      <c r="G1748">
        <v>10.175007238919351</v>
      </c>
      <c r="H1748">
        <v>10900.49801729192</v>
      </c>
      <c r="I1748">
        <v>5299</v>
      </c>
      <c r="J1748">
        <v>5995</v>
      </c>
    </row>
    <row r="1749" spans="1:10" x14ac:dyDescent="0.25">
      <c r="A1749">
        <v>1748</v>
      </c>
      <c r="B1749" t="s">
        <v>1755</v>
      </c>
      <c r="C1749">
        <v>13450</v>
      </c>
      <c r="D1749">
        <v>13501</v>
      </c>
      <c r="E1749">
        <v>57</v>
      </c>
      <c r="F1749">
        <v>11551.16074046589</v>
      </c>
      <c r="G1749">
        <v>10.215181987062151</v>
      </c>
      <c r="H1749">
        <v>9182.3955122695243</v>
      </c>
      <c r="I1749">
        <v>5299</v>
      </c>
      <c r="J1749">
        <v>5708</v>
      </c>
    </row>
    <row r="1750" spans="1:10" x14ac:dyDescent="0.25">
      <c r="A1750">
        <v>1749</v>
      </c>
      <c r="B1750" t="s">
        <v>1756</v>
      </c>
      <c r="C1750">
        <v>13450</v>
      </c>
      <c r="D1750">
        <v>13445</v>
      </c>
      <c r="E1750">
        <v>58</v>
      </c>
      <c r="F1750">
        <v>11562.75324535041</v>
      </c>
      <c r="G1750">
        <v>9.6842286354676528</v>
      </c>
      <c r="H1750">
        <v>3225.6122273396941</v>
      </c>
      <c r="I1750">
        <v>5299</v>
      </c>
      <c r="J1750">
        <v>5251</v>
      </c>
    </row>
    <row r="1751" spans="1:10" x14ac:dyDescent="0.25">
      <c r="A1751">
        <v>1750</v>
      </c>
      <c r="B1751" t="s">
        <v>1757</v>
      </c>
      <c r="C1751">
        <v>13450</v>
      </c>
      <c r="D1751">
        <v>13505</v>
      </c>
      <c r="E1751">
        <v>59</v>
      </c>
      <c r="F1751">
        <v>11618.285930491111</v>
      </c>
      <c r="G1751">
        <v>11.281105930801729</v>
      </c>
      <c r="H1751">
        <v>9669.7157617347202</v>
      </c>
      <c r="I1751">
        <v>5299</v>
      </c>
      <c r="J1751">
        <v>5784</v>
      </c>
    </row>
    <row r="1752" spans="1:10" x14ac:dyDescent="0.25">
      <c r="A1752">
        <v>1751</v>
      </c>
      <c r="B1752" t="s">
        <v>1758</v>
      </c>
      <c r="C1752">
        <v>13450</v>
      </c>
      <c r="D1752">
        <v>13504</v>
      </c>
      <c r="E1752">
        <v>60</v>
      </c>
      <c r="F1752">
        <v>11772.00999591336</v>
      </c>
      <c r="G1752">
        <v>10.247715080531711</v>
      </c>
      <c r="H1752">
        <v>9896.0776112168187</v>
      </c>
      <c r="I1752">
        <v>5299</v>
      </c>
      <c r="J1752">
        <v>5783</v>
      </c>
    </row>
    <row r="1753" spans="1:10" x14ac:dyDescent="0.25">
      <c r="A1753">
        <v>1752</v>
      </c>
      <c r="B1753" t="s">
        <v>1759</v>
      </c>
      <c r="C1753">
        <v>13450</v>
      </c>
      <c r="D1753">
        <v>13483</v>
      </c>
      <c r="E1753">
        <v>61</v>
      </c>
      <c r="F1753">
        <v>11993.330300161981</v>
      </c>
      <c r="G1753">
        <v>9.8744233737769616</v>
      </c>
      <c r="H1753">
        <v>8204.2558891749177</v>
      </c>
      <c r="I1753">
        <v>5299</v>
      </c>
      <c r="J1753">
        <v>5489</v>
      </c>
    </row>
    <row r="1754" spans="1:10" x14ac:dyDescent="0.25">
      <c r="A1754">
        <v>1753</v>
      </c>
      <c r="B1754" t="s">
        <v>1760</v>
      </c>
      <c r="C1754">
        <v>13450</v>
      </c>
      <c r="D1754">
        <v>13453</v>
      </c>
      <c r="E1754">
        <v>62</v>
      </c>
      <c r="F1754">
        <v>12068.20778250191</v>
      </c>
      <c r="G1754">
        <v>9.9285477837245129</v>
      </c>
      <c r="H1754">
        <v>5205.4332518546289</v>
      </c>
      <c r="I1754">
        <v>5299</v>
      </c>
      <c r="J1754">
        <v>5302</v>
      </c>
    </row>
    <row r="1755" spans="1:10" x14ac:dyDescent="0.25">
      <c r="A1755">
        <v>1754</v>
      </c>
      <c r="B1755" t="s">
        <v>1761</v>
      </c>
      <c r="C1755">
        <v>13450</v>
      </c>
      <c r="D1755">
        <v>13447</v>
      </c>
      <c r="E1755">
        <v>63</v>
      </c>
      <c r="F1755">
        <v>12075.329495820401</v>
      </c>
      <c r="G1755">
        <v>9.9338890687133858</v>
      </c>
      <c r="H1755">
        <v>5203.4866707643669</v>
      </c>
      <c r="I1755">
        <v>5299</v>
      </c>
      <c r="J1755">
        <v>5253</v>
      </c>
    </row>
    <row r="1756" spans="1:10" x14ac:dyDescent="0.25">
      <c r="A1756">
        <v>1755</v>
      </c>
      <c r="B1756" t="s">
        <v>1762</v>
      </c>
      <c r="C1756">
        <v>13450</v>
      </c>
      <c r="D1756">
        <v>13462</v>
      </c>
      <c r="E1756">
        <v>64</v>
      </c>
      <c r="F1756">
        <v>12221.01275916196</v>
      </c>
      <c r="G1756">
        <v>10.043151516219551</v>
      </c>
      <c r="H1756">
        <v>8410.546867240646</v>
      </c>
      <c r="I1756">
        <v>5299</v>
      </c>
      <c r="J1756">
        <v>5358</v>
      </c>
    </row>
    <row r="1757" spans="1:10" x14ac:dyDescent="0.25">
      <c r="A1757">
        <v>1756</v>
      </c>
      <c r="B1757" t="s">
        <v>1763</v>
      </c>
      <c r="C1757">
        <v>13450</v>
      </c>
      <c r="D1757">
        <v>13518</v>
      </c>
      <c r="E1757">
        <v>65</v>
      </c>
      <c r="F1757">
        <v>12269.78455993661</v>
      </c>
      <c r="G1757">
        <v>10.68524562442858</v>
      </c>
      <c r="H1757">
        <v>11897.08706138562</v>
      </c>
      <c r="I1757">
        <v>5299</v>
      </c>
      <c r="J1757">
        <v>6049</v>
      </c>
    </row>
    <row r="1758" spans="1:10" x14ac:dyDescent="0.25">
      <c r="A1758">
        <v>1757</v>
      </c>
      <c r="B1758" t="s">
        <v>1764</v>
      </c>
      <c r="C1758">
        <v>13450</v>
      </c>
      <c r="D1758">
        <v>13446</v>
      </c>
      <c r="E1758">
        <v>66</v>
      </c>
      <c r="F1758">
        <v>12334.585644190651</v>
      </c>
      <c r="G1758">
        <v>10.356925844642189</v>
      </c>
      <c r="H1758">
        <v>4701.1311676414552</v>
      </c>
      <c r="I1758">
        <v>5299</v>
      </c>
      <c r="J1758">
        <v>5252</v>
      </c>
    </row>
    <row r="1759" spans="1:10" x14ac:dyDescent="0.25">
      <c r="A1759">
        <v>1758</v>
      </c>
      <c r="B1759" t="s">
        <v>1765</v>
      </c>
      <c r="C1759">
        <v>13450</v>
      </c>
      <c r="D1759">
        <v>13435</v>
      </c>
      <c r="E1759">
        <v>67</v>
      </c>
      <c r="F1759">
        <v>12347.308785087531</v>
      </c>
      <c r="G1759">
        <v>10.174828587265811</v>
      </c>
      <c r="H1759">
        <v>4500.4895828975141</v>
      </c>
      <c r="I1759">
        <v>5299</v>
      </c>
      <c r="J1759">
        <v>5101</v>
      </c>
    </row>
    <row r="1760" spans="1:10" x14ac:dyDescent="0.25">
      <c r="A1760">
        <v>1759</v>
      </c>
      <c r="B1760" t="s">
        <v>1766</v>
      </c>
      <c r="C1760">
        <v>13450</v>
      </c>
      <c r="D1760">
        <v>13500</v>
      </c>
      <c r="E1760">
        <v>68</v>
      </c>
      <c r="F1760">
        <v>12455.93190596123</v>
      </c>
      <c r="G1760">
        <v>11.119953152557491</v>
      </c>
      <c r="H1760">
        <v>9993.5006920190681</v>
      </c>
      <c r="I1760">
        <v>5299</v>
      </c>
      <c r="J1760">
        <v>5707</v>
      </c>
    </row>
    <row r="1761" spans="1:10" x14ac:dyDescent="0.25">
      <c r="A1761">
        <v>1760</v>
      </c>
      <c r="B1761" t="s">
        <v>1767</v>
      </c>
      <c r="C1761">
        <v>13450</v>
      </c>
      <c r="D1761">
        <v>13437</v>
      </c>
      <c r="E1761">
        <v>69</v>
      </c>
      <c r="F1761">
        <v>12699.98906105541</v>
      </c>
      <c r="G1761">
        <v>10.256022633116601</v>
      </c>
      <c r="H1761">
        <v>3558.380673855957</v>
      </c>
      <c r="I1761">
        <v>5299</v>
      </c>
      <c r="J1761">
        <v>5145</v>
      </c>
    </row>
    <row r="1762" spans="1:10" x14ac:dyDescent="0.25">
      <c r="A1762">
        <v>1761</v>
      </c>
      <c r="B1762" t="s">
        <v>1768</v>
      </c>
      <c r="C1762">
        <v>13450</v>
      </c>
      <c r="D1762">
        <v>13508</v>
      </c>
      <c r="E1762">
        <v>70</v>
      </c>
      <c r="F1762">
        <v>12749.719620855971</v>
      </c>
      <c r="G1762">
        <v>10.980997299238661</v>
      </c>
      <c r="H1762">
        <v>10717.55855373976</v>
      </c>
      <c r="I1762">
        <v>5299</v>
      </c>
      <c r="J1762">
        <v>5853</v>
      </c>
    </row>
    <row r="1763" spans="1:10" x14ac:dyDescent="0.25">
      <c r="A1763">
        <v>1762</v>
      </c>
      <c r="B1763" t="s">
        <v>1769</v>
      </c>
      <c r="C1763">
        <v>13450</v>
      </c>
      <c r="D1763">
        <v>13512</v>
      </c>
      <c r="E1763">
        <v>71</v>
      </c>
      <c r="F1763">
        <v>12787.468885192449</v>
      </c>
      <c r="G1763">
        <v>12.372530233291361</v>
      </c>
      <c r="H1763">
        <v>11090.48136998896</v>
      </c>
      <c r="I1763">
        <v>5299</v>
      </c>
      <c r="J1763">
        <v>5926</v>
      </c>
    </row>
    <row r="1764" spans="1:10" x14ac:dyDescent="0.25">
      <c r="A1764">
        <v>1763</v>
      </c>
      <c r="B1764" t="s">
        <v>1770</v>
      </c>
      <c r="C1764">
        <v>13450</v>
      </c>
      <c r="D1764">
        <v>13441</v>
      </c>
      <c r="E1764">
        <v>72</v>
      </c>
      <c r="F1764">
        <v>12796.578423455399</v>
      </c>
      <c r="G1764">
        <v>10.900999304579431</v>
      </c>
      <c r="H1764">
        <v>4448.9367480747733</v>
      </c>
      <c r="I1764">
        <v>5299</v>
      </c>
      <c r="J1764">
        <v>5196</v>
      </c>
    </row>
    <row r="1765" spans="1:10" x14ac:dyDescent="0.25">
      <c r="A1765">
        <v>1764</v>
      </c>
      <c r="B1765" t="s">
        <v>1771</v>
      </c>
      <c r="C1765">
        <v>13450</v>
      </c>
      <c r="D1765">
        <v>13448</v>
      </c>
      <c r="E1765">
        <v>73</v>
      </c>
      <c r="F1765">
        <v>13130.849062396879</v>
      </c>
      <c r="G1765">
        <v>12.682667341503061</v>
      </c>
      <c r="H1765">
        <v>2794.908610071112</v>
      </c>
      <c r="I1765">
        <v>5299</v>
      </c>
      <c r="J1765">
        <v>5297</v>
      </c>
    </row>
    <row r="1766" spans="1:10" x14ac:dyDescent="0.25">
      <c r="A1766">
        <v>1765</v>
      </c>
      <c r="B1766" t="s">
        <v>1772</v>
      </c>
      <c r="C1766">
        <v>13450</v>
      </c>
      <c r="D1766">
        <v>13463</v>
      </c>
      <c r="E1766">
        <v>74</v>
      </c>
      <c r="F1766">
        <v>13214.33553759712</v>
      </c>
      <c r="G1766">
        <v>10.78814360004592</v>
      </c>
      <c r="H1766">
        <v>9330.5019254374274</v>
      </c>
      <c r="I1766">
        <v>5299</v>
      </c>
      <c r="J1766">
        <v>5359</v>
      </c>
    </row>
    <row r="1767" spans="1:10" x14ac:dyDescent="0.25">
      <c r="A1767">
        <v>1766</v>
      </c>
      <c r="B1767" t="s">
        <v>1773</v>
      </c>
      <c r="C1767">
        <v>13450</v>
      </c>
      <c r="D1767">
        <v>13491</v>
      </c>
      <c r="E1767">
        <v>75</v>
      </c>
      <c r="F1767">
        <v>13215.78093108346</v>
      </c>
      <c r="G1767">
        <v>12.044265361800401</v>
      </c>
      <c r="H1767">
        <v>8613.6858665498239</v>
      </c>
      <c r="I1767">
        <v>5299</v>
      </c>
      <c r="J1767">
        <v>5593</v>
      </c>
    </row>
    <row r="1768" spans="1:10" x14ac:dyDescent="0.25">
      <c r="A1768">
        <v>1767</v>
      </c>
      <c r="B1768" t="s">
        <v>1774</v>
      </c>
      <c r="C1768">
        <v>13450</v>
      </c>
      <c r="D1768">
        <v>13432</v>
      </c>
      <c r="E1768">
        <v>76</v>
      </c>
      <c r="F1768">
        <v>13250.675302954591</v>
      </c>
      <c r="G1768">
        <v>10.81539842406402</v>
      </c>
      <c r="H1768">
        <v>5279.9894430279946</v>
      </c>
      <c r="I1768">
        <v>5299</v>
      </c>
      <c r="J1768">
        <v>5051</v>
      </c>
    </row>
    <row r="1769" spans="1:10" x14ac:dyDescent="0.25">
      <c r="A1769">
        <v>1768</v>
      </c>
      <c r="B1769" t="s">
        <v>1775</v>
      </c>
      <c r="C1769">
        <v>13450</v>
      </c>
      <c r="D1769">
        <v>13517</v>
      </c>
      <c r="E1769">
        <v>77</v>
      </c>
      <c r="F1769">
        <v>13298.43143856588</v>
      </c>
      <c r="G1769">
        <v>11.475200382072369</v>
      </c>
      <c r="H1769">
        <v>10665.426619505321</v>
      </c>
      <c r="I1769">
        <v>5299</v>
      </c>
      <c r="J1769">
        <v>5996</v>
      </c>
    </row>
    <row r="1770" spans="1:10" x14ac:dyDescent="0.25">
      <c r="A1770">
        <v>1769</v>
      </c>
      <c r="B1770" t="s">
        <v>1776</v>
      </c>
      <c r="C1770">
        <v>13450</v>
      </c>
      <c r="D1770">
        <v>13436</v>
      </c>
      <c r="E1770">
        <v>78</v>
      </c>
      <c r="F1770">
        <v>13332.40312842049</v>
      </c>
      <c r="G1770">
        <v>11.159922930598761</v>
      </c>
      <c r="H1770">
        <v>5126.0868724139646</v>
      </c>
      <c r="I1770">
        <v>5299</v>
      </c>
      <c r="J1770">
        <v>5102</v>
      </c>
    </row>
    <row r="1771" spans="1:10" x14ac:dyDescent="0.25">
      <c r="A1771">
        <v>1770</v>
      </c>
      <c r="B1771" t="s">
        <v>1777</v>
      </c>
      <c r="C1771">
        <v>13450</v>
      </c>
      <c r="D1771">
        <v>13442</v>
      </c>
      <c r="E1771">
        <v>79</v>
      </c>
      <c r="F1771">
        <v>13334.48601922831</v>
      </c>
      <c r="G1771">
        <v>11.356826219679849</v>
      </c>
      <c r="H1771">
        <v>5054.4019385000938</v>
      </c>
      <c r="I1771">
        <v>5299</v>
      </c>
      <c r="J1771">
        <v>5197</v>
      </c>
    </row>
    <row r="1772" spans="1:10" x14ac:dyDescent="0.25">
      <c r="A1772">
        <v>1771</v>
      </c>
      <c r="B1772" t="s">
        <v>1778</v>
      </c>
      <c r="C1772">
        <v>13450</v>
      </c>
      <c r="D1772">
        <v>13519</v>
      </c>
      <c r="E1772">
        <v>80</v>
      </c>
      <c r="F1772">
        <v>13405.58456920585</v>
      </c>
      <c r="G1772">
        <v>11.681957217639701</v>
      </c>
      <c r="H1772">
        <v>12067.707045955991</v>
      </c>
      <c r="I1772">
        <v>5299</v>
      </c>
      <c r="J1772">
        <v>6050</v>
      </c>
    </row>
    <row r="1773" spans="1:10" x14ac:dyDescent="0.25">
      <c r="A1773">
        <v>1772</v>
      </c>
      <c r="B1773" t="s">
        <v>1779</v>
      </c>
      <c r="C1773">
        <v>13450</v>
      </c>
      <c r="D1773">
        <v>13434</v>
      </c>
      <c r="E1773">
        <v>81</v>
      </c>
      <c r="F1773">
        <v>13459.12234130363</v>
      </c>
      <c r="G1773">
        <v>11.1665118263758</v>
      </c>
      <c r="H1773">
        <v>4465.7286137572983</v>
      </c>
      <c r="I1773">
        <v>5299</v>
      </c>
      <c r="J1773">
        <v>5100</v>
      </c>
    </row>
    <row r="1774" spans="1:10" x14ac:dyDescent="0.25">
      <c r="A1774">
        <v>1773</v>
      </c>
      <c r="B1774" t="s">
        <v>1780</v>
      </c>
      <c r="C1774">
        <v>13450</v>
      </c>
      <c r="D1774">
        <v>13433</v>
      </c>
      <c r="E1774">
        <v>82</v>
      </c>
      <c r="F1774">
        <v>13464.619066582631</v>
      </c>
      <c r="G1774">
        <v>11.292138868760899</v>
      </c>
      <c r="H1774">
        <v>5214.6873809006393</v>
      </c>
      <c r="I1774">
        <v>5299</v>
      </c>
      <c r="J1774">
        <v>5052</v>
      </c>
    </row>
    <row r="1775" spans="1:10" x14ac:dyDescent="0.25">
      <c r="A1775">
        <v>1774</v>
      </c>
      <c r="B1775" t="s">
        <v>1781</v>
      </c>
      <c r="C1775">
        <v>13450</v>
      </c>
      <c r="D1775">
        <v>13515</v>
      </c>
      <c r="E1775">
        <v>83</v>
      </c>
      <c r="F1775">
        <v>13582.94349107808</v>
      </c>
      <c r="G1775">
        <v>13.245763491388701</v>
      </c>
      <c r="H1775">
        <v>11995.545652071731</v>
      </c>
      <c r="I1775">
        <v>5299</v>
      </c>
      <c r="J1775">
        <v>5994</v>
      </c>
    </row>
    <row r="1776" spans="1:10" x14ac:dyDescent="0.25">
      <c r="A1776">
        <v>1775</v>
      </c>
      <c r="B1776" t="s">
        <v>1782</v>
      </c>
      <c r="C1776">
        <v>13450</v>
      </c>
      <c r="D1776">
        <v>13510</v>
      </c>
      <c r="E1776">
        <v>84</v>
      </c>
      <c r="F1776">
        <v>13662.04748965261</v>
      </c>
      <c r="G1776">
        <v>11.12392756408755</v>
      </c>
      <c r="H1776">
        <v>10136.73633164519</v>
      </c>
      <c r="I1776">
        <v>5299</v>
      </c>
      <c r="J1776">
        <v>5855</v>
      </c>
    </row>
    <row r="1777" spans="1:10" x14ac:dyDescent="0.25">
      <c r="A1777">
        <v>1776</v>
      </c>
      <c r="B1777" t="s">
        <v>1783</v>
      </c>
      <c r="C1777">
        <v>13450</v>
      </c>
      <c r="D1777">
        <v>13511</v>
      </c>
      <c r="E1777">
        <v>85</v>
      </c>
      <c r="F1777">
        <v>13739.704184751919</v>
      </c>
      <c r="G1777">
        <v>11.72348572216063</v>
      </c>
      <c r="H1777">
        <v>11556.229469459329</v>
      </c>
      <c r="I1777">
        <v>5299</v>
      </c>
      <c r="J1777">
        <v>5925</v>
      </c>
    </row>
    <row r="1778" spans="1:10" x14ac:dyDescent="0.25">
      <c r="A1778">
        <v>1777</v>
      </c>
      <c r="B1778" t="s">
        <v>1784</v>
      </c>
      <c r="C1778">
        <v>13450</v>
      </c>
      <c r="D1778">
        <v>13506</v>
      </c>
      <c r="E1778">
        <v>86</v>
      </c>
      <c r="F1778">
        <v>14116.894618335689</v>
      </c>
      <c r="G1778">
        <v>11.465062910599849</v>
      </c>
      <c r="H1778">
        <v>9082.9992810044751</v>
      </c>
      <c r="I1778">
        <v>5299</v>
      </c>
      <c r="J1778">
        <v>5785</v>
      </c>
    </row>
    <row r="1779" spans="1:10" x14ac:dyDescent="0.25">
      <c r="A1779">
        <v>1778</v>
      </c>
      <c r="B1779" t="s">
        <v>1785</v>
      </c>
      <c r="C1779">
        <v>13450</v>
      </c>
      <c r="D1779">
        <v>13514</v>
      </c>
      <c r="E1779">
        <v>87</v>
      </c>
      <c r="F1779">
        <v>14392.267236502819</v>
      </c>
      <c r="G1779">
        <v>11.671592374225201</v>
      </c>
      <c r="H1779">
        <v>10704.204813222221</v>
      </c>
      <c r="I1779">
        <v>5299</v>
      </c>
      <c r="J1779">
        <v>5928</v>
      </c>
    </row>
    <row r="1780" spans="1:10" x14ac:dyDescent="0.25">
      <c r="A1780">
        <v>1779</v>
      </c>
      <c r="B1780" t="s">
        <v>1786</v>
      </c>
      <c r="C1780">
        <v>13450</v>
      </c>
      <c r="D1780">
        <v>13507</v>
      </c>
      <c r="E1780">
        <v>88</v>
      </c>
      <c r="F1780">
        <v>14424.718566640309</v>
      </c>
      <c r="G1780">
        <v>12.28297617155096</v>
      </c>
      <c r="H1780">
        <v>9506.7001496746598</v>
      </c>
      <c r="I1780">
        <v>5299</v>
      </c>
      <c r="J1780">
        <v>5786</v>
      </c>
    </row>
    <row r="1781" spans="1:10" x14ac:dyDescent="0.25">
      <c r="A1781">
        <v>1780</v>
      </c>
      <c r="B1781" t="s">
        <v>1787</v>
      </c>
      <c r="C1781">
        <v>13450</v>
      </c>
      <c r="D1781">
        <v>13513</v>
      </c>
      <c r="E1781">
        <v>89</v>
      </c>
      <c r="F1781">
        <v>14655.51977585713</v>
      </c>
      <c r="G1781">
        <v>11.869031778740929</v>
      </c>
      <c r="H1781">
        <v>9901.0549329329788</v>
      </c>
      <c r="I1781">
        <v>5299</v>
      </c>
      <c r="J1781">
        <v>5927</v>
      </c>
    </row>
    <row r="1782" spans="1:10" x14ac:dyDescent="0.25">
      <c r="A1782">
        <v>1781</v>
      </c>
      <c r="B1782" t="s">
        <v>1788</v>
      </c>
      <c r="C1782">
        <v>13451</v>
      </c>
      <c r="D1782">
        <v>13451</v>
      </c>
      <c r="E1782">
        <v>1</v>
      </c>
      <c r="F1782">
        <v>0</v>
      </c>
      <c r="G1782">
        <v>0</v>
      </c>
      <c r="H1782">
        <v>0</v>
      </c>
      <c r="I1782">
        <v>5300</v>
      </c>
      <c r="J1782">
        <v>5300</v>
      </c>
    </row>
    <row r="1783" spans="1:10" x14ac:dyDescent="0.25">
      <c r="A1783">
        <v>1782</v>
      </c>
      <c r="B1783" t="s">
        <v>1789</v>
      </c>
      <c r="C1783">
        <v>13451</v>
      </c>
      <c r="D1783">
        <v>13456</v>
      </c>
      <c r="E1783">
        <v>2</v>
      </c>
      <c r="F1783">
        <v>961.11922197272315</v>
      </c>
      <c r="G1783">
        <v>0.72083941647954219</v>
      </c>
      <c r="H1783">
        <v>961.1192219726853</v>
      </c>
      <c r="I1783">
        <v>5300</v>
      </c>
      <c r="J1783">
        <v>5352</v>
      </c>
    </row>
    <row r="1784" spans="1:10" x14ac:dyDescent="0.25">
      <c r="A1784">
        <v>1783</v>
      </c>
      <c r="B1784" t="s">
        <v>1790</v>
      </c>
      <c r="C1784">
        <v>13451</v>
      </c>
      <c r="D1784">
        <v>13443</v>
      </c>
      <c r="E1784">
        <v>3</v>
      </c>
      <c r="F1784">
        <v>968.1199155561327</v>
      </c>
      <c r="G1784">
        <v>0.72608993666709876</v>
      </c>
      <c r="H1784">
        <v>968.08958266904813</v>
      </c>
      <c r="I1784">
        <v>5300</v>
      </c>
      <c r="J1784">
        <v>5249</v>
      </c>
    </row>
    <row r="1785" spans="1:10" x14ac:dyDescent="0.25">
      <c r="A1785">
        <v>1784</v>
      </c>
      <c r="B1785" t="s">
        <v>1791</v>
      </c>
      <c r="C1785">
        <v>13451</v>
      </c>
      <c r="D1785">
        <v>13457</v>
      </c>
      <c r="E1785">
        <v>4</v>
      </c>
      <c r="F1785">
        <v>1054.21873194354</v>
      </c>
      <c r="G1785">
        <v>0.79066404895765241</v>
      </c>
      <c r="H1785">
        <v>781.39181718910288</v>
      </c>
      <c r="I1785">
        <v>5300</v>
      </c>
      <c r="J1785">
        <v>5353</v>
      </c>
    </row>
    <row r="1786" spans="1:10" x14ac:dyDescent="0.25">
      <c r="A1786">
        <v>1785</v>
      </c>
      <c r="B1786" t="s">
        <v>1792</v>
      </c>
      <c r="C1786">
        <v>13451</v>
      </c>
      <c r="D1786">
        <v>13444</v>
      </c>
      <c r="E1786">
        <v>5</v>
      </c>
      <c r="F1786">
        <v>1393.968951258599</v>
      </c>
      <c r="G1786">
        <v>1.045476713443948</v>
      </c>
      <c r="H1786">
        <v>1377.7806130596391</v>
      </c>
      <c r="I1786">
        <v>5300</v>
      </c>
      <c r="J1786">
        <v>5250</v>
      </c>
    </row>
    <row r="1787" spans="1:10" x14ac:dyDescent="0.25">
      <c r="A1787">
        <v>1786</v>
      </c>
      <c r="B1787" t="s">
        <v>1793</v>
      </c>
      <c r="C1787">
        <v>13451</v>
      </c>
      <c r="D1787">
        <v>13439</v>
      </c>
      <c r="E1787">
        <v>6</v>
      </c>
      <c r="F1787">
        <v>2009.7188595817549</v>
      </c>
      <c r="G1787">
        <v>1.5072891446863139</v>
      </c>
      <c r="H1787">
        <v>1981.302638795444</v>
      </c>
      <c r="I1787">
        <v>5300</v>
      </c>
      <c r="J1787">
        <v>5194</v>
      </c>
    </row>
    <row r="1788" spans="1:10" x14ac:dyDescent="0.25">
      <c r="A1788">
        <v>1787</v>
      </c>
      <c r="B1788" t="s">
        <v>1794</v>
      </c>
      <c r="C1788">
        <v>13451</v>
      </c>
      <c r="D1788">
        <v>13452</v>
      </c>
      <c r="E1788">
        <v>7</v>
      </c>
      <c r="F1788">
        <v>2142.6379862765648</v>
      </c>
      <c r="G1788">
        <v>1.606978489707426</v>
      </c>
      <c r="H1788">
        <v>1852.192104502042</v>
      </c>
      <c r="I1788">
        <v>5300</v>
      </c>
      <c r="J1788">
        <v>5301</v>
      </c>
    </row>
    <row r="1789" spans="1:10" x14ac:dyDescent="0.25">
      <c r="A1789">
        <v>1788</v>
      </c>
      <c r="B1789" t="s">
        <v>1795</v>
      </c>
      <c r="C1789">
        <v>13451</v>
      </c>
      <c r="D1789">
        <v>13440</v>
      </c>
      <c r="E1789">
        <v>8</v>
      </c>
      <c r="F1789">
        <v>2238.1929110072479</v>
      </c>
      <c r="G1789">
        <v>1.678644683255434</v>
      </c>
      <c r="H1789">
        <v>2206.7486187280542</v>
      </c>
      <c r="I1789">
        <v>5300</v>
      </c>
      <c r="J1789">
        <v>5195</v>
      </c>
    </row>
    <row r="1790" spans="1:10" x14ac:dyDescent="0.25">
      <c r="A1790">
        <v>1789</v>
      </c>
      <c r="B1790" t="s">
        <v>1796</v>
      </c>
      <c r="C1790">
        <v>13451</v>
      </c>
      <c r="D1790">
        <v>13458</v>
      </c>
      <c r="E1790">
        <v>9</v>
      </c>
      <c r="F1790">
        <v>2777.8118262497501</v>
      </c>
      <c r="G1790">
        <v>2.0881256493811708</v>
      </c>
      <c r="H1790">
        <v>2056.3425616121999</v>
      </c>
      <c r="I1790">
        <v>5300</v>
      </c>
      <c r="J1790">
        <v>5354</v>
      </c>
    </row>
    <row r="1791" spans="1:10" x14ac:dyDescent="0.25">
      <c r="A1791">
        <v>1790</v>
      </c>
      <c r="B1791" t="s">
        <v>1797</v>
      </c>
      <c r="C1791">
        <v>13451</v>
      </c>
      <c r="D1791">
        <v>13477</v>
      </c>
      <c r="E1791">
        <v>10</v>
      </c>
      <c r="F1791">
        <v>3099.786193996978</v>
      </c>
      <c r="G1791">
        <v>2.324839645497732</v>
      </c>
      <c r="H1791">
        <v>3061.191760141498</v>
      </c>
      <c r="I1791">
        <v>5300</v>
      </c>
      <c r="J1791">
        <v>5483</v>
      </c>
    </row>
    <row r="1792" spans="1:10" x14ac:dyDescent="0.25">
      <c r="A1792">
        <v>1791</v>
      </c>
      <c r="B1792" t="s">
        <v>1798</v>
      </c>
      <c r="C1792">
        <v>13451</v>
      </c>
      <c r="D1792">
        <v>13438</v>
      </c>
      <c r="E1792">
        <v>11</v>
      </c>
      <c r="F1792">
        <v>3249.3537636434398</v>
      </c>
      <c r="G1792">
        <v>2.4370153227325781</v>
      </c>
      <c r="H1792">
        <v>3174.1869244999798</v>
      </c>
      <c r="I1792">
        <v>5300</v>
      </c>
      <c r="J1792">
        <v>5146</v>
      </c>
    </row>
    <row r="1793" spans="1:10" x14ac:dyDescent="0.25">
      <c r="A1793">
        <v>1792</v>
      </c>
      <c r="B1793" t="s">
        <v>1799</v>
      </c>
      <c r="C1793">
        <v>13451</v>
      </c>
      <c r="D1793">
        <v>13459</v>
      </c>
      <c r="E1793">
        <v>12</v>
      </c>
      <c r="F1793">
        <v>3652.5366184447689</v>
      </c>
      <c r="G1793">
        <v>2.9874065144778421</v>
      </c>
      <c r="H1793">
        <v>2675.467518404374</v>
      </c>
      <c r="I1793">
        <v>5300</v>
      </c>
      <c r="J1793">
        <v>5355</v>
      </c>
    </row>
    <row r="1794" spans="1:10" x14ac:dyDescent="0.25">
      <c r="A1794">
        <v>1793</v>
      </c>
      <c r="B1794" t="s">
        <v>1800</v>
      </c>
      <c r="C1794">
        <v>13451</v>
      </c>
      <c r="D1794">
        <v>13469</v>
      </c>
      <c r="E1794">
        <v>13</v>
      </c>
      <c r="F1794">
        <v>3742.5300489684969</v>
      </c>
      <c r="G1794">
        <v>2.8116643164202308</v>
      </c>
      <c r="H1794">
        <v>2750.8254675113049</v>
      </c>
      <c r="I1794">
        <v>5300</v>
      </c>
      <c r="J1794">
        <v>5417</v>
      </c>
    </row>
    <row r="1795" spans="1:10" x14ac:dyDescent="0.25">
      <c r="A1795">
        <v>1794</v>
      </c>
      <c r="B1795" t="s">
        <v>1801</v>
      </c>
      <c r="C1795">
        <v>13451</v>
      </c>
      <c r="D1795">
        <v>13445</v>
      </c>
      <c r="E1795">
        <v>14</v>
      </c>
      <c r="F1795">
        <v>3952.7187972606121</v>
      </c>
      <c r="G1795">
        <v>3.0993108525522208</v>
      </c>
      <c r="H1795">
        <v>2301.550412263382</v>
      </c>
      <c r="I1795">
        <v>5300</v>
      </c>
      <c r="J1795">
        <v>5251</v>
      </c>
    </row>
    <row r="1796" spans="1:10" x14ac:dyDescent="0.25">
      <c r="A1796">
        <v>1795</v>
      </c>
      <c r="B1796" t="s">
        <v>1802</v>
      </c>
      <c r="C1796">
        <v>13451</v>
      </c>
      <c r="D1796">
        <v>13487</v>
      </c>
      <c r="E1796">
        <v>15</v>
      </c>
      <c r="F1796">
        <v>4286.5840216765737</v>
      </c>
      <c r="G1796">
        <v>3.2149380162574301</v>
      </c>
      <c r="H1796">
        <v>3522.2997973206629</v>
      </c>
      <c r="I1796">
        <v>5300</v>
      </c>
      <c r="J1796">
        <v>5545</v>
      </c>
    </row>
    <row r="1797" spans="1:10" x14ac:dyDescent="0.25">
      <c r="A1797">
        <v>1796</v>
      </c>
      <c r="B1797" t="s">
        <v>1803</v>
      </c>
      <c r="C1797">
        <v>13451</v>
      </c>
      <c r="D1797">
        <v>13435</v>
      </c>
      <c r="E1797">
        <v>16</v>
      </c>
      <c r="F1797">
        <v>4314.5665525941886</v>
      </c>
      <c r="G1797">
        <v>3.2728799660477161</v>
      </c>
      <c r="H1797">
        <v>4066.2236534383869</v>
      </c>
      <c r="I1797">
        <v>5300</v>
      </c>
      <c r="J1797">
        <v>5101</v>
      </c>
    </row>
    <row r="1798" spans="1:10" x14ac:dyDescent="0.25">
      <c r="A1798">
        <v>1797</v>
      </c>
      <c r="B1798" t="s">
        <v>1804</v>
      </c>
      <c r="C1798">
        <v>13451</v>
      </c>
      <c r="D1798">
        <v>13468</v>
      </c>
      <c r="E1798">
        <v>17</v>
      </c>
      <c r="F1798">
        <v>4401.7054112876394</v>
      </c>
      <c r="G1798">
        <v>3.4157947459253708</v>
      </c>
      <c r="H1798">
        <v>2701.6290447454958</v>
      </c>
      <c r="I1798">
        <v>5300</v>
      </c>
      <c r="J1798">
        <v>5416</v>
      </c>
    </row>
    <row r="1799" spans="1:10" x14ac:dyDescent="0.25">
      <c r="A1799">
        <v>1798</v>
      </c>
      <c r="B1799" t="s">
        <v>1805</v>
      </c>
      <c r="C1799">
        <v>13451</v>
      </c>
      <c r="D1799">
        <v>13478</v>
      </c>
      <c r="E1799">
        <v>18</v>
      </c>
      <c r="F1799">
        <v>4429.1404370477467</v>
      </c>
      <c r="G1799">
        <v>3.3218553277858081</v>
      </c>
      <c r="H1799">
        <v>3480.6115840744369</v>
      </c>
      <c r="I1799">
        <v>5300</v>
      </c>
      <c r="J1799">
        <v>5484</v>
      </c>
    </row>
    <row r="1800" spans="1:10" x14ac:dyDescent="0.25">
      <c r="A1800">
        <v>1799</v>
      </c>
      <c r="B1800" t="s">
        <v>1806</v>
      </c>
      <c r="C1800">
        <v>13451</v>
      </c>
      <c r="D1800">
        <v>13447</v>
      </c>
      <c r="E1800">
        <v>19</v>
      </c>
      <c r="F1800">
        <v>4465.2950477306013</v>
      </c>
      <c r="G1800">
        <v>3.3489712857979539</v>
      </c>
      <c r="H1800">
        <v>4163.1758516714935</v>
      </c>
      <c r="I1800">
        <v>5300</v>
      </c>
      <c r="J1800">
        <v>5253</v>
      </c>
    </row>
    <row r="1801" spans="1:10" x14ac:dyDescent="0.25">
      <c r="A1801">
        <v>1800</v>
      </c>
      <c r="B1801" t="s">
        <v>1807</v>
      </c>
      <c r="C1801">
        <v>13451</v>
      </c>
      <c r="D1801">
        <v>13453</v>
      </c>
      <c r="E1801">
        <v>20</v>
      </c>
      <c r="F1801">
        <v>4481.3655481441583</v>
      </c>
      <c r="G1801">
        <v>3.3644642073595841</v>
      </c>
      <c r="H1801">
        <v>4165.4393385675057</v>
      </c>
      <c r="I1801">
        <v>5300</v>
      </c>
      <c r="J1801">
        <v>5302</v>
      </c>
    </row>
    <row r="1802" spans="1:10" x14ac:dyDescent="0.25">
      <c r="A1802">
        <v>1801</v>
      </c>
      <c r="B1802" t="s">
        <v>1808</v>
      </c>
      <c r="C1802">
        <v>13451</v>
      </c>
      <c r="D1802">
        <v>13431</v>
      </c>
      <c r="E1802">
        <v>21</v>
      </c>
      <c r="F1802">
        <v>4529.9750035440557</v>
      </c>
      <c r="G1802">
        <v>3.3974812526580411</v>
      </c>
      <c r="H1802">
        <v>4445.9856739627976</v>
      </c>
      <c r="I1802">
        <v>5300</v>
      </c>
      <c r="J1802">
        <v>0</v>
      </c>
    </row>
    <row r="1803" spans="1:10" x14ac:dyDescent="0.25">
      <c r="A1803">
        <v>1802</v>
      </c>
      <c r="B1803" t="s">
        <v>1809</v>
      </c>
      <c r="C1803">
        <v>13451</v>
      </c>
      <c r="D1803">
        <v>13437</v>
      </c>
      <c r="E1803">
        <v>22</v>
      </c>
      <c r="F1803">
        <v>4667.2468285620598</v>
      </c>
      <c r="G1803">
        <v>3.3540740118985042</v>
      </c>
      <c r="H1803">
        <v>3351.6931103479019</v>
      </c>
      <c r="I1803">
        <v>5300</v>
      </c>
      <c r="J1803">
        <v>5145</v>
      </c>
    </row>
    <row r="1804" spans="1:10" x14ac:dyDescent="0.25">
      <c r="A1804">
        <v>1803</v>
      </c>
      <c r="B1804" t="s">
        <v>1810</v>
      </c>
      <c r="C1804">
        <v>13451</v>
      </c>
      <c r="D1804">
        <v>13446</v>
      </c>
      <c r="E1804">
        <v>23</v>
      </c>
      <c r="F1804">
        <v>4724.5511961008533</v>
      </c>
      <c r="G1804">
        <v>3.7720080617267611</v>
      </c>
      <c r="H1804">
        <v>3673.6645922066941</v>
      </c>
      <c r="I1804">
        <v>5300</v>
      </c>
      <c r="J1804">
        <v>5252</v>
      </c>
    </row>
    <row r="1805" spans="1:10" x14ac:dyDescent="0.25">
      <c r="A1805">
        <v>1804</v>
      </c>
      <c r="B1805" t="s">
        <v>1811</v>
      </c>
      <c r="C1805">
        <v>13451</v>
      </c>
      <c r="D1805">
        <v>13470</v>
      </c>
      <c r="E1805">
        <v>24</v>
      </c>
      <c r="F1805">
        <v>4829.2554890996871</v>
      </c>
      <c r="G1805">
        <v>3.8433448237374179</v>
      </c>
      <c r="H1805">
        <v>3507.4689660349459</v>
      </c>
      <c r="I1805">
        <v>5300</v>
      </c>
      <c r="J1805">
        <v>5418</v>
      </c>
    </row>
    <row r="1806" spans="1:10" x14ac:dyDescent="0.25">
      <c r="A1806">
        <v>1805</v>
      </c>
      <c r="B1806" t="s">
        <v>1812</v>
      </c>
      <c r="C1806">
        <v>13451</v>
      </c>
      <c r="D1806">
        <v>13441</v>
      </c>
      <c r="E1806">
        <v>25</v>
      </c>
      <c r="F1806">
        <v>5186.5439753656046</v>
      </c>
      <c r="G1806">
        <v>4.3160815216639996</v>
      </c>
      <c r="H1806">
        <v>3536.8203706424711</v>
      </c>
      <c r="I1806">
        <v>5300</v>
      </c>
      <c r="J1806">
        <v>5196</v>
      </c>
    </row>
    <row r="1807" spans="1:10" x14ac:dyDescent="0.25">
      <c r="A1807">
        <v>1806</v>
      </c>
      <c r="B1807" t="s">
        <v>1813</v>
      </c>
      <c r="C1807">
        <v>13451</v>
      </c>
      <c r="D1807">
        <v>13432</v>
      </c>
      <c r="E1807">
        <v>26</v>
      </c>
      <c r="F1807">
        <v>5217.9330704612403</v>
      </c>
      <c r="G1807">
        <v>3.913449802845927</v>
      </c>
      <c r="H1807">
        <v>4978.294875942127</v>
      </c>
      <c r="I1807">
        <v>5300</v>
      </c>
      <c r="J1807">
        <v>5051</v>
      </c>
    </row>
    <row r="1808" spans="1:10" x14ac:dyDescent="0.25">
      <c r="A1808">
        <v>1807</v>
      </c>
      <c r="B1808" t="s">
        <v>1814</v>
      </c>
      <c r="C1808">
        <v>13451</v>
      </c>
      <c r="D1808">
        <v>13480</v>
      </c>
      <c r="E1808">
        <v>27</v>
      </c>
      <c r="F1808">
        <v>5234.5317197623763</v>
      </c>
      <c r="G1808">
        <v>3.9306655695156389</v>
      </c>
      <c r="H1808">
        <v>3687.20421644314</v>
      </c>
      <c r="I1808">
        <v>5300</v>
      </c>
      <c r="J1808">
        <v>5486</v>
      </c>
    </row>
    <row r="1809" spans="1:10" x14ac:dyDescent="0.25">
      <c r="A1809">
        <v>1808</v>
      </c>
      <c r="B1809" t="s">
        <v>1815</v>
      </c>
      <c r="C1809">
        <v>13451</v>
      </c>
      <c r="D1809">
        <v>13436</v>
      </c>
      <c r="E1809">
        <v>28</v>
      </c>
      <c r="F1809">
        <v>5299.6608959271407</v>
      </c>
      <c r="G1809">
        <v>4.2579743093806668</v>
      </c>
      <c r="H1809">
        <v>4528.9656256221233</v>
      </c>
      <c r="I1809">
        <v>5300</v>
      </c>
      <c r="J1809">
        <v>5102</v>
      </c>
    </row>
    <row r="1810" spans="1:10" x14ac:dyDescent="0.25">
      <c r="A1810">
        <v>1809</v>
      </c>
      <c r="B1810" t="s">
        <v>1816</v>
      </c>
      <c r="C1810">
        <v>13451</v>
      </c>
      <c r="D1810">
        <v>13479</v>
      </c>
      <c r="E1810">
        <v>29</v>
      </c>
      <c r="F1810">
        <v>5411.203710081918</v>
      </c>
      <c r="G1810">
        <v>4.0584027825614379</v>
      </c>
      <c r="H1810">
        <v>3445.8512586712141</v>
      </c>
      <c r="I1810">
        <v>5300</v>
      </c>
      <c r="J1810">
        <v>5485</v>
      </c>
    </row>
    <row r="1811" spans="1:10" x14ac:dyDescent="0.25">
      <c r="A1811">
        <v>1810</v>
      </c>
      <c r="B1811" t="s">
        <v>1817</v>
      </c>
      <c r="C1811">
        <v>13451</v>
      </c>
      <c r="D1811">
        <v>13434</v>
      </c>
      <c r="E1811">
        <v>30</v>
      </c>
      <c r="F1811">
        <v>5426.3801088102773</v>
      </c>
      <c r="G1811">
        <v>4.2645632051577103</v>
      </c>
      <c r="H1811">
        <v>4283.4993769197372</v>
      </c>
      <c r="I1811">
        <v>5300</v>
      </c>
      <c r="J1811">
        <v>5100</v>
      </c>
    </row>
    <row r="1812" spans="1:10" x14ac:dyDescent="0.25">
      <c r="A1812">
        <v>1811</v>
      </c>
      <c r="B1812" t="s">
        <v>1818</v>
      </c>
      <c r="C1812">
        <v>13451</v>
      </c>
      <c r="D1812">
        <v>13433</v>
      </c>
      <c r="E1812">
        <v>31</v>
      </c>
      <c r="F1812">
        <v>5431.8768340892839</v>
      </c>
      <c r="G1812">
        <v>4.3901902475428098</v>
      </c>
      <c r="H1812">
        <v>4599.1786168354201</v>
      </c>
      <c r="I1812">
        <v>5300</v>
      </c>
      <c r="J1812">
        <v>5052</v>
      </c>
    </row>
    <row r="1813" spans="1:10" x14ac:dyDescent="0.25">
      <c r="A1813">
        <v>1812</v>
      </c>
      <c r="B1813" t="s">
        <v>1819</v>
      </c>
      <c r="C1813">
        <v>13451</v>
      </c>
      <c r="D1813">
        <v>13442</v>
      </c>
      <c r="E1813">
        <v>32</v>
      </c>
      <c r="F1813">
        <v>5724.4515711385129</v>
      </c>
      <c r="G1813">
        <v>4.7719084367644209</v>
      </c>
      <c r="H1813">
        <v>4086.0945053118912</v>
      </c>
      <c r="I1813">
        <v>5300</v>
      </c>
      <c r="J1813">
        <v>5197</v>
      </c>
    </row>
    <row r="1814" spans="1:10" x14ac:dyDescent="0.25">
      <c r="A1814">
        <v>1813</v>
      </c>
      <c r="B1814" t="s">
        <v>1820</v>
      </c>
      <c r="C1814">
        <v>13451</v>
      </c>
      <c r="D1814">
        <v>13471</v>
      </c>
      <c r="E1814">
        <v>33</v>
      </c>
      <c r="F1814">
        <v>5829.8797923812353</v>
      </c>
      <c r="G1814">
        <v>4.8439691270189664</v>
      </c>
      <c r="H1814">
        <v>4297.1843370554006</v>
      </c>
      <c r="I1814">
        <v>5300</v>
      </c>
      <c r="J1814">
        <v>5419</v>
      </c>
    </row>
    <row r="1815" spans="1:10" x14ac:dyDescent="0.25">
      <c r="A1815">
        <v>1814</v>
      </c>
      <c r="B1815" t="s">
        <v>1821</v>
      </c>
      <c r="C1815">
        <v>13451</v>
      </c>
      <c r="D1815">
        <v>13460</v>
      </c>
      <c r="E1815">
        <v>34</v>
      </c>
      <c r="F1815">
        <v>5923.7538726393814</v>
      </c>
      <c r="G1815">
        <v>4.9378432072771119</v>
      </c>
      <c r="H1815">
        <v>4377.3035111796116</v>
      </c>
      <c r="I1815">
        <v>5300</v>
      </c>
      <c r="J1815">
        <v>5356</v>
      </c>
    </row>
    <row r="1816" spans="1:10" x14ac:dyDescent="0.25">
      <c r="A1816">
        <v>1815</v>
      </c>
      <c r="B1816" t="s">
        <v>1822</v>
      </c>
      <c r="C1816">
        <v>13451</v>
      </c>
      <c r="D1816">
        <v>13476</v>
      </c>
      <c r="E1816">
        <v>35</v>
      </c>
      <c r="F1816">
        <v>6114.0693057913832</v>
      </c>
      <c r="G1816">
        <v>4.5954598557461201</v>
      </c>
      <c r="H1816">
        <v>4626.2736191678687</v>
      </c>
      <c r="I1816">
        <v>5300</v>
      </c>
      <c r="J1816">
        <v>5482</v>
      </c>
    </row>
    <row r="1817" spans="1:10" x14ac:dyDescent="0.25">
      <c r="A1817">
        <v>1816</v>
      </c>
      <c r="B1817" t="s">
        <v>1823</v>
      </c>
      <c r="C1817">
        <v>13451</v>
      </c>
      <c r="D1817">
        <v>13488</v>
      </c>
      <c r="E1817">
        <v>36</v>
      </c>
      <c r="F1817">
        <v>6475.9318301125268</v>
      </c>
      <c r="G1817">
        <v>4.9987032998315373</v>
      </c>
      <c r="H1817">
        <v>4916.6703682057869</v>
      </c>
      <c r="I1817">
        <v>5300</v>
      </c>
      <c r="J1817">
        <v>5546</v>
      </c>
    </row>
    <row r="1818" spans="1:10" x14ac:dyDescent="0.25">
      <c r="A1818">
        <v>1817</v>
      </c>
      <c r="B1818" t="s">
        <v>1824</v>
      </c>
      <c r="C1818">
        <v>13451</v>
      </c>
      <c r="D1818">
        <v>13486</v>
      </c>
      <c r="E1818">
        <v>37</v>
      </c>
      <c r="F1818">
        <v>6559.1659751328216</v>
      </c>
      <c r="G1818">
        <v>5.0457198908556862</v>
      </c>
      <c r="H1818">
        <v>5110.042985512242</v>
      </c>
      <c r="I1818">
        <v>5300</v>
      </c>
      <c r="J1818">
        <v>5544</v>
      </c>
    </row>
    <row r="1819" spans="1:10" x14ac:dyDescent="0.25">
      <c r="A1819">
        <v>1818</v>
      </c>
      <c r="B1819" t="s">
        <v>1825</v>
      </c>
      <c r="C1819">
        <v>13451</v>
      </c>
      <c r="D1819">
        <v>13481</v>
      </c>
      <c r="E1819">
        <v>38</v>
      </c>
      <c r="F1819">
        <v>6643.1318800244844</v>
      </c>
      <c r="G1819">
        <v>5.391592773847389</v>
      </c>
      <c r="H1819">
        <v>4805.487870856623</v>
      </c>
      <c r="I1819">
        <v>5300</v>
      </c>
      <c r="J1819">
        <v>5487</v>
      </c>
    </row>
    <row r="1820" spans="1:10" x14ac:dyDescent="0.25">
      <c r="A1820">
        <v>1819</v>
      </c>
      <c r="B1820" t="s">
        <v>1826</v>
      </c>
      <c r="C1820">
        <v>13451</v>
      </c>
      <c r="D1820">
        <v>13467</v>
      </c>
      <c r="E1820">
        <v>39</v>
      </c>
      <c r="F1820">
        <v>6667.8519105018113</v>
      </c>
      <c r="G1820">
        <v>5.4063099343400554</v>
      </c>
      <c r="H1820">
        <v>2608.0365195293562</v>
      </c>
      <c r="I1820">
        <v>5300</v>
      </c>
      <c r="J1820">
        <v>5415</v>
      </c>
    </row>
    <row r="1821" spans="1:10" x14ac:dyDescent="0.25">
      <c r="A1821">
        <v>1820</v>
      </c>
      <c r="B1821" t="s">
        <v>1827</v>
      </c>
      <c r="C1821">
        <v>13451</v>
      </c>
      <c r="D1821">
        <v>13455</v>
      </c>
      <c r="E1821">
        <v>40</v>
      </c>
      <c r="F1821">
        <v>7193.1501684844743</v>
      </c>
      <c r="G1821">
        <v>6.0623565572092186</v>
      </c>
      <c r="H1821">
        <v>1591.4227367843609</v>
      </c>
      <c r="I1821">
        <v>5300</v>
      </c>
      <c r="J1821">
        <v>5351</v>
      </c>
    </row>
    <row r="1822" spans="1:10" x14ac:dyDescent="0.25">
      <c r="A1822">
        <v>1821</v>
      </c>
      <c r="B1822" t="s">
        <v>1828</v>
      </c>
      <c r="C1822">
        <v>13451</v>
      </c>
      <c r="D1822">
        <v>13493</v>
      </c>
      <c r="E1822">
        <v>41</v>
      </c>
      <c r="F1822">
        <v>7348.7919243134729</v>
      </c>
      <c r="G1822">
        <v>5.6117861916514986</v>
      </c>
      <c r="H1822">
        <v>5528.2498627751493</v>
      </c>
      <c r="I1822">
        <v>5300</v>
      </c>
      <c r="J1822">
        <v>5595</v>
      </c>
    </row>
    <row r="1823" spans="1:10" x14ac:dyDescent="0.25">
      <c r="A1823">
        <v>1822</v>
      </c>
      <c r="B1823" t="s">
        <v>1829</v>
      </c>
      <c r="C1823">
        <v>13451</v>
      </c>
      <c r="D1823">
        <v>13489</v>
      </c>
      <c r="E1823">
        <v>42</v>
      </c>
      <c r="F1823">
        <v>7451.3040731080291</v>
      </c>
      <c r="G1823">
        <v>6.4653934077457622</v>
      </c>
      <c r="H1823">
        <v>5479.003795157626</v>
      </c>
      <c r="I1823">
        <v>5300</v>
      </c>
      <c r="J1823">
        <v>5547</v>
      </c>
    </row>
    <row r="1824" spans="1:10" x14ac:dyDescent="0.25">
      <c r="A1824">
        <v>1823</v>
      </c>
      <c r="B1824" t="s">
        <v>1830</v>
      </c>
      <c r="C1824">
        <v>13451</v>
      </c>
      <c r="D1824">
        <v>13454</v>
      </c>
      <c r="E1824">
        <v>43</v>
      </c>
      <c r="F1824">
        <v>7658.3508608436896</v>
      </c>
      <c r="G1824">
        <v>6.3968088846819331</v>
      </c>
      <c r="H1824">
        <v>2062.12771167962</v>
      </c>
      <c r="I1824">
        <v>5300</v>
      </c>
      <c r="J1824">
        <v>5350</v>
      </c>
    </row>
    <row r="1825" spans="1:10" x14ac:dyDescent="0.25">
      <c r="A1825">
        <v>1824</v>
      </c>
      <c r="B1825" t="s">
        <v>1831</v>
      </c>
      <c r="C1825">
        <v>13451</v>
      </c>
      <c r="D1825">
        <v>13498</v>
      </c>
      <c r="E1825">
        <v>44</v>
      </c>
      <c r="F1825">
        <v>7692.4730369950248</v>
      </c>
      <c r="G1825">
        <v>6.4267584230312949</v>
      </c>
      <c r="H1825">
        <v>6662.0901152294346</v>
      </c>
      <c r="I1825">
        <v>5300</v>
      </c>
      <c r="J1825">
        <v>5653</v>
      </c>
    </row>
    <row r="1826" spans="1:10" x14ac:dyDescent="0.25">
      <c r="A1826">
        <v>1825</v>
      </c>
      <c r="B1826" t="s">
        <v>1832</v>
      </c>
      <c r="C1826">
        <v>13451</v>
      </c>
      <c r="D1826">
        <v>13472</v>
      </c>
      <c r="E1826">
        <v>45</v>
      </c>
      <c r="F1826">
        <v>7747.4404727481979</v>
      </c>
      <c r="G1826">
        <v>6.2177905165827774</v>
      </c>
      <c r="H1826">
        <v>5653.8700054624469</v>
      </c>
      <c r="I1826">
        <v>5300</v>
      </c>
      <c r="J1826">
        <v>5420</v>
      </c>
    </row>
    <row r="1827" spans="1:10" x14ac:dyDescent="0.25">
      <c r="A1827">
        <v>1826</v>
      </c>
      <c r="B1827" t="s">
        <v>1833</v>
      </c>
      <c r="C1827">
        <v>13451</v>
      </c>
      <c r="D1827">
        <v>13449</v>
      </c>
      <c r="E1827">
        <v>46</v>
      </c>
      <c r="F1827">
        <v>7800.3907220073779</v>
      </c>
      <c r="G1827">
        <v>6.5388487458456197</v>
      </c>
      <c r="H1827">
        <v>2003.0314589339389</v>
      </c>
      <c r="I1827">
        <v>5300</v>
      </c>
      <c r="J1827">
        <v>5298</v>
      </c>
    </row>
    <row r="1828" spans="1:10" x14ac:dyDescent="0.25">
      <c r="A1828">
        <v>1827</v>
      </c>
      <c r="B1828" t="s">
        <v>1834</v>
      </c>
      <c r="C1828">
        <v>13451</v>
      </c>
      <c r="D1828">
        <v>13490</v>
      </c>
      <c r="E1828">
        <v>47</v>
      </c>
      <c r="F1828">
        <v>8031.7260539377457</v>
      </c>
      <c r="G1828">
        <v>7.0458153885754786</v>
      </c>
      <c r="H1828">
        <v>5827.7618736736031</v>
      </c>
      <c r="I1828">
        <v>5300</v>
      </c>
      <c r="J1828">
        <v>5548</v>
      </c>
    </row>
    <row r="1829" spans="1:10" x14ac:dyDescent="0.25">
      <c r="A1829">
        <v>1828</v>
      </c>
      <c r="B1829" t="s">
        <v>1835</v>
      </c>
      <c r="C1829">
        <v>13451</v>
      </c>
      <c r="D1829">
        <v>13450</v>
      </c>
      <c r="E1829">
        <v>48</v>
      </c>
      <c r="F1829">
        <v>8032.7422324933486</v>
      </c>
      <c r="G1829">
        <v>6.9019486212180947</v>
      </c>
      <c r="H1829">
        <v>1041.4556117103709</v>
      </c>
      <c r="I1829">
        <v>5300</v>
      </c>
      <c r="J1829">
        <v>5299</v>
      </c>
    </row>
    <row r="1830" spans="1:10" x14ac:dyDescent="0.25">
      <c r="A1830">
        <v>1829</v>
      </c>
      <c r="B1830" t="s">
        <v>1836</v>
      </c>
      <c r="C1830">
        <v>13451</v>
      </c>
      <c r="D1830">
        <v>13499</v>
      </c>
      <c r="E1830">
        <v>49</v>
      </c>
      <c r="F1830">
        <v>8382.197793345098</v>
      </c>
      <c r="G1830">
        <v>6.3287194715372284</v>
      </c>
      <c r="H1830">
        <v>6727.6398860784411</v>
      </c>
      <c r="I1830">
        <v>5300</v>
      </c>
      <c r="J1830">
        <v>5654</v>
      </c>
    </row>
    <row r="1831" spans="1:10" x14ac:dyDescent="0.25">
      <c r="A1831">
        <v>1830</v>
      </c>
      <c r="B1831" t="s">
        <v>1837</v>
      </c>
      <c r="C1831">
        <v>13451</v>
      </c>
      <c r="D1831">
        <v>13482</v>
      </c>
      <c r="E1831">
        <v>50</v>
      </c>
      <c r="F1831">
        <v>8630.9765120118846</v>
      </c>
      <c r="G1831">
        <v>6.8824762478379391</v>
      </c>
      <c r="H1831">
        <v>6392.5702216411373</v>
      </c>
      <c r="I1831">
        <v>5300</v>
      </c>
      <c r="J1831">
        <v>5488</v>
      </c>
    </row>
    <row r="1832" spans="1:10" x14ac:dyDescent="0.25">
      <c r="A1832">
        <v>1831</v>
      </c>
      <c r="B1832" t="s">
        <v>1838</v>
      </c>
      <c r="C1832">
        <v>13451</v>
      </c>
      <c r="D1832">
        <v>13494</v>
      </c>
      <c r="E1832">
        <v>51</v>
      </c>
      <c r="F1832">
        <v>8685.539070460627</v>
      </c>
      <c r="G1832">
        <v>6.9488708450234409</v>
      </c>
      <c r="H1832">
        <v>6202.8925545289148</v>
      </c>
      <c r="I1832">
        <v>5300</v>
      </c>
      <c r="J1832">
        <v>5596</v>
      </c>
    </row>
    <row r="1833" spans="1:10" x14ac:dyDescent="0.25">
      <c r="A1833">
        <v>1832</v>
      </c>
      <c r="B1833" t="s">
        <v>1839</v>
      </c>
      <c r="C1833">
        <v>13451</v>
      </c>
      <c r="D1833">
        <v>13473</v>
      </c>
      <c r="E1833">
        <v>52</v>
      </c>
      <c r="F1833">
        <v>8740.5600955514492</v>
      </c>
      <c r="G1833">
        <v>6.9626302336852186</v>
      </c>
      <c r="H1833">
        <v>6483.4784240258359</v>
      </c>
      <c r="I1833">
        <v>5300</v>
      </c>
      <c r="J1833">
        <v>5421</v>
      </c>
    </row>
    <row r="1834" spans="1:10" x14ac:dyDescent="0.25">
      <c r="A1834">
        <v>1833</v>
      </c>
      <c r="B1834" t="s">
        <v>1840</v>
      </c>
      <c r="C1834">
        <v>13451</v>
      </c>
      <c r="D1834">
        <v>13461</v>
      </c>
      <c r="E1834">
        <v>53</v>
      </c>
      <c r="F1834">
        <v>8859.1730320962106</v>
      </c>
      <c r="G1834">
        <v>7.051589936093789</v>
      </c>
      <c r="H1834">
        <v>6585.5844102146493</v>
      </c>
      <c r="I1834">
        <v>5300</v>
      </c>
      <c r="J1834">
        <v>5357</v>
      </c>
    </row>
    <row r="1835" spans="1:10" x14ac:dyDescent="0.25">
      <c r="A1835">
        <v>1834</v>
      </c>
      <c r="B1835" t="s">
        <v>1841</v>
      </c>
      <c r="C1835">
        <v>13451</v>
      </c>
      <c r="D1835">
        <v>13497</v>
      </c>
      <c r="E1835">
        <v>54</v>
      </c>
      <c r="F1835">
        <v>9118.6214071942541</v>
      </c>
      <c r="G1835">
        <v>7.5361871034770633</v>
      </c>
      <c r="H1835">
        <v>7238.4865811490081</v>
      </c>
      <c r="I1835">
        <v>5300</v>
      </c>
      <c r="J1835">
        <v>5652</v>
      </c>
    </row>
    <row r="1836" spans="1:10" x14ac:dyDescent="0.25">
      <c r="A1836">
        <v>1835</v>
      </c>
      <c r="B1836" t="s">
        <v>1842</v>
      </c>
      <c r="C1836">
        <v>13451</v>
      </c>
      <c r="D1836">
        <v>13484</v>
      </c>
      <c r="E1836">
        <v>55</v>
      </c>
      <c r="F1836">
        <v>9521.4633463314203</v>
      </c>
      <c r="G1836">
        <v>7.8349829055939537</v>
      </c>
      <c r="H1836">
        <v>6599.0845845460944</v>
      </c>
      <c r="I1836">
        <v>5300</v>
      </c>
      <c r="J1836">
        <v>5542</v>
      </c>
    </row>
    <row r="1837" spans="1:10" x14ac:dyDescent="0.25">
      <c r="A1837">
        <v>1836</v>
      </c>
      <c r="B1837" t="s">
        <v>1843</v>
      </c>
      <c r="C1837">
        <v>13451</v>
      </c>
      <c r="D1837">
        <v>13483</v>
      </c>
      <c r="E1837">
        <v>56</v>
      </c>
      <c r="F1837">
        <v>9624.4311817304606</v>
      </c>
      <c r="G1837">
        <v>7.6275672501268721</v>
      </c>
      <c r="H1837">
        <v>7259.9409836127052</v>
      </c>
      <c r="I1837">
        <v>5300</v>
      </c>
      <c r="J1837">
        <v>5489</v>
      </c>
    </row>
    <row r="1838" spans="1:10" x14ac:dyDescent="0.25">
      <c r="A1838">
        <v>1837</v>
      </c>
      <c r="B1838" t="s">
        <v>1844</v>
      </c>
      <c r="C1838">
        <v>13451</v>
      </c>
      <c r="D1838">
        <v>13503</v>
      </c>
      <c r="E1838">
        <v>57</v>
      </c>
      <c r="F1838">
        <v>9678.5936225060796</v>
      </c>
      <c r="G1838">
        <v>8.2106200115414296</v>
      </c>
      <c r="H1838">
        <v>8050.4623992043716</v>
      </c>
      <c r="I1838">
        <v>5300</v>
      </c>
      <c r="J1838">
        <v>5710</v>
      </c>
    </row>
    <row r="1839" spans="1:10" x14ac:dyDescent="0.25">
      <c r="A1839">
        <v>1838</v>
      </c>
      <c r="B1839" t="s">
        <v>1845</v>
      </c>
      <c r="C1839">
        <v>13451</v>
      </c>
      <c r="D1839">
        <v>13462</v>
      </c>
      <c r="E1839">
        <v>58</v>
      </c>
      <c r="F1839">
        <v>9852.1136407304439</v>
      </c>
      <c r="G1839">
        <v>7.7962953925694647</v>
      </c>
      <c r="H1839">
        <v>7459.5236434674371</v>
      </c>
      <c r="I1839">
        <v>5300</v>
      </c>
      <c r="J1839">
        <v>5358</v>
      </c>
    </row>
    <row r="1840" spans="1:10" x14ac:dyDescent="0.25">
      <c r="A1840">
        <v>1839</v>
      </c>
      <c r="B1840" t="s">
        <v>1846</v>
      </c>
      <c r="C1840">
        <v>13451</v>
      </c>
      <c r="D1840">
        <v>13485</v>
      </c>
      <c r="E1840">
        <v>59</v>
      </c>
      <c r="F1840">
        <v>9947.7416732361708</v>
      </c>
      <c r="G1840">
        <v>8.3687663410671043</v>
      </c>
      <c r="H1840">
        <v>5502.2000957100254</v>
      </c>
      <c r="I1840">
        <v>5300</v>
      </c>
      <c r="J1840">
        <v>5543</v>
      </c>
    </row>
    <row r="1841" spans="1:10" x14ac:dyDescent="0.25">
      <c r="A1841">
        <v>1840</v>
      </c>
      <c r="B1841" t="s">
        <v>1847</v>
      </c>
      <c r="C1841">
        <v>13451</v>
      </c>
      <c r="D1841">
        <v>13492</v>
      </c>
      <c r="E1841">
        <v>60</v>
      </c>
      <c r="F1841">
        <v>10171.43273866018</v>
      </c>
      <c r="G1841">
        <v>8.1665971513924411</v>
      </c>
      <c r="H1841">
        <v>8130.3666915012736</v>
      </c>
      <c r="I1841">
        <v>5300</v>
      </c>
      <c r="J1841">
        <v>5594</v>
      </c>
    </row>
    <row r="1842" spans="1:10" x14ac:dyDescent="0.25">
      <c r="A1842">
        <v>1841</v>
      </c>
      <c r="B1842" t="s">
        <v>1848</v>
      </c>
      <c r="C1842">
        <v>13451</v>
      </c>
      <c r="D1842">
        <v>13496</v>
      </c>
      <c r="E1842">
        <v>61</v>
      </c>
      <c r="F1842">
        <v>10625.743899932861</v>
      </c>
      <c r="G1842">
        <v>8.5073305223469458</v>
      </c>
      <c r="H1842">
        <v>8577.8648319795939</v>
      </c>
      <c r="I1842">
        <v>5300</v>
      </c>
      <c r="J1842">
        <v>5651</v>
      </c>
    </row>
    <row r="1843" spans="1:10" x14ac:dyDescent="0.25">
      <c r="A1843">
        <v>1842</v>
      </c>
      <c r="B1843" t="s">
        <v>1849</v>
      </c>
      <c r="C1843">
        <v>13451</v>
      </c>
      <c r="D1843">
        <v>13509</v>
      </c>
      <c r="E1843">
        <v>62</v>
      </c>
      <c r="F1843">
        <v>10720.202971031529</v>
      </c>
      <c r="G1843">
        <v>8.7189931478772866</v>
      </c>
      <c r="H1843">
        <v>9748.3584666233874</v>
      </c>
      <c r="I1843">
        <v>5300</v>
      </c>
      <c r="J1843">
        <v>5854</v>
      </c>
    </row>
    <row r="1844" spans="1:10" x14ac:dyDescent="0.25">
      <c r="A1844">
        <v>1843</v>
      </c>
      <c r="B1844" t="s">
        <v>1850</v>
      </c>
      <c r="C1844">
        <v>13451</v>
      </c>
      <c r="D1844">
        <v>13448</v>
      </c>
      <c r="E1844">
        <v>63</v>
      </c>
      <c r="F1844">
        <v>10775.68021852267</v>
      </c>
      <c r="G1844">
        <v>7.9683495919724612</v>
      </c>
      <c r="H1844">
        <v>3817.679741524214</v>
      </c>
      <c r="I1844">
        <v>5300</v>
      </c>
      <c r="J1844">
        <v>5297</v>
      </c>
    </row>
    <row r="1845" spans="1:10" x14ac:dyDescent="0.25">
      <c r="A1845">
        <v>1844</v>
      </c>
      <c r="B1845" t="s">
        <v>1851</v>
      </c>
      <c r="C1845">
        <v>13451</v>
      </c>
      <c r="D1845">
        <v>13463</v>
      </c>
      <c r="E1845">
        <v>64</v>
      </c>
      <c r="F1845">
        <v>10845.4364191656</v>
      </c>
      <c r="G1845">
        <v>8.5412874763958317</v>
      </c>
      <c r="H1845">
        <v>8360.4233766211546</v>
      </c>
      <c r="I1845">
        <v>5300</v>
      </c>
      <c r="J1845">
        <v>5359</v>
      </c>
    </row>
    <row r="1846" spans="1:10" x14ac:dyDescent="0.25">
      <c r="A1846">
        <v>1845</v>
      </c>
      <c r="B1846" t="s">
        <v>1852</v>
      </c>
      <c r="C1846">
        <v>13451</v>
      </c>
      <c r="D1846">
        <v>13475</v>
      </c>
      <c r="E1846">
        <v>65</v>
      </c>
      <c r="F1846">
        <v>10957.385361419971</v>
      </c>
      <c r="G1846">
        <v>9.3784100292509009</v>
      </c>
      <c r="H1846">
        <v>4883.7509083342966</v>
      </c>
      <c r="I1846">
        <v>5300</v>
      </c>
      <c r="J1846">
        <v>5481</v>
      </c>
    </row>
    <row r="1847" spans="1:10" x14ac:dyDescent="0.25">
      <c r="A1847">
        <v>1846</v>
      </c>
      <c r="B1847" t="s">
        <v>1853</v>
      </c>
      <c r="C1847">
        <v>13451</v>
      </c>
      <c r="D1847">
        <v>13474</v>
      </c>
      <c r="E1847">
        <v>66</v>
      </c>
      <c r="F1847">
        <v>11035.080687891579</v>
      </c>
      <c r="G1847">
        <v>9.4561053557225137</v>
      </c>
      <c r="H1847">
        <v>4842.6152429819258</v>
      </c>
      <c r="I1847">
        <v>5300</v>
      </c>
      <c r="J1847">
        <v>5480</v>
      </c>
    </row>
    <row r="1848" spans="1:10" x14ac:dyDescent="0.25">
      <c r="A1848">
        <v>1847</v>
      </c>
      <c r="B1848" t="s">
        <v>1854</v>
      </c>
      <c r="C1848">
        <v>13451</v>
      </c>
      <c r="D1848">
        <v>13510</v>
      </c>
      <c r="E1848">
        <v>67</v>
      </c>
      <c r="F1848">
        <v>11313.353506294079</v>
      </c>
      <c r="G1848">
        <v>8.4897819094144182</v>
      </c>
      <c r="H1848">
        <v>9765.8287150121214</v>
      </c>
      <c r="I1848">
        <v>5300</v>
      </c>
      <c r="J1848">
        <v>5855</v>
      </c>
    </row>
    <row r="1849" spans="1:10" x14ac:dyDescent="0.25">
      <c r="A1849">
        <v>1848</v>
      </c>
      <c r="B1849" t="s">
        <v>1855</v>
      </c>
      <c r="C1849">
        <v>13451</v>
      </c>
      <c r="D1849">
        <v>13502</v>
      </c>
      <c r="E1849">
        <v>68</v>
      </c>
      <c r="F1849">
        <v>11544.705823832261</v>
      </c>
      <c r="G1849">
        <v>9.8627214497109783</v>
      </c>
      <c r="H1849">
        <v>9211.2806242934112</v>
      </c>
      <c r="I1849">
        <v>5300</v>
      </c>
      <c r="J1849">
        <v>5709</v>
      </c>
    </row>
    <row r="1850" spans="1:10" x14ac:dyDescent="0.25">
      <c r="A1850">
        <v>1849</v>
      </c>
      <c r="B1850" t="s">
        <v>1856</v>
      </c>
      <c r="C1850">
        <v>13451</v>
      </c>
      <c r="D1850">
        <v>13506</v>
      </c>
      <c r="E1850">
        <v>69</v>
      </c>
      <c r="F1850">
        <v>11768.200634977149</v>
      </c>
      <c r="G1850">
        <v>8.8309172559267193</v>
      </c>
      <c r="H1850">
        <v>8566.1347456099629</v>
      </c>
      <c r="I1850">
        <v>5300</v>
      </c>
      <c r="J1850">
        <v>5785</v>
      </c>
    </row>
    <row r="1851" spans="1:10" x14ac:dyDescent="0.25">
      <c r="A1851">
        <v>1850</v>
      </c>
      <c r="B1851" t="s">
        <v>1857</v>
      </c>
      <c r="C1851">
        <v>13451</v>
      </c>
      <c r="D1851">
        <v>13466</v>
      </c>
      <c r="E1851">
        <v>70</v>
      </c>
      <c r="F1851">
        <v>11833.64765897731</v>
      </c>
      <c r="G1851">
        <v>10.25467232680824</v>
      </c>
      <c r="H1851">
        <v>4461.1526357187049</v>
      </c>
      <c r="I1851">
        <v>5300</v>
      </c>
      <c r="J1851">
        <v>5414</v>
      </c>
    </row>
    <row r="1852" spans="1:10" x14ac:dyDescent="0.25">
      <c r="A1852">
        <v>1851</v>
      </c>
      <c r="B1852" t="s">
        <v>1858</v>
      </c>
      <c r="C1852">
        <v>13451</v>
      </c>
      <c r="D1852">
        <v>13465</v>
      </c>
      <c r="E1852">
        <v>71</v>
      </c>
      <c r="F1852">
        <v>11966.155726425701</v>
      </c>
      <c r="G1852">
        <v>10.387180394256641</v>
      </c>
      <c r="H1852">
        <v>4417.8344406810784</v>
      </c>
      <c r="I1852">
        <v>5300</v>
      </c>
      <c r="J1852">
        <v>5413</v>
      </c>
    </row>
    <row r="1853" spans="1:10" x14ac:dyDescent="0.25">
      <c r="A1853">
        <v>1852</v>
      </c>
      <c r="B1853" t="s">
        <v>1859</v>
      </c>
      <c r="C1853">
        <v>13451</v>
      </c>
      <c r="D1853">
        <v>13514</v>
      </c>
      <c r="E1853">
        <v>72</v>
      </c>
      <c r="F1853">
        <v>12043.573253144281</v>
      </c>
      <c r="G1853">
        <v>9.0374467195520651</v>
      </c>
      <c r="H1853">
        <v>10367.15656950928</v>
      </c>
      <c r="I1853">
        <v>5300</v>
      </c>
      <c r="J1853">
        <v>5928</v>
      </c>
    </row>
    <row r="1854" spans="1:10" x14ac:dyDescent="0.25">
      <c r="A1854">
        <v>1853</v>
      </c>
      <c r="B1854" t="s">
        <v>1860</v>
      </c>
      <c r="C1854">
        <v>13451</v>
      </c>
      <c r="D1854">
        <v>13507</v>
      </c>
      <c r="E1854">
        <v>73</v>
      </c>
      <c r="F1854">
        <v>12076.02458328178</v>
      </c>
      <c r="G1854">
        <v>9.6488305168778297</v>
      </c>
      <c r="H1854">
        <v>8903.318595033581</v>
      </c>
      <c r="I1854">
        <v>5300</v>
      </c>
      <c r="J1854">
        <v>5786</v>
      </c>
    </row>
    <row r="1855" spans="1:10" x14ac:dyDescent="0.25">
      <c r="A1855">
        <v>1854</v>
      </c>
      <c r="B1855" t="s">
        <v>1861</v>
      </c>
      <c r="C1855">
        <v>13451</v>
      </c>
      <c r="D1855">
        <v>13516</v>
      </c>
      <c r="E1855">
        <v>74</v>
      </c>
      <c r="F1855">
        <v>12090.260735415681</v>
      </c>
      <c r="G1855">
        <v>10.01017305513429</v>
      </c>
      <c r="H1855">
        <v>11162.19948637107</v>
      </c>
      <c r="I1855">
        <v>5300</v>
      </c>
      <c r="J1855">
        <v>5995</v>
      </c>
    </row>
    <row r="1856" spans="1:10" x14ac:dyDescent="0.25">
      <c r="A1856">
        <v>1855</v>
      </c>
      <c r="B1856" t="s">
        <v>1862</v>
      </c>
      <c r="C1856">
        <v>13451</v>
      </c>
      <c r="D1856">
        <v>13464</v>
      </c>
      <c r="E1856">
        <v>75</v>
      </c>
      <c r="F1856">
        <v>12098.66369475514</v>
      </c>
      <c r="G1856">
        <v>10.519688362586081</v>
      </c>
      <c r="H1856">
        <v>4378.099654726333</v>
      </c>
      <c r="I1856">
        <v>5300</v>
      </c>
      <c r="J1856">
        <v>5412</v>
      </c>
    </row>
    <row r="1857" spans="1:10" x14ac:dyDescent="0.25">
      <c r="A1857">
        <v>1856</v>
      </c>
      <c r="B1857" t="s">
        <v>1863</v>
      </c>
      <c r="C1857">
        <v>13451</v>
      </c>
      <c r="D1857">
        <v>13495</v>
      </c>
      <c r="E1857">
        <v>76</v>
      </c>
      <c r="F1857">
        <v>12302.356856804659</v>
      </c>
      <c r="G1857">
        <v>10.000047676246339</v>
      </c>
      <c r="H1857">
        <v>9532.3625964013972</v>
      </c>
      <c r="I1857">
        <v>5300</v>
      </c>
      <c r="J1857">
        <v>5650</v>
      </c>
    </row>
    <row r="1858" spans="1:10" x14ac:dyDescent="0.25">
      <c r="A1858">
        <v>1857</v>
      </c>
      <c r="B1858" t="s">
        <v>1864</v>
      </c>
      <c r="C1858">
        <v>13451</v>
      </c>
      <c r="D1858">
        <v>13513</v>
      </c>
      <c r="E1858">
        <v>77</v>
      </c>
      <c r="F1858">
        <v>12306.82579249859</v>
      </c>
      <c r="G1858">
        <v>9.2348861240678026</v>
      </c>
      <c r="H1858">
        <v>9790.4564655148279</v>
      </c>
      <c r="I1858">
        <v>5300</v>
      </c>
      <c r="J1858">
        <v>5927</v>
      </c>
    </row>
    <row r="1859" spans="1:10" x14ac:dyDescent="0.25">
      <c r="A1859">
        <v>1858</v>
      </c>
      <c r="B1859" t="s">
        <v>1865</v>
      </c>
      <c r="C1859">
        <v>13451</v>
      </c>
      <c r="D1859">
        <v>13501</v>
      </c>
      <c r="E1859">
        <v>78</v>
      </c>
      <c r="F1859">
        <v>12564.76739817459</v>
      </c>
      <c r="G1859">
        <v>10.097995033495589</v>
      </c>
      <c r="H1859">
        <v>9979.1379333593395</v>
      </c>
      <c r="I1859">
        <v>5300</v>
      </c>
      <c r="J1859">
        <v>5708</v>
      </c>
    </row>
    <row r="1860" spans="1:10" x14ac:dyDescent="0.25">
      <c r="A1860">
        <v>1859</v>
      </c>
      <c r="B1860" t="s">
        <v>1866</v>
      </c>
      <c r="C1860">
        <v>13451</v>
      </c>
      <c r="D1860">
        <v>13505</v>
      </c>
      <c r="E1860">
        <v>79</v>
      </c>
      <c r="F1860">
        <v>12631.892588199809</v>
      </c>
      <c r="G1860">
        <v>11.163918977235159</v>
      </c>
      <c r="H1860">
        <v>10352.957942843979</v>
      </c>
      <c r="I1860">
        <v>5300</v>
      </c>
      <c r="J1860">
        <v>5784</v>
      </c>
    </row>
    <row r="1861" spans="1:10" x14ac:dyDescent="0.25">
      <c r="A1861">
        <v>1860</v>
      </c>
      <c r="B1861" t="s">
        <v>1867</v>
      </c>
      <c r="C1861">
        <v>13451</v>
      </c>
      <c r="D1861">
        <v>13504</v>
      </c>
      <c r="E1861">
        <v>80</v>
      </c>
      <c r="F1861">
        <v>12785.616653622061</v>
      </c>
      <c r="G1861">
        <v>10.130528126965141</v>
      </c>
      <c r="H1861">
        <v>10636.98827655031</v>
      </c>
      <c r="I1861">
        <v>5300</v>
      </c>
      <c r="J1861">
        <v>5783</v>
      </c>
    </row>
    <row r="1862" spans="1:10" x14ac:dyDescent="0.25">
      <c r="A1862">
        <v>1861</v>
      </c>
      <c r="B1862" t="s">
        <v>1868</v>
      </c>
      <c r="C1862">
        <v>13451</v>
      </c>
      <c r="D1862">
        <v>13518</v>
      </c>
      <c r="E1862">
        <v>81</v>
      </c>
      <c r="F1862">
        <v>12923.745837678891</v>
      </c>
      <c r="G1862">
        <v>9.6961016767723756</v>
      </c>
      <c r="H1862">
        <v>12145.42586674921</v>
      </c>
      <c r="I1862">
        <v>5300</v>
      </c>
      <c r="J1862">
        <v>6049</v>
      </c>
    </row>
    <row r="1863" spans="1:10" x14ac:dyDescent="0.25">
      <c r="A1863">
        <v>1862</v>
      </c>
      <c r="B1863" t="s">
        <v>1869</v>
      </c>
      <c r="C1863">
        <v>13451</v>
      </c>
      <c r="D1863">
        <v>13500</v>
      </c>
      <c r="E1863">
        <v>82</v>
      </c>
      <c r="F1863">
        <v>13469.538563669919</v>
      </c>
      <c r="G1863">
        <v>11.002766198990919</v>
      </c>
      <c r="H1863">
        <v>10814.0182260401</v>
      </c>
      <c r="I1863">
        <v>5300</v>
      </c>
      <c r="J1863">
        <v>5707</v>
      </c>
    </row>
    <row r="1864" spans="1:10" x14ac:dyDescent="0.25">
      <c r="A1864">
        <v>1863</v>
      </c>
      <c r="B1864" t="s">
        <v>1870</v>
      </c>
      <c r="C1864">
        <v>13451</v>
      </c>
      <c r="D1864">
        <v>13512</v>
      </c>
      <c r="E1864">
        <v>83</v>
      </c>
      <c r="F1864">
        <v>13574.295810885131</v>
      </c>
      <c r="G1864">
        <v>11.573085987730879</v>
      </c>
      <c r="H1864">
        <v>11692.891783580069</v>
      </c>
      <c r="I1864">
        <v>5300</v>
      </c>
      <c r="J1864">
        <v>5926</v>
      </c>
    </row>
    <row r="1865" spans="1:10" x14ac:dyDescent="0.25">
      <c r="A1865">
        <v>1864</v>
      </c>
      <c r="B1865" t="s">
        <v>1871</v>
      </c>
      <c r="C1865">
        <v>13451</v>
      </c>
      <c r="D1865">
        <v>13517</v>
      </c>
      <c r="E1865">
        <v>84</v>
      </c>
      <c r="F1865">
        <v>13635.238748522481</v>
      </c>
      <c r="G1865">
        <v>11.911128626053211</v>
      </c>
      <c r="H1865">
        <v>10667.741305691419</v>
      </c>
      <c r="I1865">
        <v>5300</v>
      </c>
      <c r="J1865">
        <v>5996</v>
      </c>
    </row>
    <row r="1866" spans="1:10" x14ac:dyDescent="0.25">
      <c r="A1866">
        <v>1865</v>
      </c>
      <c r="B1866" t="s">
        <v>1872</v>
      </c>
      <c r="C1866">
        <v>13451</v>
      </c>
      <c r="D1866">
        <v>13508</v>
      </c>
      <c r="E1866">
        <v>85</v>
      </c>
      <c r="F1866">
        <v>13763.32627856466</v>
      </c>
      <c r="G1866">
        <v>10.8638103456721</v>
      </c>
      <c r="H1866">
        <v>11419.18666013353</v>
      </c>
      <c r="I1866">
        <v>5300</v>
      </c>
      <c r="J1866">
        <v>5853</v>
      </c>
    </row>
    <row r="1867" spans="1:10" x14ac:dyDescent="0.25">
      <c r="A1867">
        <v>1866</v>
      </c>
      <c r="B1867" t="s">
        <v>1873</v>
      </c>
      <c r="C1867">
        <v>13451</v>
      </c>
      <c r="D1867">
        <v>13519</v>
      </c>
      <c r="E1867">
        <v>86</v>
      </c>
      <c r="F1867">
        <v>13964.534864566071</v>
      </c>
      <c r="G1867">
        <v>11.328045592782621</v>
      </c>
      <c r="H1867">
        <v>12133.974157520939</v>
      </c>
      <c r="I1867">
        <v>5300</v>
      </c>
      <c r="J1867">
        <v>6050</v>
      </c>
    </row>
    <row r="1868" spans="1:10" x14ac:dyDescent="0.25">
      <c r="A1868">
        <v>1867</v>
      </c>
      <c r="B1868" t="s">
        <v>1874</v>
      </c>
      <c r="C1868">
        <v>13451</v>
      </c>
      <c r="D1868">
        <v>13491</v>
      </c>
      <c r="E1868">
        <v>87</v>
      </c>
      <c r="F1868">
        <v>14229.387588792149</v>
      </c>
      <c r="G1868">
        <v>11.927078408233831</v>
      </c>
      <c r="H1868">
        <v>9543.6273510255833</v>
      </c>
      <c r="I1868">
        <v>5300</v>
      </c>
      <c r="J1868">
        <v>5593</v>
      </c>
    </row>
    <row r="1869" spans="1:10" x14ac:dyDescent="0.25">
      <c r="A1869">
        <v>1868</v>
      </c>
      <c r="B1869" t="s">
        <v>1875</v>
      </c>
      <c r="C1869">
        <v>13451</v>
      </c>
      <c r="D1869">
        <v>13515</v>
      </c>
      <c r="E1869">
        <v>88</v>
      </c>
      <c r="F1869">
        <v>14367.25787999664</v>
      </c>
      <c r="G1869">
        <v>12.36604805684239</v>
      </c>
      <c r="H1869">
        <v>12567.79584711077</v>
      </c>
      <c r="I1869">
        <v>5300</v>
      </c>
      <c r="J1869">
        <v>5994</v>
      </c>
    </row>
    <row r="1870" spans="1:10" x14ac:dyDescent="0.25">
      <c r="A1870">
        <v>1869</v>
      </c>
      <c r="B1870" t="s">
        <v>1876</v>
      </c>
      <c r="C1870">
        <v>13451</v>
      </c>
      <c r="D1870">
        <v>13511</v>
      </c>
      <c r="E1870">
        <v>89</v>
      </c>
      <c r="F1870">
        <v>14753.31084246062</v>
      </c>
      <c r="G1870">
        <v>11.606298768594071</v>
      </c>
      <c r="H1870">
        <v>12219.94427929536</v>
      </c>
      <c r="I1870">
        <v>5300</v>
      </c>
      <c r="J1870">
        <v>5925</v>
      </c>
    </row>
    <row r="1871" spans="1:10" x14ac:dyDescent="0.25">
      <c r="A1871">
        <v>1870</v>
      </c>
      <c r="B1871" t="s">
        <v>1877</v>
      </c>
      <c r="C1871">
        <v>13452</v>
      </c>
      <c r="D1871">
        <v>13452</v>
      </c>
      <c r="E1871">
        <v>1</v>
      </c>
      <c r="F1871">
        <v>0</v>
      </c>
      <c r="G1871">
        <v>0</v>
      </c>
      <c r="H1871">
        <v>0</v>
      </c>
      <c r="I1871">
        <v>5301</v>
      </c>
      <c r="J1871">
        <v>5301</v>
      </c>
    </row>
    <row r="1872" spans="1:10" x14ac:dyDescent="0.25">
      <c r="A1872">
        <v>1871</v>
      </c>
      <c r="B1872" t="s">
        <v>1878</v>
      </c>
      <c r="C1872">
        <v>13452</v>
      </c>
      <c r="D1872">
        <v>13457</v>
      </c>
      <c r="E1872">
        <v>2</v>
      </c>
      <c r="F1872">
        <v>1130.8532741891099</v>
      </c>
      <c r="G1872">
        <v>0.85290673533568961</v>
      </c>
      <c r="H1872">
        <v>1112.176976265109</v>
      </c>
      <c r="I1872">
        <v>5301</v>
      </c>
      <c r="J1872">
        <v>5353</v>
      </c>
    </row>
    <row r="1873" spans="1:10" x14ac:dyDescent="0.25">
      <c r="A1873">
        <v>1872</v>
      </c>
      <c r="B1873" t="s">
        <v>1879</v>
      </c>
      <c r="C1873">
        <v>13452</v>
      </c>
      <c r="D1873">
        <v>13458</v>
      </c>
      <c r="E1873">
        <v>3</v>
      </c>
      <c r="F1873">
        <v>1135.8156433268989</v>
      </c>
      <c r="G1873">
        <v>0.85186173249517316</v>
      </c>
      <c r="H1873">
        <v>898.95427303707902</v>
      </c>
      <c r="I1873">
        <v>5301</v>
      </c>
      <c r="J1873">
        <v>5354</v>
      </c>
    </row>
    <row r="1874" spans="1:10" x14ac:dyDescent="0.25">
      <c r="A1874">
        <v>1873</v>
      </c>
      <c r="B1874" t="s">
        <v>1880</v>
      </c>
      <c r="C1874">
        <v>13452</v>
      </c>
      <c r="D1874">
        <v>13459</v>
      </c>
      <c r="E1874">
        <v>4</v>
      </c>
      <c r="F1874">
        <v>1521.8659789377721</v>
      </c>
      <c r="G1874">
        <v>1.3924929436949041</v>
      </c>
      <c r="H1874">
        <v>1129.9424341080471</v>
      </c>
      <c r="I1874">
        <v>5301</v>
      </c>
      <c r="J1874">
        <v>5355</v>
      </c>
    </row>
    <row r="1875" spans="1:10" x14ac:dyDescent="0.25">
      <c r="A1875">
        <v>1874</v>
      </c>
      <c r="B1875" t="s">
        <v>1881</v>
      </c>
      <c r="C1875">
        <v>13452</v>
      </c>
      <c r="D1875">
        <v>13451</v>
      </c>
      <c r="E1875">
        <v>5</v>
      </c>
      <c r="F1875">
        <v>2142.6379862765662</v>
      </c>
      <c r="G1875">
        <v>1.606978489707426</v>
      </c>
      <c r="H1875">
        <v>1852.192104502042</v>
      </c>
      <c r="I1875">
        <v>5301</v>
      </c>
      <c r="J1875">
        <v>5300</v>
      </c>
    </row>
    <row r="1876" spans="1:10" x14ac:dyDescent="0.25">
      <c r="A1876">
        <v>1875</v>
      </c>
      <c r="B1876" t="s">
        <v>1882</v>
      </c>
      <c r="C1876">
        <v>13452</v>
      </c>
      <c r="D1876">
        <v>13469</v>
      </c>
      <c r="E1876">
        <v>6</v>
      </c>
      <c r="F1876">
        <v>2145.8402019670848</v>
      </c>
      <c r="G1876">
        <v>1.6093801514753121</v>
      </c>
      <c r="H1876">
        <v>1878.660649543162</v>
      </c>
      <c r="I1876">
        <v>5301</v>
      </c>
      <c r="J1876">
        <v>5417</v>
      </c>
    </row>
    <row r="1877" spans="1:10" x14ac:dyDescent="0.25">
      <c r="A1877">
        <v>1876</v>
      </c>
      <c r="B1877" t="s">
        <v>1883</v>
      </c>
      <c r="C1877">
        <v>13452</v>
      </c>
      <c r="D1877">
        <v>13445</v>
      </c>
      <c r="E1877">
        <v>7</v>
      </c>
      <c r="F1877">
        <v>2292.216043344285</v>
      </c>
      <c r="G1877">
        <v>1.8539337871149739</v>
      </c>
      <c r="H1877">
        <v>1506.3839053118011</v>
      </c>
      <c r="I1877">
        <v>5301</v>
      </c>
      <c r="J1877">
        <v>5251</v>
      </c>
    </row>
    <row r="1878" spans="1:10" x14ac:dyDescent="0.25">
      <c r="A1878">
        <v>1877</v>
      </c>
      <c r="B1878" t="s">
        <v>1884</v>
      </c>
      <c r="C1878">
        <v>13452</v>
      </c>
      <c r="D1878">
        <v>13447</v>
      </c>
      <c r="E1878">
        <v>8</v>
      </c>
      <c r="F1878">
        <v>2322.657061454036</v>
      </c>
      <c r="G1878">
        <v>1.741992796090529</v>
      </c>
      <c r="H1878">
        <v>2322.6539105869938</v>
      </c>
      <c r="I1878">
        <v>5301</v>
      </c>
      <c r="J1878">
        <v>5253</v>
      </c>
    </row>
    <row r="1879" spans="1:10" x14ac:dyDescent="0.25">
      <c r="A1879">
        <v>1878</v>
      </c>
      <c r="B1879" t="s">
        <v>1885</v>
      </c>
      <c r="C1879">
        <v>13452</v>
      </c>
      <c r="D1879">
        <v>13453</v>
      </c>
      <c r="E1879">
        <v>9</v>
      </c>
      <c r="F1879">
        <v>2338.7275618675931</v>
      </c>
      <c r="G1879">
        <v>1.7574857176521581</v>
      </c>
      <c r="H1879">
        <v>2323.0970943082002</v>
      </c>
      <c r="I1879">
        <v>5301</v>
      </c>
      <c r="J1879">
        <v>5302</v>
      </c>
    </row>
    <row r="1880" spans="1:10" x14ac:dyDescent="0.25">
      <c r="A1880">
        <v>1879</v>
      </c>
      <c r="B1880" t="s">
        <v>1886</v>
      </c>
      <c r="C1880">
        <v>13452</v>
      </c>
      <c r="D1880">
        <v>13446</v>
      </c>
      <c r="E1880">
        <v>10</v>
      </c>
      <c r="F1880">
        <v>2581.9132098242881</v>
      </c>
      <c r="G1880">
        <v>2.1650295720193342</v>
      </c>
      <c r="H1880">
        <v>2004.3063151328979</v>
      </c>
      <c r="I1880">
        <v>5301</v>
      </c>
      <c r="J1880">
        <v>5252</v>
      </c>
    </row>
    <row r="1881" spans="1:10" x14ac:dyDescent="0.25">
      <c r="A1881">
        <v>1880</v>
      </c>
      <c r="B1881" t="s">
        <v>1887</v>
      </c>
      <c r="C1881">
        <v>13452</v>
      </c>
      <c r="D1881">
        <v>13456</v>
      </c>
      <c r="E1881">
        <v>11</v>
      </c>
      <c r="F1881">
        <v>2681.0494238457381</v>
      </c>
      <c r="G1881">
        <v>2.0107870678843049</v>
      </c>
      <c r="H1881">
        <v>2286.4346637788872</v>
      </c>
      <c r="I1881">
        <v>5301</v>
      </c>
      <c r="J1881">
        <v>5352</v>
      </c>
    </row>
    <row r="1882" spans="1:10" x14ac:dyDescent="0.25">
      <c r="A1882">
        <v>1881</v>
      </c>
      <c r="B1882" t="s">
        <v>1888</v>
      </c>
      <c r="C1882">
        <v>13452</v>
      </c>
      <c r="D1882">
        <v>13468</v>
      </c>
      <c r="E1882">
        <v>12</v>
      </c>
      <c r="F1882">
        <v>2802.8845510349388</v>
      </c>
      <c r="G1882">
        <v>2.21710904680126</v>
      </c>
      <c r="H1882">
        <v>2170.3819608530921</v>
      </c>
      <c r="I1882">
        <v>5301</v>
      </c>
      <c r="J1882">
        <v>5416</v>
      </c>
    </row>
    <row r="1883" spans="1:10" x14ac:dyDescent="0.25">
      <c r="A1883">
        <v>1882</v>
      </c>
      <c r="B1883" t="s">
        <v>1889</v>
      </c>
      <c r="C1883">
        <v>13452</v>
      </c>
      <c r="D1883">
        <v>13470</v>
      </c>
      <c r="E1883">
        <v>13</v>
      </c>
      <c r="F1883">
        <v>2839.3887007773569</v>
      </c>
      <c r="G1883">
        <v>2.71001566553449</v>
      </c>
      <c r="H1883">
        <v>2222.2921662603858</v>
      </c>
      <c r="I1883">
        <v>5301</v>
      </c>
      <c r="J1883">
        <v>5418</v>
      </c>
    </row>
    <row r="1884" spans="1:10" x14ac:dyDescent="0.25">
      <c r="A1884">
        <v>1883</v>
      </c>
      <c r="B1884" t="s">
        <v>1890</v>
      </c>
      <c r="C1884">
        <v>13452</v>
      </c>
      <c r="D1884">
        <v>13443</v>
      </c>
      <c r="E1884">
        <v>14</v>
      </c>
      <c r="F1884">
        <v>3110.7579018326978</v>
      </c>
      <c r="G1884">
        <v>2.3330684263745241</v>
      </c>
      <c r="H1884">
        <v>1875.830690142061</v>
      </c>
      <c r="I1884">
        <v>5301</v>
      </c>
      <c r="J1884">
        <v>5249</v>
      </c>
    </row>
    <row r="1885" spans="1:10" x14ac:dyDescent="0.25">
      <c r="A1885">
        <v>1884</v>
      </c>
      <c r="B1885" t="s">
        <v>1891</v>
      </c>
      <c r="C1885">
        <v>13452</v>
      </c>
      <c r="D1885">
        <v>13438</v>
      </c>
      <c r="E1885">
        <v>15</v>
      </c>
      <c r="F1885">
        <v>3488.8260481122579</v>
      </c>
      <c r="G1885">
        <v>2.6166195360841908</v>
      </c>
      <c r="H1885">
        <v>3262.251151180727</v>
      </c>
      <c r="I1885">
        <v>5301</v>
      </c>
      <c r="J1885">
        <v>5146</v>
      </c>
    </row>
    <row r="1886" spans="1:10" x14ac:dyDescent="0.25">
      <c r="A1886">
        <v>1885</v>
      </c>
      <c r="B1886" t="s">
        <v>1892</v>
      </c>
      <c r="C1886">
        <v>13452</v>
      </c>
      <c r="D1886">
        <v>13441</v>
      </c>
      <c r="E1886">
        <v>16</v>
      </c>
      <c r="F1886">
        <v>3526.041221449279</v>
      </c>
      <c r="G1886">
        <v>3.070704456226752</v>
      </c>
      <c r="H1886">
        <v>2444.9088371918579</v>
      </c>
      <c r="I1886">
        <v>5301</v>
      </c>
      <c r="J1886">
        <v>5196</v>
      </c>
    </row>
    <row r="1887" spans="1:10" x14ac:dyDescent="0.25">
      <c r="A1887">
        <v>1886</v>
      </c>
      <c r="B1887" t="s">
        <v>1893</v>
      </c>
      <c r="C1887">
        <v>13452</v>
      </c>
      <c r="D1887">
        <v>13444</v>
      </c>
      <c r="E1887">
        <v>17</v>
      </c>
      <c r="F1887">
        <v>3536.6069375351649</v>
      </c>
      <c r="G1887">
        <v>2.6524552031513742</v>
      </c>
      <c r="H1887">
        <v>1910.6882267525259</v>
      </c>
      <c r="I1887">
        <v>5301</v>
      </c>
      <c r="J1887">
        <v>5250</v>
      </c>
    </row>
    <row r="1888" spans="1:10" x14ac:dyDescent="0.25">
      <c r="A1888">
        <v>1887</v>
      </c>
      <c r="B1888" t="s">
        <v>1894</v>
      </c>
      <c r="C1888">
        <v>13452</v>
      </c>
      <c r="D1888">
        <v>13442</v>
      </c>
      <c r="E1888">
        <v>18</v>
      </c>
      <c r="F1888">
        <v>3581.8135848619481</v>
      </c>
      <c r="G1888">
        <v>3.164929947056994</v>
      </c>
      <c r="H1888">
        <v>2698.8073455877989</v>
      </c>
      <c r="I1888">
        <v>5301</v>
      </c>
      <c r="J1888">
        <v>5197</v>
      </c>
    </row>
    <row r="1889" spans="1:10" x14ac:dyDescent="0.25">
      <c r="A1889">
        <v>1888</v>
      </c>
      <c r="B1889" t="s">
        <v>1895</v>
      </c>
      <c r="C1889">
        <v>13452</v>
      </c>
      <c r="D1889">
        <v>13480</v>
      </c>
      <c r="E1889">
        <v>19</v>
      </c>
      <c r="F1889">
        <v>3635.7107737849619</v>
      </c>
      <c r="G1889">
        <v>2.7319798093480578</v>
      </c>
      <c r="H1889">
        <v>3116.7891796776562</v>
      </c>
      <c r="I1889">
        <v>5301</v>
      </c>
      <c r="J1889">
        <v>5486</v>
      </c>
    </row>
    <row r="1890" spans="1:10" x14ac:dyDescent="0.25">
      <c r="A1890">
        <v>1889</v>
      </c>
      <c r="B1890" t="s">
        <v>1896</v>
      </c>
      <c r="C1890">
        <v>13452</v>
      </c>
      <c r="D1890">
        <v>13471</v>
      </c>
      <c r="E1890">
        <v>20</v>
      </c>
      <c r="F1890">
        <v>3840.0130040589052</v>
      </c>
      <c r="G1890">
        <v>3.710639968816039</v>
      </c>
      <c r="H1890">
        <v>2731.7119418939601</v>
      </c>
      <c r="I1890">
        <v>5301</v>
      </c>
      <c r="J1890">
        <v>5419</v>
      </c>
    </row>
    <row r="1891" spans="1:10" x14ac:dyDescent="0.25">
      <c r="A1891">
        <v>1890</v>
      </c>
      <c r="B1891" t="s">
        <v>1897</v>
      </c>
      <c r="C1891">
        <v>13452</v>
      </c>
      <c r="D1891">
        <v>13460</v>
      </c>
      <c r="E1891">
        <v>21</v>
      </c>
      <c r="F1891">
        <v>3933.8870843170498</v>
      </c>
      <c r="G1891">
        <v>3.804514049074184</v>
      </c>
      <c r="H1891">
        <v>2790.8902862947202</v>
      </c>
      <c r="I1891">
        <v>5301</v>
      </c>
      <c r="J1891">
        <v>5356</v>
      </c>
    </row>
    <row r="1892" spans="1:10" x14ac:dyDescent="0.25">
      <c r="A1892">
        <v>1891</v>
      </c>
      <c r="B1892" t="s">
        <v>1898</v>
      </c>
      <c r="C1892">
        <v>13452</v>
      </c>
      <c r="D1892">
        <v>13440</v>
      </c>
      <c r="E1892">
        <v>22</v>
      </c>
      <c r="F1892">
        <v>3945.2595524514359</v>
      </c>
      <c r="G1892">
        <v>2.9589446643385742</v>
      </c>
      <c r="H1892">
        <v>2350.5922740424021</v>
      </c>
      <c r="I1892">
        <v>5301</v>
      </c>
      <c r="J1892">
        <v>5195</v>
      </c>
    </row>
    <row r="1893" spans="1:10" x14ac:dyDescent="0.25">
      <c r="A1893">
        <v>1892</v>
      </c>
      <c r="B1893" t="s">
        <v>1899</v>
      </c>
      <c r="C1893">
        <v>13452</v>
      </c>
      <c r="D1893">
        <v>13439</v>
      </c>
      <c r="E1893">
        <v>23</v>
      </c>
      <c r="F1893">
        <v>4152.3568458583204</v>
      </c>
      <c r="G1893">
        <v>3.1142676343937401</v>
      </c>
      <c r="H1893">
        <v>2177.9031158011098</v>
      </c>
      <c r="I1893">
        <v>5301</v>
      </c>
      <c r="J1893">
        <v>5194</v>
      </c>
    </row>
    <row r="1894" spans="1:10" x14ac:dyDescent="0.25">
      <c r="A1894">
        <v>1893</v>
      </c>
      <c r="B1894" t="s">
        <v>1900</v>
      </c>
      <c r="C1894">
        <v>13452</v>
      </c>
      <c r="D1894">
        <v>13435</v>
      </c>
      <c r="E1894">
        <v>24</v>
      </c>
      <c r="F1894">
        <v>4517.5324931533887</v>
      </c>
      <c r="G1894">
        <v>3.4251044214671218</v>
      </c>
      <c r="H1894">
        <v>4155.0545046501757</v>
      </c>
      <c r="I1894">
        <v>5301</v>
      </c>
      <c r="J1894">
        <v>5101</v>
      </c>
    </row>
    <row r="1895" spans="1:10" x14ac:dyDescent="0.25">
      <c r="A1895">
        <v>1894</v>
      </c>
      <c r="B1895" t="s">
        <v>1901</v>
      </c>
      <c r="C1895">
        <v>13452</v>
      </c>
      <c r="D1895">
        <v>13479</v>
      </c>
      <c r="E1895">
        <v>25</v>
      </c>
      <c r="F1895">
        <v>4624.149859423499</v>
      </c>
      <c r="G1895">
        <v>3.473309123576962</v>
      </c>
      <c r="H1895">
        <v>3404.6209845323492</v>
      </c>
      <c r="I1895">
        <v>5301</v>
      </c>
      <c r="J1895">
        <v>5485</v>
      </c>
    </row>
    <row r="1896" spans="1:10" x14ac:dyDescent="0.25">
      <c r="A1896">
        <v>1895</v>
      </c>
      <c r="B1896" t="s">
        <v>1902</v>
      </c>
      <c r="C1896">
        <v>13452</v>
      </c>
      <c r="D1896">
        <v>13488</v>
      </c>
      <c r="E1896">
        <v>26</v>
      </c>
      <c r="F1896">
        <v>4643.1212943088121</v>
      </c>
      <c r="G1896">
        <v>4.5137482590659461</v>
      </c>
      <c r="H1896">
        <v>4072.873742651102</v>
      </c>
      <c r="I1896">
        <v>5301</v>
      </c>
      <c r="J1896">
        <v>5546</v>
      </c>
    </row>
    <row r="1897" spans="1:10" x14ac:dyDescent="0.25">
      <c r="A1897">
        <v>1896</v>
      </c>
      <c r="B1897" t="s">
        <v>1903</v>
      </c>
      <c r="C1897">
        <v>13452</v>
      </c>
      <c r="D1897">
        <v>13481</v>
      </c>
      <c r="E1897">
        <v>27</v>
      </c>
      <c r="F1897">
        <v>4653.2650917021538</v>
      </c>
      <c r="G1897">
        <v>4.2582636156444602</v>
      </c>
      <c r="H1897">
        <v>3463.1800554478032</v>
      </c>
      <c r="I1897">
        <v>5301</v>
      </c>
      <c r="J1897">
        <v>5487</v>
      </c>
    </row>
    <row r="1898" spans="1:10" x14ac:dyDescent="0.25">
      <c r="A1898">
        <v>1897</v>
      </c>
      <c r="B1898" t="s">
        <v>1904</v>
      </c>
      <c r="C1898">
        <v>13452</v>
      </c>
      <c r="D1898">
        <v>13477</v>
      </c>
      <c r="E1898">
        <v>28</v>
      </c>
      <c r="F1898">
        <v>4819.716395869993</v>
      </c>
      <c r="G1898">
        <v>3.6147872969024948</v>
      </c>
      <c r="H1898">
        <v>3927.353788465462</v>
      </c>
      <c r="I1898">
        <v>5301</v>
      </c>
      <c r="J1898">
        <v>5483</v>
      </c>
    </row>
    <row r="1899" spans="1:10" x14ac:dyDescent="0.25">
      <c r="A1899">
        <v>1898</v>
      </c>
      <c r="B1899" t="s">
        <v>1905</v>
      </c>
      <c r="C1899">
        <v>13452</v>
      </c>
      <c r="D1899">
        <v>13437</v>
      </c>
      <c r="E1899">
        <v>29</v>
      </c>
      <c r="F1899">
        <v>4906.7191130308775</v>
      </c>
      <c r="G1899">
        <v>3.5336782252501182</v>
      </c>
      <c r="H1899">
        <v>3967.7163087343461</v>
      </c>
      <c r="I1899">
        <v>5301</v>
      </c>
      <c r="J1899">
        <v>5145</v>
      </c>
    </row>
    <row r="1900" spans="1:10" x14ac:dyDescent="0.25">
      <c r="A1900">
        <v>1899</v>
      </c>
      <c r="B1900" t="s">
        <v>1906</v>
      </c>
      <c r="C1900">
        <v>13452</v>
      </c>
      <c r="D1900">
        <v>13432</v>
      </c>
      <c r="E1900">
        <v>30</v>
      </c>
      <c r="F1900">
        <v>5420.8990110204404</v>
      </c>
      <c r="G1900">
        <v>4.0656742582653322</v>
      </c>
      <c r="H1900">
        <v>5208.4917091583511</v>
      </c>
      <c r="I1900">
        <v>5301</v>
      </c>
      <c r="J1900">
        <v>5051</v>
      </c>
    </row>
    <row r="1901" spans="1:10" x14ac:dyDescent="0.25">
      <c r="A1901">
        <v>1900</v>
      </c>
      <c r="B1901" t="s">
        <v>1907</v>
      </c>
      <c r="C1901">
        <v>13452</v>
      </c>
      <c r="D1901">
        <v>13489</v>
      </c>
      <c r="E1901">
        <v>31</v>
      </c>
      <c r="F1901">
        <v>5461.4372847856994</v>
      </c>
      <c r="G1901">
        <v>5.3320642495428334</v>
      </c>
      <c r="H1901">
        <v>4334.0334720244637</v>
      </c>
      <c r="I1901">
        <v>5301</v>
      </c>
      <c r="J1901">
        <v>5547</v>
      </c>
    </row>
    <row r="1902" spans="1:10" x14ac:dyDescent="0.25">
      <c r="A1902">
        <v>1901</v>
      </c>
      <c r="B1902" t="s">
        <v>1908</v>
      </c>
      <c r="C1902">
        <v>13452</v>
      </c>
      <c r="D1902">
        <v>13436</v>
      </c>
      <c r="E1902">
        <v>32</v>
      </c>
      <c r="F1902">
        <v>5502.626836486339</v>
      </c>
      <c r="G1902">
        <v>4.4101987648000733</v>
      </c>
      <c r="H1902">
        <v>4203.8856496432854</v>
      </c>
      <c r="I1902">
        <v>5301</v>
      </c>
      <c r="J1902">
        <v>5102</v>
      </c>
    </row>
    <row r="1903" spans="1:10" x14ac:dyDescent="0.25">
      <c r="A1903">
        <v>1902</v>
      </c>
      <c r="B1903" t="s">
        <v>1909</v>
      </c>
      <c r="C1903">
        <v>13452</v>
      </c>
      <c r="D1903">
        <v>13478</v>
      </c>
      <c r="E1903">
        <v>33</v>
      </c>
      <c r="F1903">
        <v>5606.2131324576703</v>
      </c>
      <c r="G1903">
        <v>4.2098565783525919</v>
      </c>
      <c r="H1903">
        <v>3925.046967498798</v>
      </c>
      <c r="I1903">
        <v>5301</v>
      </c>
      <c r="J1903">
        <v>5484</v>
      </c>
    </row>
    <row r="1904" spans="1:10" x14ac:dyDescent="0.25">
      <c r="A1904">
        <v>1903</v>
      </c>
      <c r="B1904" t="s">
        <v>1910</v>
      </c>
      <c r="C1904">
        <v>13452</v>
      </c>
      <c r="D1904">
        <v>13433</v>
      </c>
      <c r="E1904">
        <v>34</v>
      </c>
      <c r="F1904">
        <v>5634.8427746484822</v>
      </c>
      <c r="G1904">
        <v>4.5424147029622164</v>
      </c>
      <c r="H1904">
        <v>4222.6063245804644</v>
      </c>
      <c r="I1904">
        <v>5301</v>
      </c>
      <c r="J1904">
        <v>5052</v>
      </c>
    </row>
    <row r="1905" spans="1:10" x14ac:dyDescent="0.25">
      <c r="A1905">
        <v>1904</v>
      </c>
      <c r="B1905" t="s">
        <v>1911</v>
      </c>
      <c r="C1905">
        <v>13452</v>
      </c>
      <c r="D1905">
        <v>13434</v>
      </c>
      <c r="E1905">
        <v>35</v>
      </c>
      <c r="F1905">
        <v>5665.8523932790958</v>
      </c>
      <c r="G1905">
        <v>4.4441674185093252</v>
      </c>
      <c r="H1905">
        <v>4799.1397900073816</v>
      </c>
      <c r="I1905">
        <v>5301</v>
      </c>
      <c r="J1905">
        <v>5100</v>
      </c>
    </row>
    <row r="1906" spans="1:10" x14ac:dyDescent="0.25">
      <c r="A1906">
        <v>1905</v>
      </c>
      <c r="B1906" t="s">
        <v>1912</v>
      </c>
      <c r="C1906">
        <v>13452</v>
      </c>
      <c r="D1906">
        <v>13493</v>
      </c>
      <c r="E1906">
        <v>36</v>
      </c>
      <c r="F1906">
        <v>5749.9709783360586</v>
      </c>
      <c r="G1906">
        <v>4.4131004314839188</v>
      </c>
      <c r="H1906">
        <v>5137.1927639183541</v>
      </c>
      <c r="I1906">
        <v>5301</v>
      </c>
      <c r="J1906">
        <v>5595</v>
      </c>
    </row>
    <row r="1907" spans="1:10" x14ac:dyDescent="0.25">
      <c r="A1907">
        <v>1906</v>
      </c>
      <c r="B1907" t="s">
        <v>1913</v>
      </c>
      <c r="C1907">
        <v>13452</v>
      </c>
      <c r="D1907">
        <v>13472</v>
      </c>
      <c r="E1907">
        <v>37</v>
      </c>
      <c r="F1907">
        <v>5757.5736844258672</v>
      </c>
      <c r="G1907">
        <v>5.0844613583798486</v>
      </c>
      <c r="H1907">
        <v>4098.7075964598725</v>
      </c>
      <c r="I1907">
        <v>5301</v>
      </c>
      <c r="J1907">
        <v>5420</v>
      </c>
    </row>
    <row r="1908" spans="1:10" x14ac:dyDescent="0.25">
      <c r="A1908">
        <v>1907</v>
      </c>
      <c r="B1908" t="s">
        <v>1914</v>
      </c>
      <c r="C1908">
        <v>13452</v>
      </c>
      <c r="D1908">
        <v>13487</v>
      </c>
      <c r="E1908">
        <v>38</v>
      </c>
      <c r="F1908">
        <v>5769.8264048251331</v>
      </c>
      <c r="G1908">
        <v>4.3325665326281841</v>
      </c>
      <c r="H1908">
        <v>4031.5239397908558</v>
      </c>
      <c r="I1908">
        <v>5301</v>
      </c>
      <c r="J1908">
        <v>5545</v>
      </c>
    </row>
    <row r="1909" spans="1:10" x14ac:dyDescent="0.25">
      <c r="A1909">
        <v>1908</v>
      </c>
      <c r="B1909" t="s">
        <v>1915</v>
      </c>
      <c r="C1909">
        <v>13452</v>
      </c>
      <c r="D1909">
        <v>13490</v>
      </c>
      <c r="E1909">
        <v>39</v>
      </c>
      <c r="F1909">
        <v>6041.859265615416</v>
      </c>
      <c r="G1909">
        <v>5.9124862303725498</v>
      </c>
      <c r="H1909">
        <v>4379.4127789219292</v>
      </c>
      <c r="I1909">
        <v>5301</v>
      </c>
      <c r="J1909">
        <v>5548</v>
      </c>
    </row>
    <row r="1910" spans="1:10" x14ac:dyDescent="0.25">
      <c r="A1910">
        <v>1909</v>
      </c>
      <c r="B1910" t="s">
        <v>1916</v>
      </c>
      <c r="C1910">
        <v>13452</v>
      </c>
      <c r="D1910">
        <v>13431</v>
      </c>
      <c r="E1910">
        <v>40</v>
      </c>
      <c r="F1910">
        <v>6249.9052054170716</v>
      </c>
      <c r="G1910">
        <v>4.6874289040628039</v>
      </c>
      <c r="H1910">
        <v>5044.780348840296</v>
      </c>
      <c r="I1910">
        <v>5301</v>
      </c>
      <c r="J1910">
        <v>0</v>
      </c>
    </row>
    <row r="1911" spans="1:10" x14ac:dyDescent="0.25">
      <c r="A1911">
        <v>1910</v>
      </c>
      <c r="B1911" t="s">
        <v>1917</v>
      </c>
      <c r="C1911">
        <v>13452</v>
      </c>
      <c r="D1911">
        <v>13482</v>
      </c>
      <c r="E1911">
        <v>41</v>
      </c>
      <c r="F1911">
        <v>6641.1097236895539</v>
      </c>
      <c r="G1911">
        <v>5.7491470896350103</v>
      </c>
      <c r="H1911">
        <v>4741.3691685388121</v>
      </c>
      <c r="I1911">
        <v>5301</v>
      </c>
      <c r="J1911">
        <v>5488</v>
      </c>
    </row>
    <row r="1912" spans="1:10" x14ac:dyDescent="0.25">
      <c r="A1912">
        <v>1911</v>
      </c>
      <c r="B1912" t="s">
        <v>1918</v>
      </c>
      <c r="C1912">
        <v>13452</v>
      </c>
      <c r="D1912">
        <v>13499</v>
      </c>
      <c r="E1912">
        <v>42</v>
      </c>
      <c r="F1912">
        <v>6741.8031270181982</v>
      </c>
      <c r="G1912">
        <v>5.0884599663389221</v>
      </c>
      <c r="H1912">
        <v>6112.8941539742673</v>
      </c>
      <c r="I1912">
        <v>5301</v>
      </c>
      <c r="J1912">
        <v>5654</v>
      </c>
    </row>
    <row r="1913" spans="1:10" x14ac:dyDescent="0.25">
      <c r="A1913">
        <v>1912</v>
      </c>
      <c r="B1913" t="s">
        <v>1919</v>
      </c>
      <c r="C1913">
        <v>13452</v>
      </c>
      <c r="D1913">
        <v>13473</v>
      </c>
      <c r="E1913">
        <v>43</v>
      </c>
      <c r="F1913">
        <v>6750.6933072291204</v>
      </c>
      <c r="G1913">
        <v>5.8293010754822907</v>
      </c>
      <c r="H1913">
        <v>4819.9040511773565</v>
      </c>
      <c r="I1913">
        <v>5301</v>
      </c>
      <c r="J1913">
        <v>5421</v>
      </c>
    </row>
    <row r="1914" spans="1:10" x14ac:dyDescent="0.25">
      <c r="A1914">
        <v>1913</v>
      </c>
      <c r="B1914" t="s">
        <v>1920</v>
      </c>
      <c r="C1914">
        <v>13452</v>
      </c>
      <c r="D1914">
        <v>13461</v>
      </c>
      <c r="E1914">
        <v>44</v>
      </c>
      <c r="F1914">
        <v>6869.3062437738809</v>
      </c>
      <c r="G1914">
        <v>5.9182607778908611</v>
      </c>
      <c r="H1914">
        <v>4912.3827399761412</v>
      </c>
      <c r="I1914">
        <v>5301</v>
      </c>
      <c r="J1914">
        <v>5357</v>
      </c>
    </row>
    <row r="1915" spans="1:10" x14ac:dyDescent="0.25">
      <c r="A1915">
        <v>1914</v>
      </c>
      <c r="B1915" t="s">
        <v>1921</v>
      </c>
      <c r="C1915">
        <v>13452</v>
      </c>
      <c r="D1915">
        <v>13494</v>
      </c>
      <c r="E1915">
        <v>45</v>
      </c>
      <c r="F1915">
        <v>7045.1444041337272</v>
      </c>
      <c r="G1915">
        <v>5.7086113398251328</v>
      </c>
      <c r="H1915">
        <v>5168.5087936255322</v>
      </c>
      <c r="I1915">
        <v>5301</v>
      </c>
      <c r="J1915">
        <v>5596</v>
      </c>
    </row>
    <row r="1916" spans="1:10" x14ac:dyDescent="0.25">
      <c r="A1916">
        <v>1915</v>
      </c>
      <c r="B1916" t="s">
        <v>1922</v>
      </c>
      <c r="C1916">
        <v>13452</v>
      </c>
      <c r="D1916">
        <v>13483</v>
      </c>
      <c r="E1916">
        <v>46</v>
      </c>
      <c r="F1916">
        <v>7634.5643934081299</v>
      </c>
      <c r="G1916">
        <v>6.4942380919239433</v>
      </c>
      <c r="H1916">
        <v>5539.0974176424907</v>
      </c>
      <c r="I1916">
        <v>5301</v>
      </c>
      <c r="J1916">
        <v>5489</v>
      </c>
    </row>
    <row r="1917" spans="1:10" x14ac:dyDescent="0.25">
      <c r="A1917">
        <v>1916</v>
      </c>
      <c r="B1917" t="s">
        <v>1923</v>
      </c>
      <c r="C1917">
        <v>13452</v>
      </c>
      <c r="D1917">
        <v>13476</v>
      </c>
      <c r="E1917">
        <v>47</v>
      </c>
      <c r="F1917">
        <v>7833.9995076643991</v>
      </c>
      <c r="G1917">
        <v>5.885407507150882</v>
      </c>
      <c r="H1917">
        <v>6007.7086854990857</v>
      </c>
      <c r="I1917">
        <v>5301</v>
      </c>
      <c r="J1917">
        <v>5482</v>
      </c>
    </row>
    <row r="1918" spans="1:10" x14ac:dyDescent="0.25">
      <c r="A1918">
        <v>1917</v>
      </c>
      <c r="B1918" t="s">
        <v>1924</v>
      </c>
      <c r="C1918">
        <v>13452</v>
      </c>
      <c r="D1918">
        <v>13462</v>
      </c>
      <c r="E1918">
        <v>48</v>
      </c>
      <c r="F1918">
        <v>7862.246852408115</v>
      </c>
      <c r="G1918">
        <v>6.6629662343665368</v>
      </c>
      <c r="H1918">
        <v>5724.4731808873976</v>
      </c>
      <c r="I1918">
        <v>5301</v>
      </c>
      <c r="J1918">
        <v>5358</v>
      </c>
    </row>
    <row r="1919" spans="1:10" x14ac:dyDescent="0.25">
      <c r="A1919">
        <v>1918</v>
      </c>
      <c r="B1919" t="s">
        <v>1925</v>
      </c>
      <c r="C1919">
        <v>13452</v>
      </c>
      <c r="D1919">
        <v>13486</v>
      </c>
      <c r="E1919">
        <v>49</v>
      </c>
      <c r="F1919">
        <v>8279.0961770058366</v>
      </c>
      <c r="G1919">
        <v>6.3356675422604489</v>
      </c>
      <c r="H1919">
        <v>6419.6840286392307</v>
      </c>
      <c r="I1919">
        <v>5301</v>
      </c>
      <c r="J1919">
        <v>5544</v>
      </c>
    </row>
    <row r="1920" spans="1:10" x14ac:dyDescent="0.25">
      <c r="A1920">
        <v>1919</v>
      </c>
      <c r="B1920" t="s">
        <v>1926</v>
      </c>
      <c r="C1920">
        <v>13452</v>
      </c>
      <c r="D1920">
        <v>13467</v>
      </c>
      <c r="E1920">
        <v>50</v>
      </c>
      <c r="F1920">
        <v>8387.7821123748272</v>
      </c>
      <c r="G1920">
        <v>6.6962575857448181</v>
      </c>
      <c r="H1920">
        <v>4059.795857187919</v>
      </c>
      <c r="I1920">
        <v>5301</v>
      </c>
      <c r="J1920">
        <v>5415</v>
      </c>
    </row>
    <row r="1921" spans="1:10" x14ac:dyDescent="0.25">
      <c r="A1921">
        <v>1920</v>
      </c>
      <c r="B1921" t="s">
        <v>1927</v>
      </c>
      <c r="C1921">
        <v>13452</v>
      </c>
      <c r="D1921">
        <v>13463</v>
      </c>
      <c r="E1921">
        <v>51</v>
      </c>
      <c r="F1921">
        <v>8855.5696308432707</v>
      </c>
      <c r="G1921">
        <v>7.4079583181929056</v>
      </c>
      <c r="H1921">
        <v>6586.6461041323</v>
      </c>
      <c r="I1921">
        <v>5301</v>
      </c>
      <c r="J1921">
        <v>5359</v>
      </c>
    </row>
    <row r="1922" spans="1:10" x14ac:dyDescent="0.25">
      <c r="A1922">
        <v>1921</v>
      </c>
      <c r="B1922" t="s">
        <v>1928</v>
      </c>
      <c r="C1922">
        <v>13452</v>
      </c>
      <c r="D1922">
        <v>13455</v>
      </c>
      <c r="E1922">
        <v>52</v>
      </c>
      <c r="F1922">
        <v>8913.0803703574893</v>
      </c>
      <c r="G1922">
        <v>7.3523042086139831</v>
      </c>
      <c r="H1922">
        <v>3272.9972186071882</v>
      </c>
      <c r="I1922">
        <v>5301</v>
      </c>
      <c r="J1922">
        <v>5351</v>
      </c>
    </row>
    <row r="1923" spans="1:10" x14ac:dyDescent="0.25">
      <c r="A1923">
        <v>1922</v>
      </c>
      <c r="B1923" t="s">
        <v>1929</v>
      </c>
      <c r="C1923">
        <v>13452</v>
      </c>
      <c r="D1923">
        <v>13454</v>
      </c>
      <c r="E1923">
        <v>53</v>
      </c>
      <c r="F1923">
        <v>9378.2810627167073</v>
      </c>
      <c r="G1923">
        <v>7.6867565360866958</v>
      </c>
      <c r="H1923">
        <v>3788.2955518478611</v>
      </c>
      <c r="I1923">
        <v>5301</v>
      </c>
      <c r="J1923">
        <v>5350</v>
      </c>
    </row>
    <row r="1924" spans="1:10" x14ac:dyDescent="0.25">
      <c r="A1924">
        <v>1923</v>
      </c>
      <c r="B1924" t="s">
        <v>1930</v>
      </c>
      <c r="C1924">
        <v>13452</v>
      </c>
      <c r="D1924">
        <v>13498</v>
      </c>
      <c r="E1924">
        <v>54</v>
      </c>
      <c r="F1924">
        <v>9412.4032388680407</v>
      </c>
      <c r="G1924">
        <v>7.7167060744360576</v>
      </c>
      <c r="H1924">
        <v>7607.8670139652804</v>
      </c>
      <c r="I1924">
        <v>5301</v>
      </c>
      <c r="J1924">
        <v>5653</v>
      </c>
    </row>
    <row r="1925" spans="1:10" x14ac:dyDescent="0.25">
      <c r="A1925">
        <v>1924</v>
      </c>
      <c r="B1925" t="s">
        <v>1931</v>
      </c>
      <c r="C1925">
        <v>13452</v>
      </c>
      <c r="D1925">
        <v>13449</v>
      </c>
      <c r="E1925">
        <v>55</v>
      </c>
      <c r="F1925">
        <v>9520.3209238803938</v>
      </c>
      <c r="G1925">
        <v>7.8287963972503816</v>
      </c>
      <c r="H1925">
        <v>3759.8813962150921</v>
      </c>
      <c r="I1925">
        <v>5301</v>
      </c>
      <c r="J1925">
        <v>5298</v>
      </c>
    </row>
    <row r="1926" spans="1:10" x14ac:dyDescent="0.25">
      <c r="A1926">
        <v>1925</v>
      </c>
      <c r="B1926" t="s">
        <v>1932</v>
      </c>
      <c r="C1926">
        <v>13452</v>
      </c>
      <c r="D1926">
        <v>13510</v>
      </c>
      <c r="E1926">
        <v>56</v>
      </c>
      <c r="F1926">
        <v>9700.6117593469789</v>
      </c>
      <c r="G1926">
        <v>7.2754588195102334</v>
      </c>
      <c r="H1926">
        <v>9112.3843051766853</v>
      </c>
      <c r="I1926">
        <v>5301</v>
      </c>
      <c r="J1926">
        <v>5855</v>
      </c>
    </row>
    <row r="1927" spans="1:10" x14ac:dyDescent="0.25">
      <c r="A1927">
        <v>1926</v>
      </c>
      <c r="B1927" t="s">
        <v>1933</v>
      </c>
      <c r="C1927">
        <v>13452</v>
      </c>
      <c r="D1927">
        <v>13450</v>
      </c>
      <c r="E1927">
        <v>57</v>
      </c>
      <c r="F1927">
        <v>9752.6724343663627</v>
      </c>
      <c r="G1927">
        <v>8.1918962726228575</v>
      </c>
      <c r="H1927">
        <v>2887.4680330591432</v>
      </c>
      <c r="I1927">
        <v>5301</v>
      </c>
      <c r="J1927">
        <v>5299</v>
      </c>
    </row>
    <row r="1928" spans="1:10" x14ac:dyDescent="0.25">
      <c r="A1928">
        <v>1927</v>
      </c>
      <c r="B1928" t="s">
        <v>1934</v>
      </c>
      <c r="C1928">
        <v>13452</v>
      </c>
      <c r="D1928">
        <v>13506</v>
      </c>
      <c r="E1928">
        <v>58</v>
      </c>
      <c r="F1928">
        <v>10129.5260440569</v>
      </c>
      <c r="G1928">
        <v>7.5971445330426697</v>
      </c>
      <c r="H1928">
        <v>7668.1534030745697</v>
      </c>
      <c r="I1928">
        <v>5301</v>
      </c>
      <c r="J1928">
        <v>5785</v>
      </c>
    </row>
    <row r="1929" spans="1:10" x14ac:dyDescent="0.25">
      <c r="A1929">
        <v>1928</v>
      </c>
      <c r="B1929" t="s">
        <v>1935</v>
      </c>
      <c r="C1929">
        <v>13452</v>
      </c>
      <c r="D1929">
        <v>13514</v>
      </c>
      <c r="E1929">
        <v>59</v>
      </c>
      <c r="F1929">
        <v>10404.89866222403</v>
      </c>
      <c r="G1929">
        <v>7.8036739966680173</v>
      </c>
      <c r="H1929">
        <v>9762.0760950434651</v>
      </c>
      <c r="I1929">
        <v>5301</v>
      </c>
      <c r="J1929">
        <v>5928</v>
      </c>
    </row>
    <row r="1930" spans="1:10" x14ac:dyDescent="0.25">
      <c r="A1930">
        <v>1929</v>
      </c>
      <c r="B1930" t="s">
        <v>1936</v>
      </c>
      <c r="C1930">
        <v>13452</v>
      </c>
      <c r="D1930">
        <v>13507</v>
      </c>
      <c r="E1930">
        <v>60</v>
      </c>
      <c r="F1930">
        <v>10437.34999236152</v>
      </c>
      <c r="G1930">
        <v>8.4150577939937818</v>
      </c>
      <c r="H1930">
        <v>7827.5516775313099</v>
      </c>
      <c r="I1930">
        <v>5301</v>
      </c>
      <c r="J1930">
        <v>5786</v>
      </c>
    </row>
    <row r="1931" spans="1:10" x14ac:dyDescent="0.25">
      <c r="A1931">
        <v>1930</v>
      </c>
      <c r="B1931" t="s">
        <v>1937</v>
      </c>
      <c r="C1931">
        <v>13452</v>
      </c>
      <c r="D1931">
        <v>13513</v>
      </c>
      <c r="E1931">
        <v>61</v>
      </c>
      <c r="F1931">
        <v>10694.08404555149</v>
      </c>
      <c r="G1931">
        <v>8.0205630341636152</v>
      </c>
      <c r="H1931">
        <v>9614.5863665011857</v>
      </c>
      <c r="I1931">
        <v>5301</v>
      </c>
      <c r="J1931">
        <v>5927</v>
      </c>
    </row>
    <row r="1932" spans="1:10" x14ac:dyDescent="0.25">
      <c r="A1932">
        <v>1931</v>
      </c>
      <c r="B1932" t="s">
        <v>1938</v>
      </c>
      <c r="C1932">
        <v>13452</v>
      </c>
      <c r="D1932">
        <v>13497</v>
      </c>
      <c r="E1932">
        <v>62</v>
      </c>
      <c r="F1932">
        <v>10838.55160906727</v>
      </c>
      <c r="G1932">
        <v>8.8261347548818261</v>
      </c>
      <c r="H1932">
        <v>8387.23709865823</v>
      </c>
      <c r="I1932">
        <v>5301</v>
      </c>
      <c r="J1932">
        <v>5652</v>
      </c>
    </row>
    <row r="1933" spans="1:10" x14ac:dyDescent="0.25">
      <c r="A1933">
        <v>1932</v>
      </c>
      <c r="B1933" t="s">
        <v>1939</v>
      </c>
      <c r="C1933">
        <v>13452</v>
      </c>
      <c r="D1933">
        <v>13448</v>
      </c>
      <c r="E1933">
        <v>63</v>
      </c>
      <c r="F1933">
        <v>11015.152502991479</v>
      </c>
      <c r="G1933">
        <v>8.1479538053240752</v>
      </c>
      <c r="H1933">
        <v>5669.4571992100819</v>
      </c>
      <c r="I1933">
        <v>5301</v>
      </c>
      <c r="J1933">
        <v>5297</v>
      </c>
    </row>
    <row r="1934" spans="1:10" x14ac:dyDescent="0.25">
      <c r="A1934">
        <v>1933</v>
      </c>
      <c r="B1934" t="s">
        <v>1940</v>
      </c>
      <c r="C1934">
        <v>13452</v>
      </c>
      <c r="D1934">
        <v>13484</v>
      </c>
      <c r="E1934">
        <v>64</v>
      </c>
      <c r="F1934">
        <v>11241.39354820444</v>
      </c>
      <c r="G1934">
        <v>9.1249305569987165</v>
      </c>
      <c r="H1934">
        <v>7956.5407497657834</v>
      </c>
      <c r="I1934">
        <v>5301</v>
      </c>
      <c r="J1934">
        <v>5542</v>
      </c>
    </row>
    <row r="1935" spans="1:10" x14ac:dyDescent="0.25">
      <c r="A1935">
        <v>1934</v>
      </c>
      <c r="B1935" t="s">
        <v>1941</v>
      </c>
      <c r="C1935">
        <v>13452</v>
      </c>
      <c r="D1935">
        <v>13503</v>
      </c>
      <c r="E1935">
        <v>65</v>
      </c>
      <c r="F1935">
        <v>11398.523824379099</v>
      </c>
      <c r="G1935">
        <v>9.5005676629461924</v>
      </c>
      <c r="H1935">
        <v>9120.5618145100871</v>
      </c>
      <c r="I1935">
        <v>5301</v>
      </c>
      <c r="J1935">
        <v>5710</v>
      </c>
    </row>
    <row r="1936" spans="1:10" x14ac:dyDescent="0.25">
      <c r="A1936">
        <v>1935</v>
      </c>
      <c r="B1936" t="s">
        <v>1942</v>
      </c>
      <c r="C1936">
        <v>13452</v>
      </c>
      <c r="D1936">
        <v>13485</v>
      </c>
      <c r="E1936">
        <v>66</v>
      </c>
      <c r="F1936">
        <v>11667.67187510919</v>
      </c>
      <c r="G1936">
        <v>9.658713992471867</v>
      </c>
      <c r="H1936">
        <v>6888.8726444322101</v>
      </c>
      <c r="I1936">
        <v>5301</v>
      </c>
      <c r="J1936">
        <v>5543</v>
      </c>
    </row>
    <row r="1937" spans="1:10" x14ac:dyDescent="0.25">
      <c r="A1937">
        <v>1936</v>
      </c>
      <c r="B1937" t="s">
        <v>1943</v>
      </c>
      <c r="C1937">
        <v>13452</v>
      </c>
      <c r="D1937">
        <v>13492</v>
      </c>
      <c r="E1937">
        <v>67</v>
      </c>
      <c r="F1937">
        <v>11891.362940533199</v>
      </c>
      <c r="G1937">
        <v>9.4565448027972039</v>
      </c>
      <c r="H1937">
        <v>9477.1383951686385</v>
      </c>
      <c r="I1937">
        <v>5301</v>
      </c>
      <c r="J1937">
        <v>5594</v>
      </c>
    </row>
    <row r="1938" spans="1:10" x14ac:dyDescent="0.25">
      <c r="A1938">
        <v>1937</v>
      </c>
      <c r="B1938" t="s">
        <v>1944</v>
      </c>
      <c r="C1938">
        <v>13452</v>
      </c>
      <c r="D1938">
        <v>13517</v>
      </c>
      <c r="E1938">
        <v>68</v>
      </c>
      <c r="F1938">
        <v>12077.69476516525</v>
      </c>
      <c r="G1938">
        <v>9.0582710738739358</v>
      </c>
      <c r="H1938">
        <v>10671.03464004452</v>
      </c>
      <c r="I1938">
        <v>5301</v>
      </c>
      <c r="J1938">
        <v>5996</v>
      </c>
    </row>
    <row r="1939" spans="1:10" x14ac:dyDescent="0.25">
      <c r="A1939">
        <v>1938</v>
      </c>
      <c r="B1939" t="s">
        <v>1945</v>
      </c>
      <c r="C1939">
        <v>13452</v>
      </c>
      <c r="D1939">
        <v>13496</v>
      </c>
      <c r="E1939">
        <v>69</v>
      </c>
      <c r="F1939">
        <v>12345.67410180588</v>
      </c>
      <c r="G1939">
        <v>9.7972781737517085</v>
      </c>
      <c r="H1939">
        <v>9930.6720289210862</v>
      </c>
      <c r="I1939">
        <v>5301</v>
      </c>
      <c r="J1939">
        <v>5651</v>
      </c>
    </row>
    <row r="1940" spans="1:10" x14ac:dyDescent="0.25">
      <c r="A1940">
        <v>1939</v>
      </c>
      <c r="B1940" t="s">
        <v>1946</v>
      </c>
      <c r="C1940">
        <v>13452</v>
      </c>
      <c r="D1940">
        <v>13509</v>
      </c>
      <c r="E1940">
        <v>70</v>
      </c>
      <c r="F1940">
        <v>12440.133172904551</v>
      </c>
      <c r="G1940">
        <v>10.008940799282049</v>
      </c>
      <c r="H1940">
        <v>10595.337433141111</v>
      </c>
      <c r="I1940">
        <v>5301</v>
      </c>
      <c r="J1940">
        <v>5854</v>
      </c>
    </row>
    <row r="1941" spans="1:10" x14ac:dyDescent="0.25">
      <c r="A1941">
        <v>1940</v>
      </c>
      <c r="B1941" t="s">
        <v>1947</v>
      </c>
      <c r="C1941">
        <v>13452</v>
      </c>
      <c r="D1941">
        <v>13475</v>
      </c>
      <c r="E1941">
        <v>71</v>
      </c>
      <c r="F1941">
        <v>12677.31556329299</v>
      </c>
      <c r="G1941">
        <v>10.66835768065566</v>
      </c>
      <c r="H1941">
        <v>6433.6768999943324</v>
      </c>
      <c r="I1941">
        <v>5301</v>
      </c>
      <c r="J1941">
        <v>5481</v>
      </c>
    </row>
    <row r="1942" spans="1:10" x14ac:dyDescent="0.25">
      <c r="A1942">
        <v>1941</v>
      </c>
      <c r="B1942" t="s">
        <v>1948</v>
      </c>
      <c r="C1942">
        <v>13452</v>
      </c>
      <c r="D1942">
        <v>13474</v>
      </c>
      <c r="E1942">
        <v>72</v>
      </c>
      <c r="F1942">
        <v>12755.010889764601</v>
      </c>
      <c r="G1942">
        <v>10.74605300712728</v>
      </c>
      <c r="H1942">
        <v>6405.0070627686837</v>
      </c>
      <c r="I1942">
        <v>5301</v>
      </c>
      <c r="J1942">
        <v>5480</v>
      </c>
    </row>
    <row r="1943" spans="1:10" x14ac:dyDescent="0.25">
      <c r="A1943">
        <v>1942</v>
      </c>
      <c r="B1943" t="s">
        <v>1949</v>
      </c>
      <c r="C1943">
        <v>13452</v>
      </c>
      <c r="D1943">
        <v>13464</v>
      </c>
      <c r="E1943">
        <v>73</v>
      </c>
      <c r="F1943">
        <v>13060.94452834191</v>
      </c>
      <c r="G1943">
        <v>10.1937458306745</v>
      </c>
      <c r="H1943">
        <v>6096.4524527585236</v>
      </c>
      <c r="I1943">
        <v>5301</v>
      </c>
      <c r="J1943">
        <v>5412</v>
      </c>
    </row>
    <row r="1944" spans="1:10" x14ac:dyDescent="0.25">
      <c r="A1944">
        <v>1943</v>
      </c>
      <c r="B1944" t="s">
        <v>1950</v>
      </c>
      <c r="C1944">
        <v>13452</v>
      </c>
      <c r="D1944">
        <v>13465</v>
      </c>
      <c r="E1944">
        <v>74</v>
      </c>
      <c r="F1944">
        <v>13193.452496671351</v>
      </c>
      <c r="G1944">
        <v>10.32625379900394</v>
      </c>
      <c r="H1944">
        <v>6118.4719395355378</v>
      </c>
      <c r="I1944">
        <v>5301</v>
      </c>
      <c r="J1944">
        <v>5413</v>
      </c>
    </row>
    <row r="1945" spans="1:10" x14ac:dyDescent="0.25">
      <c r="A1945">
        <v>1944</v>
      </c>
      <c r="B1945" t="s">
        <v>1951</v>
      </c>
      <c r="C1945">
        <v>13452</v>
      </c>
      <c r="D1945">
        <v>13502</v>
      </c>
      <c r="E1945">
        <v>75</v>
      </c>
      <c r="F1945">
        <v>13264.63602570528</v>
      </c>
      <c r="G1945">
        <v>11.152669101115739</v>
      </c>
      <c r="H1945">
        <v>10497.44324809496</v>
      </c>
      <c r="I1945">
        <v>5301</v>
      </c>
      <c r="J1945">
        <v>5709</v>
      </c>
    </row>
    <row r="1946" spans="1:10" x14ac:dyDescent="0.25">
      <c r="A1946">
        <v>1945</v>
      </c>
      <c r="B1946" t="s">
        <v>1952</v>
      </c>
      <c r="C1946">
        <v>13452</v>
      </c>
      <c r="D1946">
        <v>13466</v>
      </c>
      <c r="E1946">
        <v>76</v>
      </c>
      <c r="F1946">
        <v>13325.96056411974</v>
      </c>
      <c r="G1946">
        <v>10.458761866452329</v>
      </c>
      <c r="H1946">
        <v>6143.2713080701569</v>
      </c>
      <c r="I1946">
        <v>5301</v>
      </c>
      <c r="J1946">
        <v>5414</v>
      </c>
    </row>
    <row r="1947" spans="1:10" x14ac:dyDescent="0.25">
      <c r="A1947">
        <v>1946</v>
      </c>
      <c r="B1947" t="s">
        <v>1953</v>
      </c>
      <c r="C1947">
        <v>13452</v>
      </c>
      <c r="D1947">
        <v>13516</v>
      </c>
      <c r="E1947">
        <v>77</v>
      </c>
      <c r="F1947">
        <v>13810.190937288689</v>
      </c>
      <c r="G1947">
        <v>11.300120706539049</v>
      </c>
      <c r="H1947">
        <v>11607.99684450423</v>
      </c>
      <c r="I1947">
        <v>5301</v>
      </c>
      <c r="J1947">
        <v>5995</v>
      </c>
    </row>
    <row r="1948" spans="1:10" x14ac:dyDescent="0.25">
      <c r="A1948">
        <v>1947</v>
      </c>
      <c r="B1948" t="s">
        <v>1954</v>
      </c>
      <c r="C1948">
        <v>13452</v>
      </c>
      <c r="D1948">
        <v>13495</v>
      </c>
      <c r="E1948">
        <v>78</v>
      </c>
      <c r="F1948">
        <v>14022.287058677681</v>
      </c>
      <c r="G1948">
        <v>11.2899953276511</v>
      </c>
      <c r="H1948">
        <v>10979.744589746149</v>
      </c>
      <c r="I1948">
        <v>5301</v>
      </c>
      <c r="J1948">
        <v>5650</v>
      </c>
    </row>
    <row r="1949" spans="1:10" x14ac:dyDescent="0.25">
      <c r="A1949">
        <v>1948</v>
      </c>
      <c r="B1949" t="s">
        <v>1955</v>
      </c>
      <c r="C1949">
        <v>13452</v>
      </c>
      <c r="D1949">
        <v>13501</v>
      </c>
      <c r="E1949">
        <v>79</v>
      </c>
      <c r="F1949">
        <v>14284.69760004761</v>
      </c>
      <c r="G1949">
        <v>11.38794268490035</v>
      </c>
      <c r="H1949">
        <v>11345.761262061391</v>
      </c>
      <c r="I1949">
        <v>5301</v>
      </c>
      <c r="J1949">
        <v>5708</v>
      </c>
    </row>
    <row r="1950" spans="1:10" x14ac:dyDescent="0.25">
      <c r="A1950">
        <v>1949</v>
      </c>
      <c r="B1950" t="s">
        <v>1956</v>
      </c>
      <c r="C1950">
        <v>13452</v>
      </c>
      <c r="D1950">
        <v>13505</v>
      </c>
      <c r="E1950">
        <v>80</v>
      </c>
      <c r="F1950">
        <v>14351.822790072831</v>
      </c>
      <c r="G1950">
        <v>12.45386662863992</v>
      </c>
      <c r="H1950">
        <v>11525.40891995703</v>
      </c>
      <c r="I1950">
        <v>5301</v>
      </c>
      <c r="J1950">
        <v>5784</v>
      </c>
    </row>
    <row r="1951" spans="1:10" x14ac:dyDescent="0.25">
      <c r="A1951">
        <v>1950</v>
      </c>
      <c r="B1951" t="s">
        <v>1957</v>
      </c>
      <c r="C1951">
        <v>13452</v>
      </c>
      <c r="D1951">
        <v>13504</v>
      </c>
      <c r="E1951">
        <v>81</v>
      </c>
      <c r="F1951">
        <v>14505.54685549508</v>
      </c>
      <c r="G1951">
        <v>11.42047577836991</v>
      </c>
      <c r="H1951">
        <v>11902.46183260356</v>
      </c>
      <c r="I1951">
        <v>5301</v>
      </c>
      <c r="J1951">
        <v>5783</v>
      </c>
    </row>
    <row r="1952" spans="1:10" x14ac:dyDescent="0.25">
      <c r="A1952">
        <v>1951</v>
      </c>
      <c r="B1952" t="s">
        <v>1958</v>
      </c>
      <c r="C1952">
        <v>13452</v>
      </c>
      <c r="D1952">
        <v>13518</v>
      </c>
      <c r="E1952">
        <v>82</v>
      </c>
      <c r="F1952">
        <v>14643.6760395519</v>
      </c>
      <c r="G1952">
        <v>10.98604932817714</v>
      </c>
      <c r="H1952">
        <v>12550.18453924304</v>
      </c>
      <c r="I1952">
        <v>5301</v>
      </c>
      <c r="J1952">
        <v>6049</v>
      </c>
    </row>
    <row r="1953" spans="1:10" x14ac:dyDescent="0.25">
      <c r="A1953">
        <v>1952</v>
      </c>
      <c r="B1953" t="s">
        <v>1959</v>
      </c>
      <c r="C1953">
        <v>13452</v>
      </c>
      <c r="D1953">
        <v>13519</v>
      </c>
      <c r="E1953">
        <v>83</v>
      </c>
      <c r="F1953">
        <v>14660.02737320463</v>
      </c>
      <c r="G1953">
        <v>11.127837306381361</v>
      </c>
      <c r="H1953">
        <v>12220.172621099489</v>
      </c>
      <c r="I1953">
        <v>5301</v>
      </c>
      <c r="J1953">
        <v>6050</v>
      </c>
    </row>
    <row r="1954" spans="1:10" x14ac:dyDescent="0.25">
      <c r="A1954">
        <v>1953</v>
      </c>
      <c r="B1954" t="s">
        <v>1960</v>
      </c>
      <c r="C1954">
        <v>13452</v>
      </c>
      <c r="D1954">
        <v>13500</v>
      </c>
      <c r="E1954">
        <v>84</v>
      </c>
      <c r="F1954">
        <v>15189.468765542941</v>
      </c>
      <c r="G1954">
        <v>12.292713850395691</v>
      </c>
      <c r="H1954">
        <v>12212.64115531843</v>
      </c>
      <c r="I1954">
        <v>5301</v>
      </c>
      <c r="J1954">
        <v>5707</v>
      </c>
    </row>
    <row r="1955" spans="1:10" x14ac:dyDescent="0.25">
      <c r="A1955">
        <v>1954</v>
      </c>
      <c r="B1955" t="s">
        <v>1961</v>
      </c>
      <c r="C1955">
        <v>13452</v>
      </c>
      <c r="D1955">
        <v>13512</v>
      </c>
      <c r="E1955">
        <v>85</v>
      </c>
      <c r="F1955">
        <v>15294.226012758139</v>
      </c>
      <c r="G1955">
        <v>12.86303363913564</v>
      </c>
      <c r="H1955">
        <v>12711.40568104625</v>
      </c>
      <c r="I1955">
        <v>5301</v>
      </c>
      <c r="J1955">
        <v>5926</v>
      </c>
    </row>
    <row r="1956" spans="1:10" x14ac:dyDescent="0.25">
      <c r="A1956">
        <v>1955</v>
      </c>
      <c r="B1956" t="s">
        <v>1962</v>
      </c>
      <c r="C1956">
        <v>13452</v>
      </c>
      <c r="D1956">
        <v>13508</v>
      </c>
      <c r="E1956">
        <v>86</v>
      </c>
      <c r="F1956">
        <v>15483.25648043768</v>
      </c>
      <c r="G1956">
        <v>12.153757997076861</v>
      </c>
      <c r="H1956">
        <v>12609.40124776501</v>
      </c>
      <c r="I1956">
        <v>5301</v>
      </c>
      <c r="J1956">
        <v>5853</v>
      </c>
    </row>
    <row r="1957" spans="1:10" x14ac:dyDescent="0.25">
      <c r="A1957">
        <v>1956</v>
      </c>
      <c r="B1957" t="s">
        <v>1963</v>
      </c>
      <c r="C1957">
        <v>13452</v>
      </c>
      <c r="D1957">
        <v>13491</v>
      </c>
      <c r="E1957">
        <v>87</v>
      </c>
      <c r="F1957">
        <v>15949.317790665171</v>
      </c>
      <c r="G1957">
        <v>13.2170260596386</v>
      </c>
      <c r="H1957">
        <v>11141.001890818159</v>
      </c>
      <c r="I1957">
        <v>5301</v>
      </c>
      <c r="J1957">
        <v>5593</v>
      </c>
    </row>
    <row r="1958" spans="1:10" x14ac:dyDescent="0.25">
      <c r="A1958">
        <v>1957</v>
      </c>
      <c r="B1958" t="s">
        <v>1964</v>
      </c>
      <c r="C1958">
        <v>13452</v>
      </c>
      <c r="D1958">
        <v>13515</v>
      </c>
      <c r="E1958">
        <v>88</v>
      </c>
      <c r="F1958">
        <v>16087.188081869661</v>
      </c>
      <c r="G1958">
        <v>13.655995708247151</v>
      </c>
      <c r="H1958">
        <v>13524.12720048365</v>
      </c>
      <c r="I1958">
        <v>5301</v>
      </c>
      <c r="J1958">
        <v>5994</v>
      </c>
    </row>
    <row r="1959" spans="1:10" x14ac:dyDescent="0.25">
      <c r="A1959">
        <v>1958</v>
      </c>
      <c r="B1959" t="s">
        <v>1965</v>
      </c>
      <c r="C1959">
        <v>13452</v>
      </c>
      <c r="D1959">
        <v>13511</v>
      </c>
      <c r="E1959">
        <v>89</v>
      </c>
      <c r="F1959">
        <v>16473.241044333641</v>
      </c>
      <c r="G1959">
        <v>12.89624641999883</v>
      </c>
      <c r="H1959">
        <v>13336.821962424539</v>
      </c>
      <c r="I1959">
        <v>5301</v>
      </c>
      <c r="J1959">
        <v>5925</v>
      </c>
    </row>
    <row r="1960" spans="1:10" x14ac:dyDescent="0.25">
      <c r="A1960">
        <v>1959</v>
      </c>
      <c r="B1960" t="s">
        <v>1966</v>
      </c>
      <c r="C1960">
        <v>13453</v>
      </c>
      <c r="D1960">
        <v>13453</v>
      </c>
      <c r="E1960">
        <v>1</v>
      </c>
      <c r="F1960">
        <v>0</v>
      </c>
      <c r="G1960">
        <v>0</v>
      </c>
      <c r="H1960">
        <v>0</v>
      </c>
      <c r="I1960">
        <v>5302</v>
      </c>
      <c r="J1960">
        <v>5302</v>
      </c>
    </row>
    <row r="1961" spans="1:10" x14ac:dyDescent="0.25">
      <c r="A1961">
        <v>1960</v>
      </c>
      <c r="B1961" t="s">
        <v>1967</v>
      </c>
      <c r="C1961">
        <v>13453</v>
      </c>
      <c r="D1961">
        <v>13447</v>
      </c>
      <c r="E1961">
        <v>2</v>
      </c>
      <c r="F1961">
        <v>1326.3155208819851</v>
      </c>
      <c r="G1961">
        <v>0.99817668691295003</v>
      </c>
      <c r="H1961">
        <v>28.456033902899719</v>
      </c>
      <c r="I1961">
        <v>5302</v>
      </c>
      <c r="J1961">
        <v>5253</v>
      </c>
    </row>
    <row r="1962" spans="1:10" x14ac:dyDescent="0.25">
      <c r="A1962">
        <v>1961</v>
      </c>
      <c r="B1962" t="s">
        <v>1968</v>
      </c>
      <c r="C1962">
        <v>13453</v>
      </c>
      <c r="D1962">
        <v>13446</v>
      </c>
      <c r="E1962">
        <v>3</v>
      </c>
      <c r="F1962">
        <v>1585.5716692522369</v>
      </c>
      <c r="G1962">
        <v>1.4212134628417561</v>
      </c>
      <c r="H1962">
        <v>1075.274984635364</v>
      </c>
      <c r="I1962">
        <v>5302</v>
      </c>
      <c r="J1962">
        <v>5252</v>
      </c>
    </row>
    <row r="1963" spans="1:10" x14ac:dyDescent="0.25">
      <c r="A1963">
        <v>1962</v>
      </c>
      <c r="B1963" t="s">
        <v>1969</v>
      </c>
      <c r="C1963">
        <v>13453</v>
      </c>
      <c r="D1963">
        <v>13452</v>
      </c>
      <c r="E1963">
        <v>4</v>
      </c>
      <c r="F1963">
        <v>2338.7275618675931</v>
      </c>
      <c r="G1963">
        <v>1.757485717652157</v>
      </c>
      <c r="H1963">
        <v>2323.0970943082002</v>
      </c>
      <c r="I1963">
        <v>5302</v>
      </c>
      <c r="J1963">
        <v>5301</v>
      </c>
    </row>
    <row r="1964" spans="1:10" x14ac:dyDescent="0.25">
      <c r="A1964">
        <v>1963</v>
      </c>
      <c r="B1964" t="s">
        <v>1970</v>
      </c>
      <c r="C1964">
        <v>13453</v>
      </c>
      <c r="D1964">
        <v>13442</v>
      </c>
      <c r="E1964">
        <v>5</v>
      </c>
      <c r="F1964">
        <v>2585.472044289897</v>
      </c>
      <c r="G1964">
        <v>2.4211138378794161</v>
      </c>
      <c r="H1964">
        <v>1965.7491509514589</v>
      </c>
      <c r="I1964">
        <v>5302</v>
      </c>
      <c r="J1964">
        <v>5197</v>
      </c>
    </row>
    <row r="1965" spans="1:10" x14ac:dyDescent="0.25">
      <c r="A1965">
        <v>1964</v>
      </c>
      <c r="B1965" t="s">
        <v>1971</v>
      </c>
      <c r="C1965">
        <v>13453</v>
      </c>
      <c r="D1965">
        <v>13459</v>
      </c>
      <c r="E1965">
        <v>6</v>
      </c>
      <c r="F1965">
        <v>2778.655155514974</v>
      </c>
      <c r="G1965">
        <v>2.327228637586638</v>
      </c>
      <c r="H1965">
        <v>2053.2298026416229</v>
      </c>
      <c r="I1965">
        <v>5302</v>
      </c>
      <c r="J1965">
        <v>5355</v>
      </c>
    </row>
    <row r="1966" spans="1:10" x14ac:dyDescent="0.25">
      <c r="A1966">
        <v>1965</v>
      </c>
      <c r="B1966" t="s">
        <v>1972</v>
      </c>
      <c r="C1966">
        <v>13453</v>
      </c>
      <c r="D1966">
        <v>13458</v>
      </c>
      <c r="E1966">
        <v>7</v>
      </c>
      <c r="F1966">
        <v>3410.204697845068</v>
      </c>
      <c r="G1966">
        <v>2.5576535233838009</v>
      </c>
      <c r="H1966">
        <v>2606.39743450178</v>
      </c>
      <c r="I1966">
        <v>5302</v>
      </c>
      <c r="J1966">
        <v>5354</v>
      </c>
    </row>
    <row r="1967" spans="1:10" x14ac:dyDescent="0.25">
      <c r="A1967">
        <v>1966</v>
      </c>
      <c r="B1967" t="s">
        <v>1973</v>
      </c>
      <c r="C1967">
        <v>13453</v>
      </c>
      <c r="D1967">
        <v>13457</v>
      </c>
      <c r="E1967">
        <v>8</v>
      </c>
      <c r="F1967">
        <v>3435.3746567181861</v>
      </c>
      <c r="G1967">
        <v>2.576530992538641</v>
      </c>
      <c r="H1967">
        <v>3434.766303496765</v>
      </c>
      <c r="I1967">
        <v>5302</v>
      </c>
      <c r="J1967">
        <v>5353</v>
      </c>
    </row>
    <row r="1968" spans="1:10" x14ac:dyDescent="0.25">
      <c r="A1968">
        <v>1967</v>
      </c>
      <c r="B1968" t="s">
        <v>1974</v>
      </c>
      <c r="C1968">
        <v>13453</v>
      </c>
      <c r="D1968">
        <v>13441</v>
      </c>
      <c r="E1968">
        <v>9</v>
      </c>
      <c r="F1968">
        <v>3978.1432662623702</v>
      </c>
      <c r="G1968">
        <v>3.8137850598518881</v>
      </c>
      <c r="H1968">
        <v>2459.8690285044981</v>
      </c>
      <c r="I1968">
        <v>5302</v>
      </c>
      <c r="J1968">
        <v>5196</v>
      </c>
    </row>
    <row r="1969" spans="1:10" x14ac:dyDescent="0.25">
      <c r="A1969">
        <v>1968</v>
      </c>
      <c r="B1969" t="s">
        <v>1975</v>
      </c>
      <c r="C1969">
        <v>13453</v>
      </c>
      <c r="D1969">
        <v>13470</v>
      </c>
      <c r="E1969">
        <v>10</v>
      </c>
      <c r="F1969">
        <v>4096.1778773545584</v>
      </c>
      <c r="G1969">
        <v>3.6447513594262242</v>
      </c>
      <c r="H1969">
        <v>2588.3782268957211</v>
      </c>
      <c r="I1969">
        <v>5302</v>
      </c>
      <c r="J1969">
        <v>5418</v>
      </c>
    </row>
    <row r="1970" spans="1:10" x14ac:dyDescent="0.25">
      <c r="A1970">
        <v>1969</v>
      </c>
      <c r="B1970" t="s">
        <v>1976</v>
      </c>
      <c r="C1970">
        <v>13453</v>
      </c>
      <c r="D1970">
        <v>13469</v>
      </c>
      <c r="E1970">
        <v>11</v>
      </c>
      <c r="F1970">
        <v>4420.3852337884946</v>
      </c>
      <c r="G1970">
        <v>3.3152889253413709</v>
      </c>
      <c r="H1970">
        <v>3061.1524795813102</v>
      </c>
      <c r="I1970">
        <v>5302</v>
      </c>
      <c r="J1970">
        <v>5417</v>
      </c>
    </row>
    <row r="1971" spans="1:10" x14ac:dyDescent="0.25">
      <c r="A1971">
        <v>1970</v>
      </c>
      <c r="B1971" t="s">
        <v>1977</v>
      </c>
      <c r="C1971">
        <v>13453</v>
      </c>
      <c r="D1971">
        <v>13451</v>
      </c>
      <c r="E1971">
        <v>12</v>
      </c>
      <c r="F1971">
        <v>4481.3655481441583</v>
      </c>
      <c r="G1971">
        <v>3.3644642073595841</v>
      </c>
      <c r="H1971">
        <v>4165.4393385675057</v>
      </c>
      <c r="I1971">
        <v>5302</v>
      </c>
      <c r="J1971">
        <v>5300</v>
      </c>
    </row>
    <row r="1972" spans="1:10" x14ac:dyDescent="0.25">
      <c r="A1972">
        <v>1971</v>
      </c>
      <c r="B1972" t="s">
        <v>1978</v>
      </c>
      <c r="C1972">
        <v>13453</v>
      </c>
      <c r="D1972">
        <v>13445</v>
      </c>
      <c r="E1972">
        <v>13</v>
      </c>
      <c r="F1972">
        <v>4630.9436052118781</v>
      </c>
      <c r="G1972">
        <v>3.6114195047671318</v>
      </c>
      <c r="H1972">
        <v>2684.0125013789439</v>
      </c>
      <c r="I1972">
        <v>5302</v>
      </c>
      <c r="J1972">
        <v>5251</v>
      </c>
    </row>
    <row r="1973" spans="1:10" x14ac:dyDescent="0.25">
      <c r="A1973">
        <v>1972</v>
      </c>
      <c r="B1973" t="s">
        <v>1979</v>
      </c>
      <c r="C1973">
        <v>13453</v>
      </c>
      <c r="D1973">
        <v>13468</v>
      </c>
      <c r="E1973">
        <v>14</v>
      </c>
      <c r="F1973">
        <v>4939.0147558139033</v>
      </c>
      <c r="G1973">
        <v>4.4875882378855678</v>
      </c>
      <c r="H1973">
        <v>3540.6504685454802</v>
      </c>
      <c r="I1973">
        <v>5302</v>
      </c>
      <c r="J1973">
        <v>5416</v>
      </c>
    </row>
    <row r="1974" spans="1:10" x14ac:dyDescent="0.25">
      <c r="A1974">
        <v>1973</v>
      </c>
      <c r="B1974" t="s">
        <v>1980</v>
      </c>
      <c r="C1974">
        <v>13453</v>
      </c>
      <c r="D1974">
        <v>13456</v>
      </c>
      <c r="E1974">
        <v>15</v>
      </c>
      <c r="F1974">
        <v>4996.5847719812828</v>
      </c>
      <c r="G1974">
        <v>3.7474385789859612</v>
      </c>
      <c r="H1974">
        <v>4563.9708197293021</v>
      </c>
      <c r="I1974">
        <v>5302</v>
      </c>
      <c r="J1974">
        <v>5352</v>
      </c>
    </row>
    <row r="1975" spans="1:10" x14ac:dyDescent="0.25">
      <c r="A1975">
        <v>1974</v>
      </c>
      <c r="B1975" t="s">
        <v>1981</v>
      </c>
      <c r="C1975">
        <v>13453</v>
      </c>
      <c r="D1975">
        <v>13471</v>
      </c>
      <c r="E1975">
        <v>16</v>
      </c>
      <c r="F1975">
        <v>5096.8021806361057</v>
      </c>
      <c r="G1975">
        <v>4.6453756627077709</v>
      </c>
      <c r="H1975">
        <v>2147.5331761364</v>
      </c>
      <c r="I1975">
        <v>5302</v>
      </c>
      <c r="J1975">
        <v>5419</v>
      </c>
    </row>
    <row r="1976" spans="1:10" x14ac:dyDescent="0.25">
      <c r="A1976">
        <v>1975</v>
      </c>
      <c r="B1976" t="s">
        <v>1982</v>
      </c>
      <c r="C1976">
        <v>13453</v>
      </c>
      <c r="D1976">
        <v>13460</v>
      </c>
      <c r="E1976">
        <v>17</v>
      </c>
      <c r="F1976">
        <v>5190.6762608942527</v>
      </c>
      <c r="G1976">
        <v>4.7392497429659173</v>
      </c>
      <c r="H1976">
        <v>2113.1569241243542</v>
      </c>
      <c r="I1976">
        <v>5302</v>
      </c>
      <c r="J1976">
        <v>5356</v>
      </c>
    </row>
    <row r="1977" spans="1:10" x14ac:dyDescent="0.25">
      <c r="A1977">
        <v>1976</v>
      </c>
      <c r="B1977" t="s">
        <v>1983</v>
      </c>
      <c r="C1977">
        <v>13453</v>
      </c>
      <c r="D1977">
        <v>13443</v>
      </c>
      <c r="E1977">
        <v>18</v>
      </c>
      <c r="F1977">
        <v>5449.4854637002909</v>
      </c>
      <c r="G1977">
        <v>4.0905541440266822</v>
      </c>
      <c r="H1977">
        <v>3972.6353308926732</v>
      </c>
      <c r="I1977">
        <v>5302</v>
      </c>
      <c r="J1977">
        <v>5249</v>
      </c>
    </row>
    <row r="1978" spans="1:10" x14ac:dyDescent="0.25">
      <c r="A1978">
        <v>1977</v>
      </c>
      <c r="B1978" t="s">
        <v>1984</v>
      </c>
      <c r="C1978">
        <v>13453</v>
      </c>
      <c r="D1978">
        <v>13480</v>
      </c>
      <c r="E1978">
        <v>19</v>
      </c>
      <c r="F1978">
        <v>5754.4635443185589</v>
      </c>
      <c r="G1978">
        <v>5.074272564758199</v>
      </c>
      <c r="H1978">
        <v>4067.7047282250678</v>
      </c>
      <c r="I1978">
        <v>5302</v>
      </c>
      <c r="J1978">
        <v>5486</v>
      </c>
    </row>
    <row r="1979" spans="1:10" x14ac:dyDescent="0.25">
      <c r="A1979">
        <v>1978</v>
      </c>
      <c r="B1979" t="s">
        <v>1985</v>
      </c>
      <c r="C1979">
        <v>13453</v>
      </c>
      <c r="D1979">
        <v>13438</v>
      </c>
      <c r="E1979">
        <v>20</v>
      </c>
      <c r="F1979">
        <v>5827.5536099798519</v>
      </c>
      <c r="G1979">
        <v>4.3741052537363494</v>
      </c>
      <c r="H1979">
        <v>4362.7051553782994</v>
      </c>
      <c r="I1979">
        <v>5302</v>
      </c>
      <c r="J1979">
        <v>5146</v>
      </c>
    </row>
    <row r="1980" spans="1:10" x14ac:dyDescent="0.25">
      <c r="A1980">
        <v>1979</v>
      </c>
      <c r="B1980" t="s">
        <v>1986</v>
      </c>
      <c r="C1980">
        <v>13453</v>
      </c>
      <c r="D1980">
        <v>13444</v>
      </c>
      <c r="E1980">
        <v>21</v>
      </c>
      <c r="F1980">
        <v>5875.3344994027584</v>
      </c>
      <c r="G1980">
        <v>4.4099409208035318</v>
      </c>
      <c r="H1980">
        <v>3827.9113285636931</v>
      </c>
      <c r="I1980">
        <v>5302</v>
      </c>
      <c r="J1980">
        <v>5250</v>
      </c>
    </row>
    <row r="1981" spans="1:10" x14ac:dyDescent="0.25">
      <c r="A1981">
        <v>1980</v>
      </c>
      <c r="B1981" t="s">
        <v>1987</v>
      </c>
      <c r="C1981">
        <v>13453</v>
      </c>
      <c r="D1981">
        <v>13488</v>
      </c>
      <c r="E1981">
        <v>22</v>
      </c>
      <c r="F1981">
        <v>5899.9104708860141</v>
      </c>
      <c r="G1981">
        <v>5.4484839529576794</v>
      </c>
      <c r="H1981">
        <v>4396.7587391979096</v>
      </c>
      <c r="I1981">
        <v>5302</v>
      </c>
      <c r="J1981">
        <v>5546</v>
      </c>
    </row>
    <row r="1982" spans="1:10" x14ac:dyDescent="0.25">
      <c r="A1982">
        <v>1981</v>
      </c>
      <c r="B1982" t="s">
        <v>1988</v>
      </c>
      <c r="C1982">
        <v>13453</v>
      </c>
      <c r="D1982">
        <v>13481</v>
      </c>
      <c r="E1982">
        <v>23</v>
      </c>
      <c r="F1982">
        <v>5910.0542682793557</v>
      </c>
      <c r="G1982">
        <v>5.1929993095361926</v>
      </c>
      <c r="H1982">
        <v>3105.2004653750801</v>
      </c>
      <c r="I1982">
        <v>5302</v>
      </c>
      <c r="J1982">
        <v>5487</v>
      </c>
    </row>
    <row r="1983" spans="1:10" x14ac:dyDescent="0.25">
      <c r="A1983">
        <v>1982</v>
      </c>
      <c r="B1983" t="s">
        <v>1989</v>
      </c>
      <c r="C1983">
        <v>13453</v>
      </c>
      <c r="D1983">
        <v>13440</v>
      </c>
      <c r="E1983">
        <v>24</v>
      </c>
      <c r="F1983">
        <v>6283.9871143190276</v>
      </c>
      <c r="G1983">
        <v>4.7164303819907314</v>
      </c>
      <c r="H1983">
        <v>3829.9798872985511</v>
      </c>
      <c r="I1983">
        <v>5302</v>
      </c>
      <c r="J1983">
        <v>5195</v>
      </c>
    </row>
    <row r="1984" spans="1:10" x14ac:dyDescent="0.25">
      <c r="A1984">
        <v>1983</v>
      </c>
      <c r="B1984" t="s">
        <v>1990</v>
      </c>
      <c r="C1984">
        <v>13453</v>
      </c>
      <c r="D1984">
        <v>13439</v>
      </c>
      <c r="E1984">
        <v>25</v>
      </c>
      <c r="F1984">
        <v>6491.0844077259126</v>
      </c>
      <c r="G1984">
        <v>4.8717533520458982</v>
      </c>
      <c r="H1984">
        <v>3772.5012002736021</v>
      </c>
      <c r="I1984">
        <v>5302</v>
      </c>
      <c r="J1984">
        <v>5194</v>
      </c>
    </row>
    <row r="1985" spans="1:10" x14ac:dyDescent="0.25">
      <c r="A1985">
        <v>1984</v>
      </c>
      <c r="B1985" t="s">
        <v>1991</v>
      </c>
      <c r="C1985">
        <v>13453</v>
      </c>
      <c r="D1985">
        <v>13433</v>
      </c>
      <c r="E1985">
        <v>26</v>
      </c>
      <c r="F1985">
        <v>6652.5358182205891</v>
      </c>
      <c r="G1985">
        <v>6.488177611810106</v>
      </c>
      <c r="H1985">
        <v>4545.0717979336396</v>
      </c>
      <c r="I1985">
        <v>5302</v>
      </c>
      <c r="J1985">
        <v>5052</v>
      </c>
    </row>
    <row r="1986" spans="1:10" x14ac:dyDescent="0.25">
      <c r="A1986">
        <v>1985</v>
      </c>
      <c r="B1986" t="s">
        <v>1992</v>
      </c>
      <c r="C1986">
        <v>13453</v>
      </c>
      <c r="D1986">
        <v>13489</v>
      </c>
      <c r="E1986">
        <v>27</v>
      </c>
      <c r="F1986">
        <v>6718.2264613629013</v>
      </c>
      <c r="G1986">
        <v>6.2667999434345667</v>
      </c>
      <c r="H1986">
        <v>4112.2285685361267</v>
      </c>
      <c r="I1986">
        <v>5302</v>
      </c>
      <c r="J1986">
        <v>5547</v>
      </c>
    </row>
    <row r="1987" spans="1:10" x14ac:dyDescent="0.25">
      <c r="A1987">
        <v>1986</v>
      </c>
      <c r="B1987" t="s">
        <v>1993</v>
      </c>
      <c r="C1987">
        <v>13453</v>
      </c>
      <c r="D1987">
        <v>13479</v>
      </c>
      <c r="E1987">
        <v>28</v>
      </c>
      <c r="F1987">
        <v>6742.9026299570969</v>
      </c>
      <c r="G1987">
        <v>5.8156018789871036</v>
      </c>
      <c r="H1987">
        <v>4796.9391416457547</v>
      </c>
      <c r="I1987">
        <v>5302</v>
      </c>
      <c r="J1987">
        <v>5485</v>
      </c>
    </row>
    <row r="1988" spans="1:10" x14ac:dyDescent="0.25">
      <c r="A1988">
        <v>1987</v>
      </c>
      <c r="B1988" t="s">
        <v>1994</v>
      </c>
      <c r="C1988">
        <v>13453</v>
      </c>
      <c r="D1988">
        <v>13436</v>
      </c>
      <c r="E1988">
        <v>29</v>
      </c>
      <c r="F1988">
        <v>6784.7517563827323</v>
      </c>
      <c r="G1988">
        <v>6.620393549972249</v>
      </c>
      <c r="H1988">
        <v>4594.9991861802146</v>
      </c>
      <c r="I1988">
        <v>5302</v>
      </c>
      <c r="J1988">
        <v>5102</v>
      </c>
    </row>
    <row r="1989" spans="1:10" x14ac:dyDescent="0.25">
      <c r="A1989">
        <v>1988</v>
      </c>
      <c r="B1989" t="s">
        <v>1995</v>
      </c>
      <c r="C1989">
        <v>13453</v>
      </c>
      <c r="D1989">
        <v>13435</v>
      </c>
      <c r="E1989">
        <v>30</v>
      </c>
      <c r="F1989">
        <v>6856.2600550209827</v>
      </c>
      <c r="G1989">
        <v>5.1825901391192772</v>
      </c>
      <c r="H1989">
        <v>5026.7415808594333</v>
      </c>
      <c r="I1989">
        <v>5302</v>
      </c>
      <c r="J1989">
        <v>5101</v>
      </c>
    </row>
    <row r="1990" spans="1:10" x14ac:dyDescent="0.25">
      <c r="A1990">
        <v>1989</v>
      </c>
      <c r="B1990" t="s">
        <v>1996</v>
      </c>
      <c r="C1990">
        <v>13453</v>
      </c>
      <c r="D1990">
        <v>13472</v>
      </c>
      <c r="E1990">
        <v>31</v>
      </c>
      <c r="F1990">
        <v>7014.3628610030701</v>
      </c>
      <c r="G1990">
        <v>6.0191970522715819</v>
      </c>
      <c r="H1990">
        <v>3046.65411382293</v>
      </c>
      <c r="I1990">
        <v>5302</v>
      </c>
      <c r="J1990">
        <v>5420</v>
      </c>
    </row>
    <row r="1991" spans="1:10" x14ac:dyDescent="0.25">
      <c r="A1991">
        <v>1990</v>
      </c>
      <c r="B1991" t="s">
        <v>1997</v>
      </c>
      <c r="C1991">
        <v>13453</v>
      </c>
      <c r="D1991">
        <v>13477</v>
      </c>
      <c r="E1991">
        <v>32</v>
      </c>
      <c r="F1991">
        <v>7135.2517440055371</v>
      </c>
      <c r="G1991">
        <v>5.3514388080041506</v>
      </c>
      <c r="H1991">
        <v>5874.5036451507167</v>
      </c>
      <c r="I1991">
        <v>5302</v>
      </c>
      <c r="J1991">
        <v>5483</v>
      </c>
    </row>
    <row r="1992" spans="1:10" x14ac:dyDescent="0.25">
      <c r="A1992">
        <v>1991</v>
      </c>
      <c r="B1992" t="s">
        <v>1998</v>
      </c>
      <c r="C1992">
        <v>13453</v>
      </c>
      <c r="D1992">
        <v>13437</v>
      </c>
      <c r="E1992">
        <v>33</v>
      </c>
      <c r="F1992">
        <v>7245.4466748984714</v>
      </c>
      <c r="G1992">
        <v>5.2911639429022754</v>
      </c>
      <c r="H1992">
        <v>5372.5269130511206</v>
      </c>
      <c r="I1992">
        <v>5302</v>
      </c>
      <c r="J1992">
        <v>5145</v>
      </c>
    </row>
    <row r="1993" spans="1:10" x14ac:dyDescent="0.25">
      <c r="A1993">
        <v>1992</v>
      </c>
      <c r="B1993" t="s">
        <v>1999</v>
      </c>
      <c r="C1993">
        <v>13453</v>
      </c>
      <c r="D1993">
        <v>13490</v>
      </c>
      <c r="E1993">
        <v>34</v>
      </c>
      <c r="F1993">
        <v>7298.6484421926179</v>
      </c>
      <c r="G1993">
        <v>6.8472219242642831</v>
      </c>
      <c r="H1993">
        <v>3532.1763931071268</v>
      </c>
      <c r="I1993">
        <v>5302</v>
      </c>
      <c r="J1993">
        <v>5548</v>
      </c>
    </row>
    <row r="1994" spans="1:10" x14ac:dyDescent="0.25">
      <c r="A1994">
        <v>1993</v>
      </c>
      <c r="B1994" t="s">
        <v>2000</v>
      </c>
      <c r="C1994">
        <v>13453</v>
      </c>
      <c r="D1994">
        <v>13478</v>
      </c>
      <c r="E1994">
        <v>35</v>
      </c>
      <c r="F1994">
        <v>7724.9659029912682</v>
      </c>
      <c r="G1994">
        <v>6.552149333762733</v>
      </c>
      <c r="H1994">
        <v>5601.9941078638913</v>
      </c>
      <c r="I1994">
        <v>5302</v>
      </c>
      <c r="J1994">
        <v>5484</v>
      </c>
    </row>
    <row r="1995" spans="1:10" x14ac:dyDescent="0.25">
      <c r="A1995">
        <v>1994</v>
      </c>
      <c r="B1995" t="s">
        <v>2001</v>
      </c>
      <c r="C1995">
        <v>13453</v>
      </c>
      <c r="D1995">
        <v>13432</v>
      </c>
      <c r="E1995">
        <v>36</v>
      </c>
      <c r="F1995">
        <v>7759.6265728880326</v>
      </c>
      <c r="G1995">
        <v>5.8231599759174877</v>
      </c>
      <c r="H1995">
        <v>6042.9354852379256</v>
      </c>
      <c r="I1995">
        <v>5302</v>
      </c>
      <c r="J1995">
        <v>5051</v>
      </c>
    </row>
    <row r="1996" spans="1:10" x14ac:dyDescent="0.25">
      <c r="A1996">
        <v>1995</v>
      </c>
      <c r="B1996" t="s">
        <v>2002</v>
      </c>
      <c r="C1996">
        <v>13453</v>
      </c>
      <c r="D1996">
        <v>13493</v>
      </c>
      <c r="E1996">
        <v>37</v>
      </c>
      <c r="F1996">
        <v>7862.4256783272594</v>
      </c>
      <c r="G1996">
        <v>7.0313794407776982</v>
      </c>
      <c r="H1996">
        <v>5844.2923534598876</v>
      </c>
      <c r="I1996">
        <v>5302</v>
      </c>
      <c r="J1996">
        <v>5595</v>
      </c>
    </row>
    <row r="1997" spans="1:10" x14ac:dyDescent="0.25">
      <c r="A1997">
        <v>1996</v>
      </c>
      <c r="B1997" t="s">
        <v>2003</v>
      </c>
      <c r="C1997">
        <v>13453</v>
      </c>
      <c r="D1997">
        <v>13487</v>
      </c>
      <c r="E1997">
        <v>38</v>
      </c>
      <c r="F1997">
        <v>7887.8903443235213</v>
      </c>
      <c r="G1997">
        <v>6.6763763665693157</v>
      </c>
      <c r="H1997">
        <v>5739.7722733332648</v>
      </c>
      <c r="I1997">
        <v>5302</v>
      </c>
      <c r="J1997">
        <v>5545</v>
      </c>
    </row>
    <row r="1998" spans="1:10" x14ac:dyDescent="0.25">
      <c r="A1998">
        <v>1997</v>
      </c>
      <c r="B1998" t="s">
        <v>2004</v>
      </c>
      <c r="C1998">
        <v>13453</v>
      </c>
      <c r="D1998">
        <v>13482</v>
      </c>
      <c r="E1998">
        <v>39</v>
      </c>
      <c r="F1998">
        <v>7897.8989002667558</v>
      </c>
      <c r="G1998">
        <v>6.6838827835267427</v>
      </c>
      <c r="H1998">
        <v>3300.5481895448629</v>
      </c>
      <c r="I1998">
        <v>5302</v>
      </c>
      <c r="J1998">
        <v>5488</v>
      </c>
    </row>
    <row r="1999" spans="1:10" x14ac:dyDescent="0.25">
      <c r="A1999">
        <v>1998</v>
      </c>
      <c r="B1999" t="s">
        <v>2005</v>
      </c>
      <c r="C1999">
        <v>13453</v>
      </c>
      <c r="D1999">
        <v>13434</v>
      </c>
      <c r="E1999">
        <v>40</v>
      </c>
      <c r="F1999">
        <v>8004.5799551466889</v>
      </c>
      <c r="G1999">
        <v>6.2016531361614824</v>
      </c>
      <c r="H1999">
        <v>5981.0858096584989</v>
      </c>
      <c r="I1999">
        <v>5302</v>
      </c>
      <c r="J1999">
        <v>5100</v>
      </c>
    </row>
    <row r="2000" spans="1:10" x14ac:dyDescent="0.25">
      <c r="A2000">
        <v>1999</v>
      </c>
      <c r="B2000" t="s">
        <v>2006</v>
      </c>
      <c r="C2000">
        <v>13453</v>
      </c>
      <c r="D2000">
        <v>13473</v>
      </c>
      <c r="E2000">
        <v>41</v>
      </c>
      <c r="F2000">
        <v>8007.4824838063223</v>
      </c>
      <c r="G2000">
        <v>6.7640367693740222</v>
      </c>
      <c r="H2000">
        <v>3331.7118462541762</v>
      </c>
      <c r="I2000">
        <v>5302</v>
      </c>
      <c r="J2000">
        <v>5421</v>
      </c>
    </row>
    <row r="2001" spans="1:10" x14ac:dyDescent="0.25">
      <c r="A2001">
        <v>2000</v>
      </c>
      <c r="B2001" t="s">
        <v>2007</v>
      </c>
      <c r="C2001">
        <v>13453</v>
      </c>
      <c r="D2001">
        <v>13461</v>
      </c>
      <c r="E2001">
        <v>42</v>
      </c>
      <c r="F2001">
        <v>8126.0954203510828</v>
      </c>
      <c r="G2001">
        <v>6.8529964717825926</v>
      </c>
      <c r="H2001">
        <v>3383.678093768182</v>
      </c>
      <c r="I2001">
        <v>5302</v>
      </c>
      <c r="J2001">
        <v>5357</v>
      </c>
    </row>
    <row r="2002" spans="1:10" x14ac:dyDescent="0.25">
      <c r="A2002">
        <v>2001</v>
      </c>
      <c r="B2002" t="s">
        <v>2008</v>
      </c>
      <c r="C2002">
        <v>13453</v>
      </c>
      <c r="D2002">
        <v>13431</v>
      </c>
      <c r="E2002">
        <v>43</v>
      </c>
      <c r="F2002">
        <v>8565.4405535526166</v>
      </c>
      <c r="G2002">
        <v>6.4240804151644593</v>
      </c>
      <c r="H2002">
        <v>6707.3790178323316</v>
      </c>
      <c r="I2002">
        <v>5302</v>
      </c>
      <c r="J2002">
        <v>0</v>
      </c>
    </row>
    <row r="2003" spans="1:10" x14ac:dyDescent="0.25">
      <c r="A2003">
        <v>2002</v>
      </c>
      <c r="B2003" t="s">
        <v>2009</v>
      </c>
      <c r="C2003">
        <v>13453</v>
      </c>
      <c r="D2003">
        <v>13499</v>
      </c>
      <c r="E2003">
        <v>44</v>
      </c>
      <c r="F2003">
        <v>8853.9240495972135</v>
      </c>
      <c r="G2003">
        <v>7.7061479504743851</v>
      </c>
      <c r="H2003">
        <v>6407.673683271526</v>
      </c>
      <c r="I2003">
        <v>5302</v>
      </c>
      <c r="J2003">
        <v>5654</v>
      </c>
    </row>
    <row r="2004" spans="1:10" x14ac:dyDescent="0.25">
      <c r="A2004">
        <v>2003</v>
      </c>
      <c r="B2004" t="s">
        <v>2010</v>
      </c>
      <c r="C2004">
        <v>13453</v>
      </c>
      <c r="D2004">
        <v>13483</v>
      </c>
      <c r="E2004">
        <v>45</v>
      </c>
      <c r="F2004">
        <v>8891.353569985331</v>
      </c>
      <c r="G2004">
        <v>7.4289737858156757</v>
      </c>
      <c r="H2004">
        <v>3805.1288371587339</v>
      </c>
      <c r="I2004">
        <v>5302</v>
      </c>
      <c r="J2004">
        <v>5489</v>
      </c>
    </row>
    <row r="2005" spans="1:10" x14ac:dyDescent="0.25">
      <c r="A2005">
        <v>2004</v>
      </c>
      <c r="B2005" t="s">
        <v>2011</v>
      </c>
      <c r="C2005">
        <v>13453</v>
      </c>
      <c r="D2005">
        <v>13462</v>
      </c>
      <c r="E2005">
        <v>46</v>
      </c>
      <c r="F2005">
        <v>9119.0360289853161</v>
      </c>
      <c r="G2005">
        <v>7.5977019282582683</v>
      </c>
      <c r="H2005">
        <v>3933.7429361597701</v>
      </c>
      <c r="I2005">
        <v>5302</v>
      </c>
      <c r="J2005">
        <v>5358</v>
      </c>
    </row>
    <row r="2006" spans="1:10" x14ac:dyDescent="0.25">
      <c r="A2006">
        <v>2005</v>
      </c>
      <c r="B2006" t="s">
        <v>2012</v>
      </c>
      <c r="C2006">
        <v>13453</v>
      </c>
      <c r="D2006">
        <v>13494</v>
      </c>
      <c r="E2006">
        <v>47</v>
      </c>
      <c r="F2006">
        <v>9157.2653267127425</v>
      </c>
      <c r="G2006">
        <v>8.3262993239605958</v>
      </c>
      <c r="H2006">
        <v>4973.9687597940974</v>
      </c>
      <c r="I2006">
        <v>5302</v>
      </c>
      <c r="J2006">
        <v>5596</v>
      </c>
    </row>
    <row r="2007" spans="1:10" x14ac:dyDescent="0.25">
      <c r="A2007">
        <v>2006</v>
      </c>
      <c r="B2007" t="s">
        <v>2013</v>
      </c>
      <c r="C2007">
        <v>13453</v>
      </c>
      <c r="D2007">
        <v>13463</v>
      </c>
      <c r="E2007">
        <v>48</v>
      </c>
      <c r="F2007">
        <v>10112.358807420471</v>
      </c>
      <c r="G2007">
        <v>8.3426940120846353</v>
      </c>
      <c r="H2007">
        <v>4633.9874579649622</v>
      </c>
      <c r="I2007">
        <v>5302</v>
      </c>
      <c r="J2007">
        <v>5359</v>
      </c>
    </row>
    <row r="2008" spans="1:10" x14ac:dyDescent="0.25">
      <c r="A2008">
        <v>2007</v>
      </c>
      <c r="B2008" t="s">
        <v>2014</v>
      </c>
      <c r="C2008">
        <v>13453</v>
      </c>
      <c r="D2008">
        <v>13476</v>
      </c>
      <c r="E2008">
        <v>49</v>
      </c>
      <c r="F2008">
        <v>10149.53485579994</v>
      </c>
      <c r="G2008">
        <v>7.6220590182525374</v>
      </c>
      <c r="H2008">
        <v>8138.4236823914471</v>
      </c>
      <c r="I2008">
        <v>5302</v>
      </c>
      <c r="J2008">
        <v>5482</v>
      </c>
    </row>
    <row r="2009" spans="1:10" x14ac:dyDescent="0.25">
      <c r="A2009">
        <v>2008</v>
      </c>
      <c r="B2009" t="s">
        <v>2015</v>
      </c>
      <c r="C2009">
        <v>13453</v>
      </c>
      <c r="D2009">
        <v>13486</v>
      </c>
      <c r="E2009">
        <v>50</v>
      </c>
      <c r="F2009">
        <v>10594.63152514138</v>
      </c>
      <c r="G2009">
        <v>8.0723190533621043</v>
      </c>
      <c r="H2009">
        <v>8497.4037855126662</v>
      </c>
      <c r="I2009">
        <v>5302</v>
      </c>
      <c r="J2009">
        <v>5544</v>
      </c>
    </row>
    <row r="2010" spans="1:10" x14ac:dyDescent="0.25">
      <c r="A2010">
        <v>2009</v>
      </c>
      <c r="B2010" t="s">
        <v>2016</v>
      </c>
      <c r="C2010">
        <v>13453</v>
      </c>
      <c r="D2010">
        <v>13467</v>
      </c>
      <c r="E2010">
        <v>51</v>
      </c>
      <c r="F2010">
        <v>10703.31746051037</v>
      </c>
      <c r="G2010">
        <v>8.4329090968464726</v>
      </c>
      <c r="H2010">
        <v>6280.0926026805919</v>
      </c>
      <c r="I2010">
        <v>5302</v>
      </c>
      <c r="J2010">
        <v>5415</v>
      </c>
    </row>
    <row r="2011" spans="1:10" x14ac:dyDescent="0.25">
      <c r="A2011">
        <v>2010</v>
      </c>
      <c r="B2011" t="s">
        <v>2017</v>
      </c>
      <c r="C2011">
        <v>13453</v>
      </c>
      <c r="D2011">
        <v>13455</v>
      </c>
      <c r="E2011">
        <v>52</v>
      </c>
      <c r="F2011">
        <v>11228.615718493031</v>
      </c>
      <c r="G2011">
        <v>9.0889557197156385</v>
      </c>
      <c r="H2011">
        <v>5580.0090122046086</v>
      </c>
      <c r="I2011">
        <v>5302</v>
      </c>
      <c r="J2011">
        <v>5351</v>
      </c>
    </row>
    <row r="2012" spans="1:10" x14ac:dyDescent="0.25">
      <c r="A2012">
        <v>2011</v>
      </c>
      <c r="B2012" t="s">
        <v>2018</v>
      </c>
      <c r="C2012">
        <v>13453</v>
      </c>
      <c r="D2012">
        <v>13454</v>
      </c>
      <c r="E2012">
        <v>53</v>
      </c>
      <c r="F2012">
        <v>11693.816410852251</v>
      </c>
      <c r="G2012">
        <v>9.4234080471883512</v>
      </c>
      <c r="H2012">
        <v>6099.1365021817119</v>
      </c>
      <c r="I2012">
        <v>5302</v>
      </c>
      <c r="J2012">
        <v>5350</v>
      </c>
    </row>
    <row r="2013" spans="1:10" x14ac:dyDescent="0.25">
      <c r="A2013">
        <v>2012</v>
      </c>
      <c r="B2013" t="s">
        <v>2019</v>
      </c>
      <c r="C2013">
        <v>13453</v>
      </c>
      <c r="D2013">
        <v>13498</v>
      </c>
      <c r="E2013">
        <v>54</v>
      </c>
      <c r="F2013">
        <v>11727.93858700358</v>
      </c>
      <c r="G2013">
        <v>9.4533575855377148</v>
      </c>
      <c r="H2013">
        <v>9391.4800689622043</v>
      </c>
      <c r="I2013">
        <v>5302</v>
      </c>
      <c r="J2013">
        <v>5653</v>
      </c>
    </row>
    <row r="2014" spans="1:10" x14ac:dyDescent="0.25">
      <c r="A2014">
        <v>2013</v>
      </c>
      <c r="B2014" t="s">
        <v>2020</v>
      </c>
      <c r="C2014">
        <v>13453</v>
      </c>
      <c r="D2014">
        <v>13510</v>
      </c>
      <c r="E2014">
        <v>55</v>
      </c>
      <c r="F2014">
        <v>11812.732681925991</v>
      </c>
      <c r="G2014">
        <v>9.8931468036456973</v>
      </c>
      <c r="H2014">
        <v>9110.3827591028439</v>
      </c>
      <c r="I2014">
        <v>5302</v>
      </c>
      <c r="J2014">
        <v>5855</v>
      </c>
    </row>
    <row r="2015" spans="1:10" x14ac:dyDescent="0.25">
      <c r="A2015">
        <v>2014</v>
      </c>
      <c r="B2015" t="s">
        <v>2021</v>
      </c>
      <c r="C2015">
        <v>13453</v>
      </c>
      <c r="D2015">
        <v>13449</v>
      </c>
      <c r="E2015">
        <v>56</v>
      </c>
      <c r="F2015">
        <v>11835.856272015941</v>
      </c>
      <c r="G2015">
        <v>9.5654479083520378</v>
      </c>
      <c r="H2015">
        <v>6076.6873717924082</v>
      </c>
      <c r="I2015">
        <v>5302</v>
      </c>
      <c r="J2015">
        <v>5298</v>
      </c>
    </row>
    <row r="2016" spans="1:10" x14ac:dyDescent="0.25">
      <c r="A2016">
        <v>2015</v>
      </c>
      <c r="B2016" t="s">
        <v>2022</v>
      </c>
      <c r="C2016">
        <v>13453</v>
      </c>
      <c r="D2016">
        <v>13450</v>
      </c>
      <c r="E2016">
        <v>57</v>
      </c>
      <c r="F2016">
        <v>12068.20778250191</v>
      </c>
      <c r="G2016">
        <v>9.9285477837245129</v>
      </c>
      <c r="H2016">
        <v>5205.4332518546289</v>
      </c>
      <c r="I2016">
        <v>5302</v>
      </c>
      <c r="J2016">
        <v>5299</v>
      </c>
    </row>
    <row r="2017" spans="1:10" x14ac:dyDescent="0.25">
      <c r="A2017">
        <v>2016</v>
      </c>
      <c r="B2017" t="s">
        <v>2023</v>
      </c>
      <c r="C2017">
        <v>13453</v>
      </c>
      <c r="D2017">
        <v>13506</v>
      </c>
      <c r="E2017">
        <v>58</v>
      </c>
      <c r="F2017">
        <v>12241.64696663591</v>
      </c>
      <c r="G2017">
        <v>10.21483251717814</v>
      </c>
      <c r="H2017">
        <v>7407.1887237476312</v>
      </c>
      <c r="I2017">
        <v>5302</v>
      </c>
      <c r="J2017">
        <v>5785</v>
      </c>
    </row>
    <row r="2018" spans="1:10" x14ac:dyDescent="0.25">
      <c r="A2018">
        <v>2017</v>
      </c>
      <c r="B2018" t="s">
        <v>2024</v>
      </c>
      <c r="C2018">
        <v>13453</v>
      </c>
      <c r="D2018">
        <v>13514</v>
      </c>
      <c r="E2018">
        <v>59</v>
      </c>
      <c r="F2018">
        <v>12517.019584803051</v>
      </c>
      <c r="G2018">
        <v>10.42136198080348</v>
      </c>
      <c r="H2018">
        <v>9792.4784621061899</v>
      </c>
      <c r="I2018">
        <v>5302</v>
      </c>
      <c r="J2018">
        <v>5928</v>
      </c>
    </row>
    <row r="2019" spans="1:10" x14ac:dyDescent="0.25">
      <c r="A2019">
        <v>2018</v>
      </c>
      <c r="B2019" t="s">
        <v>2025</v>
      </c>
      <c r="C2019">
        <v>13453</v>
      </c>
      <c r="D2019">
        <v>13507</v>
      </c>
      <c r="E2019">
        <v>60</v>
      </c>
      <c r="F2019">
        <v>12549.470914940541</v>
      </c>
      <c r="G2019">
        <v>11.03274577812924</v>
      </c>
      <c r="H2019">
        <v>7273.5667207991482</v>
      </c>
      <c r="I2019">
        <v>5302</v>
      </c>
      <c r="J2019">
        <v>5786</v>
      </c>
    </row>
    <row r="2020" spans="1:10" x14ac:dyDescent="0.25">
      <c r="A2020">
        <v>2019</v>
      </c>
      <c r="B2020" t="s">
        <v>2026</v>
      </c>
      <c r="C2020">
        <v>13453</v>
      </c>
      <c r="D2020">
        <v>13513</v>
      </c>
      <c r="E2020">
        <v>61</v>
      </c>
      <c r="F2020">
        <v>12806.204968130511</v>
      </c>
      <c r="G2020">
        <v>10.63825101829908</v>
      </c>
      <c r="H2020">
        <v>10198.876215738081</v>
      </c>
      <c r="I2020">
        <v>5302</v>
      </c>
      <c r="J2020">
        <v>5927</v>
      </c>
    </row>
    <row r="2021" spans="1:10" x14ac:dyDescent="0.25">
      <c r="A2021">
        <v>2020</v>
      </c>
      <c r="B2021" t="s">
        <v>2027</v>
      </c>
      <c r="C2021">
        <v>13453</v>
      </c>
      <c r="D2021">
        <v>13497</v>
      </c>
      <c r="E2021">
        <v>62</v>
      </c>
      <c r="F2021">
        <v>13154.08695720282</v>
      </c>
      <c r="G2021">
        <v>10.56278626598348</v>
      </c>
      <c r="H2021">
        <v>10305.368443996131</v>
      </c>
      <c r="I2021">
        <v>5302</v>
      </c>
      <c r="J2021">
        <v>5652</v>
      </c>
    </row>
    <row r="2022" spans="1:10" x14ac:dyDescent="0.25">
      <c r="A2022">
        <v>2021</v>
      </c>
      <c r="B2022" t="s">
        <v>2028</v>
      </c>
      <c r="C2022">
        <v>13453</v>
      </c>
      <c r="D2022">
        <v>13448</v>
      </c>
      <c r="E2022">
        <v>63</v>
      </c>
      <c r="F2022">
        <v>13353.88006485908</v>
      </c>
      <c r="G2022">
        <v>9.9054395229762306</v>
      </c>
      <c r="H2022">
        <v>7972.6077420379788</v>
      </c>
      <c r="I2022">
        <v>5302</v>
      </c>
      <c r="J2022">
        <v>5297</v>
      </c>
    </row>
    <row r="2023" spans="1:10" x14ac:dyDescent="0.25">
      <c r="A2023">
        <v>2022</v>
      </c>
      <c r="B2023" t="s">
        <v>2029</v>
      </c>
      <c r="C2023">
        <v>13453</v>
      </c>
      <c r="D2023">
        <v>13484</v>
      </c>
      <c r="E2023">
        <v>64</v>
      </c>
      <c r="F2023">
        <v>13556.928896339979</v>
      </c>
      <c r="G2023">
        <v>10.86158206810037</v>
      </c>
      <c r="H2023">
        <v>10032.7480725643</v>
      </c>
      <c r="I2023">
        <v>5302</v>
      </c>
      <c r="J2023">
        <v>5542</v>
      </c>
    </row>
    <row r="2024" spans="1:10" x14ac:dyDescent="0.25">
      <c r="A2024">
        <v>2023</v>
      </c>
      <c r="B2024" t="s">
        <v>2030</v>
      </c>
      <c r="C2024">
        <v>13453</v>
      </c>
      <c r="D2024">
        <v>13503</v>
      </c>
      <c r="E2024">
        <v>65</v>
      </c>
      <c r="F2024">
        <v>13714.059172514641</v>
      </c>
      <c r="G2024">
        <v>11.23721917404785</v>
      </c>
      <c r="H2024">
        <v>10960.450213943201</v>
      </c>
      <c r="I2024">
        <v>5302</v>
      </c>
      <c r="J2024">
        <v>5710</v>
      </c>
    </row>
    <row r="2025" spans="1:10" x14ac:dyDescent="0.25">
      <c r="A2025">
        <v>2024</v>
      </c>
      <c r="B2025" t="s">
        <v>2031</v>
      </c>
      <c r="C2025">
        <v>13453</v>
      </c>
      <c r="D2025">
        <v>13485</v>
      </c>
      <c r="E2025">
        <v>66</v>
      </c>
      <c r="F2025">
        <v>13983.20722324473</v>
      </c>
      <c r="G2025">
        <v>11.395365503573521</v>
      </c>
      <c r="H2025">
        <v>9003.4020642021715</v>
      </c>
      <c r="I2025">
        <v>5302</v>
      </c>
      <c r="J2025">
        <v>5543</v>
      </c>
    </row>
    <row r="2026" spans="1:10" x14ac:dyDescent="0.25">
      <c r="A2026">
        <v>2025</v>
      </c>
      <c r="B2026" t="s">
        <v>2032</v>
      </c>
      <c r="C2026">
        <v>13453</v>
      </c>
      <c r="D2026">
        <v>13517</v>
      </c>
      <c r="E2026">
        <v>67</v>
      </c>
      <c r="F2026">
        <v>14189.815687744271</v>
      </c>
      <c r="G2026">
        <v>11.675959058009401</v>
      </c>
      <c r="H2026">
        <v>11420.351408616851</v>
      </c>
      <c r="I2026">
        <v>5302</v>
      </c>
      <c r="J2026">
        <v>5996</v>
      </c>
    </row>
    <row r="2027" spans="1:10" x14ac:dyDescent="0.25">
      <c r="A2027">
        <v>2026</v>
      </c>
      <c r="B2027" t="s">
        <v>2033</v>
      </c>
      <c r="C2027">
        <v>13453</v>
      </c>
      <c r="D2027">
        <v>13492</v>
      </c>
      <c r="E2027">
        <v>68</v>
      </c>
      <c r="F2027">
        <v>14206.898288668741</v>
      </c>
      <c r="G2027">
        <v>11.193196313898859</v>
      </c>
      <c r="H2027">
        <v>11523.1229190748</v>
      </c>
      <c r="I2027">
        <v>5302</v>
      </c>
      <c r="J2027">
        <v>5594</v>
      </c>
    </row>
    <row r="2028" spans="1:10" x14ac:dyDescent="0.25">
      <c r="A2028">
        <v>2027</v>
      </c>
      <c r="B2028" t="s">
        <v>2034</v>
      </c>
      <c r="C2028">
        <v>13453</v>
      </c>
      <c r="D2028">
        <v>13496</v>
      </c>
      <c r="E2028">
        <v>69</v>
      </c>
      <c r="F2028">
        <v>14661.20944994142</v>
      </c>
      <c r="G2028">
        <v>11.533929684853369</v>
      </c>
      <c r="H2028">
        <v>11975.36582630345</v>
      </c>
      <c r="I2028">
        <v>5302</v>
      </c>
      <c r="J2028">
        <v>5651</v>
      </c>
    </row>
    <row r="2029" spans="1:10" x14ac:dyDescent="0.25">
      <c r="A2029">
        <v>2028</v>
      </c>
      <c r="B2029" t="s">
        <v>2035</v>
      </c>
      <c r="C2029">
        <v>13453</v>
      </c>
      <c r="D2029">
        <v>13509</v>
      </c>
      <c r="E2029">
        <v>70</v>
      </c>
      <c r="F2029">
        <v>14755.66852104009</v>
      </c>
      <c r="G2029">
        <v>11.74559231038371</v>
      </c>
      <c r="H2029">
        <v>12210.424924632731</v>
      </c>
      <c r="I2029">
        <v>5302</v>
      </c>
      <c r="J2029">
        <v>5854</v>
      </c>
    </row>
    <row r="2030" spans="1:10" x14ac:dyDescent="0.25">
      <c r="A2030">
        <v>2029</v>
      </c>
      <c r="B2030" t="s">
        <v>2036</v>
      </c>
      <c r="C2030">
        <v>13453</v>
      </c>
      <c r="D2030">
        <v>13475</v>
      </c>
      <c r="E2030">
        <v>71</v>
      </c>
      <c r="F2030">
        <v>14992.85091142853</v>
      </c>
      <c r="G2030">
        <v>12.405009191757321</v>
      </c>
      <c r="H2030">
        <v>8648.6460989344741</v>
      </c>
      <c r="I2030">
        <v>5302</v>
      </c>
      <c r="J2030">
        <v>5481</v>
      </c>
    </row>
    <row r="2031" spans="1:10" x14ac:dyDescent="0.25">
      <c r="A2031">
        <v>2030</v>
      </c>
      <c r="B2031" t="s">
        <v>2037</v>
      </c>
      <c r="C2031">
        <v>13453</v>
      </c>
      <c r="D2031">
        <v>13474</v>
      </c>
      <c r="E2031">
        <v>72</v>
      </c>
      <c r="F2031">
        <v>15070.54623790014</v>
      </c>
      <c r="G2031">
        <v>12.48270451822893</v>
      </c>
      <c r="H2031">
        <v>8626.7791275716281</v>
      </c>
      <c r="I2031">
        <v>5302</v>
      </c>
      <c r="J2031">
        <v>5480</v>
      </c>
    </row>
    <row r="2032" spans="1:10" x14ac:dyDescent="0.25">
      <c r="A2032">
        <v>2031</v>
      </c>
      <c r="B2032" t="s">
        <v>2038</v>
      </c>
      <c r="C2032">
        <v>13453</v>
      </c>
      <c r="D2032">
        <v>13464</v>
      </c>
      <c r="E2032">
        <v>73</v>
      </c>
      <c r="F2032">
        <v>15399.6720902095</v>
      </c>
      <c r="G2032">
        <v>11.95123154832666</v>
      </c>
      <c r="H2032">
        <v>8391.4841420665234</v>
      </c>
      <c r="I2032">
        <v>5302</v>
      </c>
      <c r="J2032">
        <v>5412</v>
      </c>
    </row>
    <row r="2033" spans="1:10" x14ac:dyDescent="0.25">
      <c r="A2033">
        <v>2032</v>
      </c>
      <c r="B2033" t="s">
        <v>2039</v>
      </c>
      <c r="C2033">
        <v>13453</v>
      </c>
      <c r="D2033">
        <v>13465</v>
      </c>
      <c r="E2033">
        <v>74</v>
      </c>
      <c r="F2033">
        <v>15532.18005853895</v>
      </c>
      <c r="G2033">
        <v>12.083739516656101</v>
      </c>
      <c r="H2033">
        <v>8406.5236368477308</v>
      </c>
      <c r="I2033">
        <v>5302</v>
      </c>
      <c r="J2033">
        <v>5413</v>
      </c>
    </row>
    <row r="2034" spans="1:10" x14ac:dyDescent="0.25">
      <c r="A2034">
        <v>2033</v>
      </c>
      <c r="B2034" t="s">
        <v>2040</v>
      </c>
      <c r="C2034">
        <v>13453</v>
      </c>
      <c r="D2034">
        <v>13502</v>
      </c>
      <c r="E2034">
        <v>75</v>
      </c>
      <c r="F2034">
        <v>15580.17137384082</v>
      </c>
      <c r="G2034">
        <v>12.8893206122174</v>
      </c>
      <c r="H2034">
        <v>12484.636878789839</v>
      </c>
      <c r="I2034">
        <v>5302</v>
      </c>
      <c r="J2034">
        <v>5709</v>
      </c>
    </row>
    <row r="2035" spans="1:10" x14ac:dyDescent="0.25">
      <c r="A2035">
        <v>2034</v>
      </c>
      <c r="B2035" t="s">
        <v>2041</v>
      </c>
      <c r="C2035">
        <v>13453</v>
      </c>
      <c r="D2035">
        <v>13466</v>
      </c>
      <c r="E2035">
        <v>76</v>
      </c>
      <c r="F2035">
        <v>15664.688125987341</v>
      </c>
      <c r="G2035">
        <v>12.21624758410449</v>
      </c>
      <c r="H2035">
        <v>8423.6209779446144</v>
      </c>
      <c r="I2035">
        <v>5302</v>
      </c>
      <c r="J2035">
        <v>5414</v>
      </c>
    </row>
    <row r="2036" spans="1:10" x14ac:dyDescent="0.25">
      <c r="A2036">
        <v>2035</v>
      </c>
      <c r="B2036" t="s">
        <v>2042</v>
      </c>
      <c r="C2036">
        <v>13453</v>
      </c>
      <c r="D2036">
        <v>13516</v>
      </c>
      <c r="E2036">
        <v>77</v>
      </c>
      <c r="F2036">
        <v>16125.726285424231</v>
      </c>
      <c r="G2036">
        <v>13.036772217640699</v>
      </c>
      <c r="H2036">
        <v>12808.91284533336</v>
      </c>
      <c r="I2036">
        <v>5302</v>
      </c>
      <c r="J2036">
        <v>5995</v>
      </c>
    </row>
    <row r="2037" spans="1:10" x14ac:dyDescent="0.25">
      <c r="A2037">
        <v>2036</v>
      </c>
      <c r="B2037" t="s">
        <v>2043</v>
      </c>
      <c r="C2037">
        <v>13453</v>
      </c>
      <c r="D2037">
        <v>13495</v>
      </c>
      <c r="E2037">
        <v>78</v>
      </c>
      <c r="F2037">
        <v>16337.82240681322</v>
      </c>
      <c r="G2037">
        <v>13.026646838752759</v>
      </c>
      <c r="H2037">
        <v>13083.45539057064</v>
      </c>
      <c r="I2037">
        <v>5302</v>
      </c>
      <c r="J2037">
        <v>5650</v>
      </c>
    </row>
    <row r="2038" spans="1:10" x14ac:dyDescent="0.25">
      <c r="A2038">
        <v>2037</v>
      </c>
      <c r="B2038" t="s">
        <v>2044</v>
      </c>
      <c r="C2038">
        <v>13453</v>
      </c>
      <c r="D2038">
        <v>13501</v>
      </c>
      <c r="E2038">
        <v>79</v>
      </c>
      <c r="F2038">
        <v>16600.232948183151</v>
      </c>
      <c r="G2038">
        <v>13.124594196002009</v>
      </c>
      <c r="H2038">
        <v>13385.826143655369</v>
      </c>
      <c r="I2038">
        <v>5302</v>
      </c>
      <c r="J2038">
        <v>5708</v>
      </c>
    </row>
    <row r="2039" spans="1:10" x14ac:dyDescent="0.25">
      <c r="A2039">
        <v>2038</v>
      </c>
      <c r="B2039" t="s">
        <v>2045</v>
      </c>
      <c r="C2039">
        <v>13453</v>
      </c>
      <c r="D2039">
        <v>13505</v>
      </c>
      <c r="E2039">
        <v>80</v>
      </c>
      <c r="F2039">
        <v>16667.358138208368</v>
      </c>
      <c r="G2039">
        <v>14.190518139741579</v>
      </c>
      <c r="H2039">
        <v>13407.600371387531</v>
      </c>
      <c r="I2039">
        <v>5302</v>
      </c>
      <c r="J2039">
        <v>5784</v>
      </c>
    </row>
    <row r="2040" spans="1:10" x14ac:dyDescent="0.25">
      <c r="A2040">
        <v>2039</v>
      </c>
      <c r="B2040" t="s">
        <v>2046</v>
      </c>
      <c r="C2040">
        <v>13453</v>
      </c>
      <c r="D2040">
        <v>13519</v>
      </c>
      <c r="E2040">
        <v>81</v>
      </c>
      <c r="F2040">
        <v>16772.148295783649</v>
      </c>
      <c r="G2040">
        <v>13.74552529051682</v>
      </c>
      <c r="H2040">
        <v>13014.110032305891</v>
      </c>
      <c r="I2040">
        <v>5302</v>
      </c>
      <c r="J2040">
        <v>6050</v>
      </c>
    </row>
    <row r="2041" spans="1:10" x14ac:dyDescent="0.25">
      <c r="A2041">
        <v>2040</v>
      </c>
      <c r="B2041" t="s">
        <v>2047</v>
      </c>
      <c r="C2041">
        <v>13453</v>
      </c>
      <c r="D2041">
        <v>13504</v>
      </c>
      <c r="E2041">
        <v>82</v>
      </c>
      <c r="F2041">
        <v>16821.08220363062</v>
      </c>
      <c r="G2041">
        <v>13.157127289471561</v>
      </c>
      <c r="H2041">
        <v>13856.881168352629</v>
      </c>
      <c r="I2041">
        <v>5302</v>
      </c>
      <c r="J2041">
        <v>5783</v>
      </c>
    </row>
    <row r="2042" spans="1:10" x14ac:dyDescent="0.25">
      <c r="A2042">
        <v>2041</v>
      </c>
      <c r="B2042" t="s">
        <v>2048</v>
      </c>
      <c r="C2042">
        <v>13453</v>
      </c>
      <c r="D2042">
        <v>13518</v>
      </c>
      <c r="E2042">
        <v>83</v>
      </c>
      <c r="F2042">
        <v>16931.589077722179</v>
      </c>
      <c r="G2042">
        <v>15.36533497781161</v>
      </c>
      <c r="H2042">
        <v>13684.976879158859</v>
      </c>
      <c r="I2042">
        <v>5302</v>
      </c>
      <c r="J2042">
        <v>6049</v>
      </c>
    </row>
    <row r="2043" spans="1:10" x14ac:dyDescent="0.25">
      <c r="A2043">
        <v>2042</v>
      </c>
      <c r="B2043" t="s">
        <v>2049</v>
      </c>
      <c r="C2043">
        <v>13453</v>
      </c>
      <c r="D2043">
        <v>13500</v>
      </c>
      <c r="E2043">
        <v>84</v>
      </c>
      <c r="F2043">
        <v>17505.004113678489</v>
      </c>
      <c r="G2043">
        <v>14.029365361497341</v>
      </c>
      <c r="H2043">
        <v>14270.029788254449</v>
      </c>
      <c r="I2043">
        <v>5302</v>
      </c>
      <c r="J2043">
        <v>5707</v>
      </c>
    </row>
    <row r="2044" spans="1:10" x14ac:dyDescent="0.25">
      <c r="A2044">
        <v>2043</v>
      </c>
      <c r="B2044" t="s">
        <v>2050</v>
      </c>
      <c r="C2044">
        <v>13453</v>
      </c>
      <c r="D2044">
        <v>13512</v>
      </c>
      <c r="E2044">
        <v>85</v>
      </c>
      <c r="F2044">
        <v>17609.761360893681</v>
      </c>
      <c r="G2044">
        <v>14.599685150237301</v>
      </c>
      <c r="H2044">
        <v>14443.854384012189</v>
      </c>
      <c r="I2044">
        <v>5302</v>
      </c>
      <c r="J2044">
        <v>5926</v>
      </c>
    </row>
    <row r="2045" spans="1:10" x14ac:dyDescent="0.25">
      <c r="A2045">
        <v>2044</v>
      </c>
      <c r="B2045" t="s">
        <v>2051</v>
      </c>
      <c r="C2045">
        <v>13453</v>
      </c>
      <c r="D2045">
        <v>13508</v>
      </c>
      <c r="E2045">
        <v>86</v>
      </c>
      <c r="F2045">
        <v>17798.791828573219</v>
      </c>
      <c r="G2045">
        <v>13.89040950817852</v>
      </c>
      <c r="H2045">
        <v>14493.502254788829</v>
      </c>
      <c r="I2045">
        <v>5302</v>
      </c>
      <c r="J2045">
        <v>5853</v>
      </c>
    </row>
    <row r="2046" spans="1:10" x14ac:dyDescent="0.25">
      <c r="A2046">
        <v>2045</v>
      </c>
      <c r="B2046" t="s">
        <v>2052</v>
      </c>
      <c r="C2046">
        <v>13453</v>
      </c>
      <c r="D2046">
        <v>13491</v>
      </c>
      <c r="E2046">
        <v>87</v>
      </c>
      <c r="F2046">
        <v>18264.853138800721</v>
      </c>
      <c r="G2046">
        <v>14.953677570740251</v>
      </c>
      <c r="H2046">
        <v>13347.87765889621</v>
      </c>
      <c r="I2046">
        <v>5302</v>
      </c>
      <c r="J2046">
        <v>5593</v>
      </c>
    </row>
    <row r="2047" spans="1:10" x14ac:dyDescent="0.25">
      <c r="A2047">
        <v>2046</v>
      </c>
      <c r="B2047" t="s">
        <v>2053</v>
      </c>
      <c r="C2047">
        <v>13453</v>
      </c>
      <c r="D2047">
        <v>13515</v>
      </c>
      <c r="E2047">
        <v>88</v>
      </c>
      <c r="F2047">
        <v>18402.7234300052</v>
      </c>
      <c r="G2047">
        <v>15.39264721934881</v>
      </c>
      <c r="H2047">
        <v>15188.67501246507</v>
      </c>
      <c r="I2047">
        <v>5302</v>
      </c>
      <c r="J2047">
        <v>5994</v>
      </c>
    </row>
    <row r="2048" spans="1:10" x14ac:dyDescent="0.25">
      <c r="A2048">
        <v>2047</v>
      </c>
      <c r="B2048" t="s">
        <v>2054</v>
      </c>
      <c r="C2048">
        <v>13453</v>
      </c>
      <c r="D2048">
        <v>13511</v>
      </c>
      <c r="E2048">
        <v>89</v>
      </c>
      <c r="F2048">
        <v>18788.776392469179</v>
      </c>
      <c r="G2048">
        <v>14.632897931100491</v>
      </c>
      <c r="H2048">
        <v>15149.25864121674</v>
      </c>
      <c r="I2048">
        <v>5302</v>
      </c>
      <c r="J2048">
        <v>5925</v>
      </c>
    </row>
    <row r="2049" spans="1:10" x14ac:dyDescent="0.25">
      <c r="A2049">
        <v>2048</v>
      </c>
      <c r="B2049" t="s">
        <v>2055</v>
      </c>
      <c r="C2049">
        <v>13454</v>
      </c>
      <c r="D2049">
        <v>13454</v>
      </c>
      <c r="E2049">
        <v>1</v>
      </c>
      <c r="F2049">
        <v>0</v>
      </c>
      <c r="G2049">
        <v>0</v>
      </c>
      <c r="H2049">
        <v>0</v>
      </c>
      <c r="I2049">
        <v>5350</v>
      </c>
      <c r="J2049">
        <v>5350</v>
      </c>
    </row>
    <row r="2050" spans="1:10" x14ac:dyDescent="0.25">
      <c r="A2050">
        <v>2049</v>
      </c>
      <c r="B2050" t="s">
        <v>2056</v>
      </c>
      <c r="C2050">
        <v>13454</v>
      </c>
      <c r="D2050">
        <v>13449</v>
      </c>
      <c r="E2050">
        <v>2</v>
      </c>
      <c r="F2050">
        <v>142.03986116368651</v>
      </c>
      <c r="G2050">
        <v>0.1420398611636863</v>
      </c>
      <c r="H2050">
        <v>142.03986116368819</v>
      </c>
      <c r="I2050">
        <v>5350</v>
      </c>
      <c r="J2050">
        <v>5298</v>
      </c>
    </row>
    <row r="2051" spans="1:10" x14ac:dyDescent="0.25">
      <c r="A2051">
        <v>2050</v>
      </c>
      <c r="B2051" t="s">
        <v>2057</v>
      </c>
      <c r="C2051">
        <v>13454</v>
      </c>
      <c r="D2051">
        <v>13467</v>
      </c>
      <c r="E2051">
        <v>3</v>
      </c>
      <c r="F2051">
        <v>990.49895034187955</v>
      </c>
      <c r="G2051">
        <v>0.99049895034187807</v>
      </c>
      <c r="H2051">
        <v>989.35993948965893</v>
      </c>
      <c r="I2051">
        <v>5350</v>
      </c>
      <c r="J2051">
        <v>5415</v>
      </c>
    </row>
    <row r="2052" spans="1:10" x14ac:dyDescent="0.25">
      <c r="A2052">
        <v>2051</v>
      </c>
      <c r="B2052" t="s">
        <v>2058</v>
      </c>
      <c r="C2052">
        <v>13454</v>
      </c>
      <c r="D2052">
        <v>13476</v>
      </c>
      <c r="E2052">
        <v>4</v>
      </c>
      <c r="F2052">
        <v>3680.0843573410461</v>
      </c>
      <c r="G2052">
        <v>3.4230168834575339</v>
      </c>
      <c r="H2052">
        <v>2773.9357957146221</v>
      </c>
      <c r="I2052">
        <v>5350</v>
      </c>
      <c r="J2052">
        <v>5482</v>
      </c>
    </row>
    <row r="2053" spans="1:10" x14ac:dyDescent="0.25">
      <c r="A2053">
        <v>2052</v>
      </c>
      <c r="B2053" t="s">
        <v>2059</v>
      </c>
      <c r="C2053">
        <v>13454</v>
      </c>
      <c r="D2053">
        <v>13486</v>
      </c>
      <c r="E2053">
        <v>5</v>
      </c>
      <c r="F2053">
        <v>4125.1810266824841</v>
      </c>
      <c r="G2053">
        <v>3.873276918567099</v>
      </c>
      <c r="H2053">
        <v>3305.8098116218162</v>
      </c>
      <c r="I2053">
        <v>5350</v>
      </c>
      <c r="J2053">
        <v>5544</v>
      </c>
    </row>
    <row r="2054" spans="1:10" x14ac:dyDescent="0.25">
      <c r="A2054">
        <v>2053</v>
      </c>
      <c r="B2054" t="s">
        <v>2060</v>
      </c>
      <c r="C2054">
        <v>13454</v>
      </c>
      <c r="D2054">
        <v>13487</v>
      </c>
      <c r="E2054">
        <v>6</v>
      </c>
      <c r="F2054">
        <v>4538.0245371401197</v>
      </c>
      <c r="G2054">
        <v>4.0589855100314756</v>
      </c>
      <c r="H2054">
        <v>3028.4150974713011</v>
      </c>
      <c r="I2054">
        <v>5350</v>
      </c>
      <c r="J2054">
        <v>5545</v>
      </c>
    </row>
    <row r="2055" spans="1:10" x14ac:dyDescent="0.25">
      <c r="A2055">
        <v>2054</v>
      </c>
      <c r="B2055" t="s">
        <v>2061</v>
      </c>
      <c r="C2055">
        <v>13454</v>
      </c>
      <c r="D2055">
        <v>13477</v>
      </c>
      <c r="E2055">
        <v>7</v>
      </c>
      <c r="F2055">
        <v>4558.5646668467152</v>
      </c>
      <c r="G2055">
        <v>4.0719692391842024</v>
      </c>
      <c r="H2055">
        <v>2254.374222059098</v>
      </c>
      <c r="I2055">
        <v>5350</v>
      </c>
      <c r="J2055">
        <v>5483</v>
      </c>
    </row>
    <row r="2056" spans="1:10" x14ac:dyDescent="0.25">
      <c r="A2056">
        <v>2055</v>
      </c>
      <c r="B2056" t="s">
        <v>2062</v>
      </c>
      <c r="C2056">
        <v>13454</v>
      </c>
      <c r="D2056">
        <v>13478</v>
      </c>
      <c r="E2056">
        <v>8</v>
      </c>
      <c r="F2056">
        <v>4681.4308511166464</v>
      </c>
      <c r="G2056">
        <v>4.1641188773866524</v>
      </c>
      <c r="H2056">
        <v>3082.1542499142101</v>
      </c>
      <c r="I2056">
        <v>5350</v>
      </c>
      <c r="J2056">
        <v>5484</v>
      </c>
    </row>
    <row r="2057" spans="1:10" x14ac:dyDescent="0.25">
      <c r="A2057">
        <v>2056</v>
      </c>
      <c r="B2057" t="s">
        <v>2063</v>
      </c>
      <c r="C2057">
        <v>13454</v>
      </c>
      <c r="D2057">
        <v>13431</v>
      </c>
      <c r="E2057">
        <v>9</v>
      </c>
      <c r="F2057">
        <v>4781.4155190076008</v>
      </c>
      <c r="G2057">
        <v>4.2415287464320874</v>
      </c>
      <c r="H2057">
        <v>3601.2059410762749</v>
      </c>
      <c r="I2057">
        <v>5350</v>
      </c>
      <c r="J2057">
        <v>0</v>
      </c>
    </row>
    <row r="2058" spans="1:10" x14ac:dyDescent="0.25">
      <c r="A2058">
        <v>2057</v>
      </c>
      <c r="B2058" t="s">
        <v>2064</v>
      </c>
      <c r="C2058">
        <v>13454</v>
      </c>
      <c r="D2058">
        <v>13498</v>
      </c>
      <c r="E2058">
        <v>10</v>
      </c>
      <c r="F2058">
        <v>5258.6003440843897</v>
      </c>
      <c r="G2058">
        <v>5.2563342641561759</v>
      </c>
      <c r="H2058">
        <v>5158.9374092951621</v>
      </c>
      <c r="I2058">
        <v>5350</v>
      </c>
      <c r="J2058">
        <v>5653</v>
      </c>
    </row>
    <row r="2059" spans="1:10" x14ac:dyDescent="0.25">
      <c r="A2059">
        <v>2058</v>
      </c>
      <c r="B2059" t="s">
        <v>2065</v>
      </c>
      <c r="C2059">
        <v>13454</v>
      </c>
      <c r="D2059">
        <v>13479</v>
      </c>
      <c r="E2059">
        <v>11</v>
      </c>
      <c r="F2059">
        <v>5663.4941241508177</v>
      </c>
      <c r="G2059">
        <v>4.900666332162281</v>
      </c>
      <c r="H2059">
        <v>3619.5966539819678</v>
      </c>
      <c r="I2059">
        <v>5350</v>
      </c>
      <c r="J2059">
        <v>5485</v>
      </c>
    </row>
    <row r="2060" spans="1:10" x14ac:dyDescent="0.25">
      <c r="A2060">
        <v>2059</v>
      </c>
      <c r="B2060" t="s">
        <v>2066</v>
      </c>
      <c r="C2060">
        <v>13454</v>
      </c>
      <c r="D2060">
        <v>13455</v>
      </c>
      <c r="E2060">
        <v>12</v>
      </c>
      <c r="F2060">
        <v>5805.1521391261258</v>
      </c>
      <c r="G2060">
        <v>5.6744037742396243</v>
      </c>
      <c r="H2060">
        <v>521.85499828620311</v>
      </c>
      <c r="I2060">
        <v>5350</v>
      </c>
      <c r="J2060">
        <v>5351</v>
      </c>
    </row>
    <row r="2061" spans="1:10" x14ac:dyDescent="0.25">
      <c r="A2061">
        <v>2060</v>
      </c>
      <c r="B2061" t="s">
        <v>2067</v>
      </c>
      <c r="C2061">
        <v>13454</v>
      </c>
      <c r="D2061">
        <v>13450</v>
      </c>
      <c r="E2061">
        <v>13</v>
      </c>
      <c r="F2061">
        <v>6644.7442031349992</v>
      </c>
      <c r="G2061">
        <v>6.5139958382485004</v>
      </c>
      <c r="H2061">
        <v>1156.6334096800881</v>
      </c>
      <c r="I2061">
        <v>5350</v>
      </c>
      <c r="J2061">
        <v>5299</v>
      </c>
    </row>
    <row r="2062" spans="1:10" x14ac:dyDescent="0.25">
      <c r="A2062">
        <v>2061</v>
      </c>
      <c r="B2062" t="s">
        <v>2068</v>
      </c>
      <c r="C2062">
        <v>13454</v>
      </c>
      <c r="D2062">
        <v>13480</v>
      </c>
      <c r="E2062">
        <v>14</v>
      </c>
      <c r="F2062">
        <v>6651.9332097893548</v>
      </c>
      <c r="G2062">
        <v>5.6419956463911856</v>
      </c>
      <c r="H2062">
        <v>4322.9076836612958</v>
      </c>
      <c r="I2062">
        <v>5350</v>
      </c>
      <c r="J2062">
        <v>5486</v>
      </c>
    </row>
    <row r="2063" spans="1:10" x14ac:dyDescent="0.25">
      <c r="A2063">
        <v>2062</v>
      </c>
      <c r="B2063" t="s">
        <v>2069</v>
      </c>
      <c r="C2063">
        <v>13454</v>
      </c>
      <c r="D2063">
        <v>13497</v>
      </c>
      <c r="E2063">
        <v>15</v>
      </c>
      <c r="F2063">
        <v>6684.6364587439139</v>
      </c>
      <c r="G2063">
        <v>6.3637441311884766</v>
      </c>
      <c r="H2063">
        <v>5503.8991832000393</v>
      </c>
      <c r="I2063">
        <v>5350</v>
      </c>
      <c r="J2063">
        <v>5652</v>
      </c>
    </row>
    <row r="2064" spans="1:10" x14ac:dyDescent="0.25">
      <c r="A2064">
        <v>2063</v>
      </c>
      <c r="B2064" t="s">
        <v>2070</v>
      </c>
      <c r="C2064">
        <v>13454</v>
      </c>
      <c r="D2064">
        <v>13456</v>
      </c>
      <c r="E2064">
        <v>16</v>
      </c>
      <c r="F2064">
        <v>6697.2316388709687</v>
      </c>
      <c r="G2064">
        <v>5.6759694682023909</v>
      </c>
      <c r="H2064">
        <v>1566.065004742672</v>
      </c>
      <c r="I2064">
        <v>5350</v>
      </c>
      <c r="J2064">
        <v>5352</v>
      </c>
    </row>
    <row r="2065" spans="1:10" x14ac:dyDescent="0.25">
      <c r="A2065">
        <v>2064</v>
      </c>
      <c r="B2065" t="s">
        <v>2071</v>
      </c>
      <c r="C2065">
        <v>13454</v>
      </c>
      <c r="D2065">
        <v>13484</v>
      </c>
      <c r="E2065">
        <v>17</v>
      </c>
      <c r="F2065">
        <v>7087.4783978810819</v>
      </c>
      <c r="G2065">
        <v>6.662539933305367</v>
      </c>
      <c r="H2065">
        <v>4695.762388634198</v>
      </c>
      <c r="I2065">
        <v>5350</v>
      </c>
      <c r="J2065">
        <v>5542</v>
      </c>
    </row>
    <row r="2066" spans="1:10" x14ac:dyDescent="0.25">
      <c r="A2066">
        <v>2065</v>
      </c>
      <c r="B2066" t="s">
        <v>2072</v>
      </c>
      <c r="C2066">
        <v>13454</v>
      </c>
      <c r="D2066">
        <v>13503</v>
      </c>
      <c r="E2066">
        <v>18</v>
      </c>
      <c r="F2066">
        <v>7244.6086740557421</v>
      </c>
      <c r="G2066">
        <v>7.0381770392528438</v>
      </c>
      <c r="H2066">
        <v>6365.6358931929281</v>
      </c>
      <c r="I2066">
        <v>5350</v>
      </c>
      <c r="J2066">
        <v>5710</v>
      </c>
    </row>
    <row r="2067" spans="1:10" x14ac:dyDescent="0.25">
      <c r="A2067">
        <v>2066</v>
      </c>
      <c r="B2067" t="s">
        <v>2073</v>
      </c>
      <c r="C2067">
        <v>13454</v>
      </c>
      <c r="D2067">
        <v>13485</v>
      </c>
      <c r="E2067">
        <v>19</v>
      </c>
      <c r="F2067">
        <v>7513.7567247858324</v>
      </c>
      <c r="G2067">
        <v>7.1963233687785166</v>
      </c>
      <c r="H2067">
        <v>3604.232688995904</v>
      </c>
      <c r="I2067">
        <v>5350</v>
      </c>
      <c r="J2067">
        <v>5543</v>
      </c>
    </row>
    <row r="2068" spans="1:10" x14ac:dyDescent="0.25">
      <c r="A2068">
        <v>2067</v>
      </c>
      <c r="B2068" t="s">
        <v>2074</v>
      </c>
      <c r="C2068">
        <v>13454</v>
      </c>
      <c r="D2068">
        <v>13451</v>
      </c>
      <c r="E2068">
        <v>20</v>
      </c>
      <c r="F2068">
        <v>7658.3508608436923</v>
      </c>
      <c r="G2068">
        <v>6.3968088846819331</v>
      </c>
      <c r="H2068">
        <v>2062.12771167962</v>
      </c>
      <c r="I2068">
        <v>5350</v>
      </c>
      <c r="J2068">
        <v>5300</v>
      </c>
    </row>
    <row r="2069" spans="1:10" x14ac:dyDescent="0.25">
      <c r="A2069">
        <v>2068</v>
      </c>
      <c r="B2069" t="s">
        <v>2075</v>
      </c>
      <c r="C2069">
        <v>13454</v>
      </c>
      <c r="D2069">
        <v>13492</v>
      </c>
      <c r="E2069">
        <v>21</v>
      </c>
      <c r="F2069">
        <v>7737.4477902098442</v>
      </c>
      <c r="G2069">
        <v>6.9941541791038544</v>
      </c>
      <c r="H2069">
        <v>6208.8832111189004</v>
      </c>
      <c r="I2069">
        <v>5350</v>
      </c>
      <c r="J2069">
        <v>5594</v>
      </c>
    </row>
    <row r="2070" spans="1:10" x14ac:dyDescent="0.25">
      <c r="A2070">
        <v>2069</v>
      </c>
      <c r="B2070" t="s">
        <v>2076</v>
      </c>
      <c r="C2070">
        <v>13454</v>
      </c>
      <c r="D2070">
        <v>13469</v>
      </c>
      <c r="E2070">
        <v>22</v>
      </c>
      <c r="F2070">
        <v>8143.9348805832342</v>
      </c>
      <c r="G2070">
        <v>6.760996899486595</v>
      </c>
      <c r="H2070">
        <v>3913.0628556612</v>
      </c>
      <c r="I2070">
        <v>5350</v>
      </c>
      <c r="J2070">
        <v>5417</v>
      </c>
    </row>
    <row r="2071" spans="1:10" x14ac:dyDescent="0.25">
      <c r="A2071">
        <v>2070</v>
      </c>
      <c r="B2071" t="s">
        <v>2077</v>
      </c>
      <c r="C2071">
        <v>13454</v>
      </c>
      <c r="D2071">
        <v>13496</v>
      </c>
      <c r="E2071">
        <v>23</v>
      </c>
      <c r="F2071">
        <v>8191.7589514825167</v>
      </c>
      <c r="G2071">
        <v>7.334887550058359</v>
      </c>
      <c r="H2071">
        <v>6646.6443993615649</v>
      </c>
      <c r="I2071">
        <v>5350</v>
      </c>
      <c r="J2071">
        <v>5651</v>
      </c>
    </row>
    <row r="2072" spans="1:10" x14ac:dyDescent="0.25">
      <c r="A2072">
        <v>2071</v>
      </c>
      <c r="B2072" t="s">
        <v>2078</v>
      </c>
      <c r="C2072">
        <v>13454</v>
      </c>
      <c r="D2072">
        <v>13457</v>
      </c>
      <c r="E2072">
        <v>24</v>
      </c>
      <c r="F2072">
        <v>8258.4417541340663</v>
      </c>
      <c r="G2072">
        <v>6.8468770546497106</v>
      </c>
      <c r="H2072">
        <v>2683.0232196831771</v>
      </c>
      <c r="I2072">
        <v>5350</v>
      </c>
      <c r="J2072">
        <v>5353</v>
      </c>
    </row>
    <row r="2073" spans="1:10" x14ac:dyDescent="0.25">
      <c r="A2073">
        <v>2072</v>
      </c>
      <c r="B2073" t="s">
        <v>2079</v>
      </c>
      <c r="C2073">
        <v>13454</v>
      </c>
      <c r="D2073">
        <v>13468</v>
      </c>
      <c r="E2073">
        <v>25</v>
      </c>
      <c r="F2073">
        <v>8362.7507803903645</v>
      </c>
      <c r="G2073">
        <v>7.0348577321077261</v>
      </c>
      <c r="H2073">
        <v>3613.5629410804809</v>
      </c>
      <c r="I2073">
        <v>5350</v>
      </c>
      <c r="J2073">
        <v>5416</v>
      </c>
    </row>
    <row r="2074" spans="1:10" x14ac:dyDescent="0.25">
      <c r="A2074">
        <v>2073</v>
      </c>
      <c r="B2074" t="s">
        <v>2080</v>
      </c>
      <c r="C2074">
        <v>13454</v>
      </c>
      <c r="D2074">
        <v>13488</v>
      </c>
      <c r="E2074">
        <v>26</v>
      </c>
      <c r="F2074">
        <v>8452.61910129438</v>
      </c>
      <c r="G2074">
        <v>7.1243009868139637</v>
      </c>
      <c r="H2074">
        <v>5590.5383511353621</v>
      </c>
      <c r="I2074">
        <v>5350</v>
      </c>
      <c r="J2074">
        <v>5546</v>
      </c>
    </row>
    <row r="2075" spans="1:10" x14ac:dyDescent="0.25">
      <c r="A2075">
        <v>2074</v>
      </c>
      <c r="B2075" t="s">
        <v>2081</v>
      </c>
      <c r="C2075">
        <v>13454</v>
      </c>
      <c r="D2075">
        <v>13475</v>
      </c>
      <c r="E2075">
        <v>27</v>
      </c>
      <c r="F2075">
        <v>8523.4004129696295</v>
      </c>
      <c r="G2075">
        <v>8.2059670569623133</v>
      </c>
      <c r="H2075">
        <v>2870.5908713063959</v>
      </c>
      <c r="I2075">
        <v>5350</v>
      </c>
      <c r="J2075">
        <v>5481</v>
      </c>
    </row>
    <row r="2076" spans="1:10" x14ac:dyDescent="0.25">
      <c r="A2076">
        <v>2075</v>
      </c>
      <c r="B2076" t="s">
        <v>2082</v>
      </c>
      <c r="C2076">
        <v>13454</v>
      </c>
      <c r="D2076">
        <v>13474</v>
      </c>
      <c r="E2076">
        <v>28</v>
      </c>
      <c r="F2076">
        <v>8601.0957394412435</v>
      </c>
      <c r="G2076">
        <v>8.2836623834339278</v>
      </c>
      <c r="H2076">
        <v>2822.132218423802</v>
      </c>
      <c r="I2076">
        <v>5350</v>
      </c>
      <c r="J2076">
        <v>5480</v>
      </c>
    </row>
    <row r="2077" spans="1:10" x14ac:dyDescent="0.25">
      <c r="A2077">
        <v>2076</v>
      </c>
      <c r="B2077" t="s">
        <v>2083</v>
      </c>
      <c r="C2077">
        <v>13454</v>
      </c>
      <c r="D2077">
        <v>13443</v>
      </c>
      <c r="E2077">
        <v>29</v>
      </c>
      <c r="F2077">
        <v>8626.4707763998249</v>
      </c>
      <c r="G2077">
        <v>7.1228988213490316</v>
      </c>
      <c r="H2077">
        <v>2811.9750430297809</v>
      </c>
      <c r="I2077">
        <v>5350</v>
      </c>
      <c r="J2077">
        <v>5249</v>
      </c>
    </row>
    <row r="2078" spans="1:10" x14ac:dyDescent="0.25">
      <c r="A2078">
        <v>2077</v>
      </c>
      <c r="B2078" t="s">
        <v>2084</v>
      </c>
      <c r="C2078">
        <v>13454</v>
      </c>
      <c r="D2078">
        <v>13481</v>
      </c>
      <c r="E2078">
        <v>30</v>
      </c>
      <c r="F2078">
        <v>8637.6396268063381</v>
      </c>
      <c r="G2078">
        <v>7.1333091609613204</v>
      </c>
      <c r="H2078">
        <v>5989.9787295273873</v>
      </c>
      <c r="I2078">
        <v>5350</v>
      </c>
      <c r="J2078">
        <v>5487</v>
      </c>
    </row>
    <row r="2079" spans="1:10" x14ac:dyDescent="0.25">
      <c r="A2079">
        <v>2078</v>
      </c>
      <c r="B2079" t="s">
        <v>2085</v>
      </c>
      <c r="C2079">
        <v>13454</v>
      </c>
      <c r="D2079">
        <v>13470</v>
      </c>
      <c r="E2079">
        <v>31</v>
      </c>
      <c r="F2079">
        <v>8772.9233382323291</v>
      </c>
      <c r="G2079">
        <v>7.5342213132021367</v>
      </c>
      <c r="H2079">
        <v>4808.0556704370774</v>
      </c>
      <c r="I2079">
        <v>5350</v>
      </c>
      <c r="J2079">
        <v>5418</v>
      </c>
    </row>
    <row r="2080" spans="1:10" x14ac:dyDescent="0.25">
      <c r="A2080">
        <v>2079</v>
      </c>
      <c r="B2080" t="s">
        <v>2086</v>
      </c>
      <c r="C2080">
        <v>13454</v>
      </c>
      <c r="D2080">
        <v>13509</v>
      </c>
      <c r="E2080">
        <v>32</v>
      </c>
      <c r="F2080">
        <v>8790.7566981545824</v>
      </c>
      <c r="G2080">
        <v>8.7907566981545759</v>
      </c>
      <c r="H2080">
        <v>8230.7766002294866</v>
      </c>
      <c r="I2080">
        <v>5350</v>
      </c>
      <c r="J2080">
        <v>5854</v>
      </c>
    </row>
    <row r="2081" spans="1:10" x14ac:dyDescent="0.25">
      <c r="A2081">
        <v>2080</v>
      </c>
      <c r="B2081" t="s">
        <v>2087</v>
      </c>
      <c r="C2081">
        <v>13454</v>
      </c>
      <c r="D2081">
        <v>13444</v>
      </c>
      <c r="E2081">
        <v>33</v>
      </c>
      <c r="F2081">
        <v>9052.3198121022924</v>
      </c>
      <c r="G2081">
        <v>7.4422855981258813</v>
      </c>
      <c r="H2081">
        <v>3224.8427964982288</v>
      </c>
      <c r="I2081">
        <v>5350</v>
      </c>
      <c r="J2081">
        <v>5250</v>
      </c>
    </row>
    <row r="2082" spans="1:10" x14ac:dyDescent="0.25">
      <c r="A2082">
        <v>2081</v>
      </c>
      <c r="B2082" t="s">
        <v>2088</v>
      </c>
      <c r="C2082">
        <v>13454</v>
      </c>
      <c r="D2082">
        <v>13502</v>
      </c>
      <c r="E2082">
        <v>34</v>
      </c>
      <c r="F2082">
        <v>9110.7208753819195</v>
      </c>
      <c r="G2082">
        <v>8.6902784774223925</v>
      </c>
      <c r="H2082">
        <v>7320.8127038321609</v>
      </c>
      <c r="I2082">
        <v>5350</v>
      </c>
      <c r="J2082">
        <v>5709</v>
      </c>
    </row>
    <row r="2083" spans="1:10" x14ac:dyDescent="0.25">
      <c r="A2083">
        <v>2082</v>
      </c>
      <c r="B2083" t="s">
        <v>2089</v>
      </c>
      <c r="C2083">
        <v>13454</v>
      </c>
      <c r="D2083">
        <v>13458</v>
      </c>
      <c r="E2083">
        <v>35</v>
      </c>
      <c r="F2083">
        <v>9151.8283402474171</v>
      </c>
      <c r="G2083">
        <v>7.5221137232440709</v>
      </c>
      <c r="H2083">
        <v>3651.0940679092482</v>
      </c>
      <c r="I2083">
        <v>5350</v>
      </c>
      <c r="J2083">
        <v>5354</v>
      </c>
    </row>
    <row r="2084" spans="1:10" x14ac:dyDescent="0.25">
      <c r="A2084">
        <v>2083</v>
      </c>
      <c r="B2084" t="s">
        <v>2090</v>
      </c>
      <c r="C2084">
        <v>13454</v>
      </c>
      <c r="D2084">
        <v>13493</v>
      </c>
      <c r="E2084">
        <v>36</v>
      </c>
      <c r="F2084">
        <v>9323.0945360223486</v>
      </c>
      <c r="G2084">
        <v>7.740792109788468</v>
      </c>
      <c r="H2084">
        <v>5645.6237042771809</v>
      </c>
      <c r="I2084">
        <v>5350</v>
      </c>
      <c r="J2084">
        <v>5595</v>
      </c>
    </row>
    <row r="2085" spans="1:10" x14ac:dyDescent="0.25">
      <c r="A2085">
        <v>2084</v>
      </c>
      <c r="B2085" t="s">
        <v>2091</v>
      </c>
      <c r="C2085">
        <v>13454</v>
      </c>
      <c r="D2085">
        <v>13452</v>
      </c>
      <c r="E2085">
        <v>37</v>
      </c>
      <c r="F2085">
        <v>9378.2810627167073</v>
      </c>
      <c r="G2085">
        <v>7.6867565360866958</v>
      </c>
      <c r="H2085">
        <v>3788.2955518478611</v>
      </c>
      <c r="I2085">
        <v>5350</v>
      </c>
      <c r="J2085">
        <v>5301</v>
      </c>
    </row>
    <row r="2086" spans="1:10" x14ac:dyDescent="0.25">
      <c r="A2086">
        <v>2085</v>
      </c>
      <c r="B2086" t="s">
        <v>2092</v>
      </c>
      <c r="C2086">
        <v>13454</v>
      </c>
      <c r="D2086">
        <v>13466</v>
      </c>
      <c r="E2086">
        <v>38</v>
      </c>
      <c r="F2086">
        <v>9399.6627105269727</v>
      </c>
      <c r="G2086">
        <v>9.0822293545196562</v>
      </c>
      <c r="H2086">
        <v>2399.03499703835</v>
      </c>
      <c r="I2086">
        <v>5350</v>
      </c>
      <c r="J2086">
        <v>5414</v>
      </c>
    </row>
    <row r="2087" spans="1:10" x14ac:dyDescent="0.25">
      <c r="A2087">
        <v>2086</v>
      </c>
      <c r="B2087" t="s">
        <v>2093</v>
      </c>
      <c r="C2087">
        <v>13454</v>
      </c>
      <c r="D2087">
        <v>13489</v>
      </c>
      <c r="E2087">
        <v>39</v>
      </c>
      <c r="F2087">
        <v>9445.8118198898846</v>
      </c>
      <c r="G2087">
        <v>8.2071097948596936</v>
      </c>
      <c r="H2087">
        <v>6395.7061791403466</v>
      </c>
      <c r="I2087">
        <v>5350</v>
      </c>
      <c r="J2087">
        <v>5547</v>
      </c>
    </row>
    <row r="2088" spans="1:10" x14ac:dyDescent="0.25">
      <c r="A2088">
        <v>2087</v>
      </c>
      <c r="B2088" t="s">
        <v>2094</v>
      </c>
      <c r="C2088">
        <v>13454</v>
      </c>
      <c r="D2088">
        <v>13465</v>
      </c>
      <c r="E2088">
        <v>40</v>
      </c>
      <c r="F2088">
        <v>9532.1707779753633</v>
      </c>
      <c r="G2088">
        <v>9.2147374219680476</v>
      </c>
      <c r="H2088">
        <v>2357.0050802760052</v>
      </c>
      <c r="I2088">
        <v>5350</v>
      </c>
      <c r="J2088">
        <v>5413</v>
      </c>
    </row>
    <row r="2089" spans="1:10" x14ac:dyDescent="0.25">
      <c r="A2089">
        <v>2088</v>
      </c>
      <c r="B2089" t="s">
        <v>2095</v>
      </c>
      <c r="C2089">
        <v>13454</v>
      </c>
      <c r="D2089">
        <v>13459</v>
      </c>
      <c r="E2089">
        <v>41</v>
      </c>
      <c r="F2089">
        <v>9627.7415985929401</v>
      </c>
      <c r="G2089">
        <v>8.3890395735627479</v>
      </c>
      <c r="H2089">
        <v>4314.7918361830734</v>
      </c>
      <c r="I2089">
        <v>5350</v>
      </c>
      <c r="J2089">
        <v>5355</v>
      </c>
    </row>
    <row r="2090" spans="1:10" x14ac:dyDescent="0.25">
      <c r="A2090">
        <v>2089</v>
      </c>
      <c r="B2090" t="s">
        <v>2096</v>
      </c>
      <c r="C2090">
        <v>13454</v>
      </c>
      <c r="D2090">
        <v>13464</v>
      </c>
      <c r="E2090">
        <v>42</v>
      </c>
      <c r="F2090">
        <v>9664.6787463048058</v>
      </c>
      <c r="G2090">
        <v>9.3472453902974895</v>
      </c>
      <c r="H2090">
        <v>2321.7867959021642</v>
      </c>
      <c r="I2090">
        <v>5350</v>
      </c>
      <c r="J2090">
        <v>5412</v>
      </c>
    </row>
    <row r="2091" spans="1:10" x14ac:dyDescent="0.25">
      <c r="A2091">
        <v>2090</v>
      </c>
      <c r="B2091" t="s">
        <v>2097</v>
      </c>
      <c r="C2091">
        <v>13454</v>
      </c>
      <c r="D2091">
        <v>13439</v>
      </c>
      <c r="E2091">
        <v>43</v>
      </c>
      <c r="F2091">
        <v>9668.0697204254484</v>
      </c>
      <c r="G2091">
        <v>7.9040980293682477</v>
      </c>
      <c r="H2091">
        <v>3800.3433188258332</v>
      </c>
      <c r="I2091">
        <v>5350</v>
      </c>
      <c r="J2091">
        <v>5194</v>
      </c>
    </row>
    <row r="2092" spans="1:10" x14ac:dyDescent="0.25">
      <c r="A2092">
        <v>2091</v>
      </c>
      <c r="B2092" t="s">
        <v>2098</v>
      </c>
      <c r="C2092">
        <v>13454</v>
      </c>
      <c r="D2092">
        <v>13471</v>
      </c>
      <c r="E2092">
        <v>44</v>
      </c>
      <c r="F2092">
        <v>9702.2366619544791</v>
      </c>
      <c r="G2092">
        <v>8.2996834191900408</v>
      </c>
      <c r="H2092">
        <v>5753.3116274053</v>
      </c>
      <c r="I2092">
        <v>5350</v>
      </c>
      <c r="J2092">
        <v>5419</v>
      </c>
    </row>
    <row r="2093" spans="1:10" x14ac:dyDescent="0.25">
      <c r="A2093">
        <v>2092</v>
      </c>
      <c r="B2093" t="s">
        <v>2099</v>
      </c>
      <c r="C2093">
        <v>13454</v>
      </c>
      <c r="D2093">
        <v>13472</v>
      </c>
      <c r="E2093">
        <v>45</v>
      </c>
      <c r="F2093">
        <v>9741.9482195300516</v>
      </c>
      <c r="G2093">
        <v>7.9595069036967079</v>
      </c>
      <c r="H2093">
        <v>7004.3423589786817</v>
      </c>
      <c r="I2093">
        <v>5350</v>
      </c>
      <c r="J2093">
        <v>5420</v>
      </c>
    </row>
    <row r="2094" spans="1:10" x14ac:dyDescent="0.25">
      <c r="A2094">
        <v>2093</v>
      </c>
      <c r="B2094" t="s">
        <v>2100</v>
      </c>
      <c r="C2094">
        <v>13454</v>
      </c>
      <c r="D2094">
        <v>13460</v>
      </c>
      <c r="E2094">
        <v>46</v>
      </c>
      <c r="F2094">
        <v>9809.5113666867055</v>
      </c>
      <c r="G2094">
        <v>8.2551009097915955</v>
      </c>
      <c r="H2094">
        <v>5848.3670065232027</v>
      </c>
      <c r="I2094">
        <v>5350</v>
      </c>
      <c r="J2094">
        <v>5356</v>
      </c>
    </row>
    <row r="2095" spans="1:10" x14ac:dyDescent="0.25">
      <c r="A2095">
        <v>2094</v>
      </c>
      <c r="B2095" t="s">
        <v>2101</v>
      </c>
      <c r="C2095">
        <v>13454</v>
      </c>
      <c r="D2095">
        <v>13495</v>
      </c>
      <c r="E2095">
        <v>47</v>
      </c>
      <c r="F2095">
        <v>9868.3719083543256</v>
      </c>
      <c r="G2095">
        <v>8.8276047039577517</v>
      </c>
      <c r="H2095">
        <v>7534.9386772916678</v>
      </c>
      <c r="I2095">
        <v>5350</v>
      </c>
      <c r="J2095">
        <v>5650</v>
      </c>
    </row>
    <row r="2096" spans="1:10" x14ac:dyDescent="0.25">
      <c r="A2096">
        <v>2095</v>
      </c>
      <c r="B2096" t="s">
        <v>2102</v>
      </c>
      <c r="C2096">
        <v>13454</v>
      </c>
      <c r="D2096">
        <v>13440</v>
      </c>
      <c r="E2096">
        <v>48</v>
      </c>
      <c r="F2096">
        <v>9896.543771850942</v>
      </c>
      <c r="G2096">
        <v>8.0754535679373678</v>
      </c>
      <c r="H2096">
        <v>3999.437362943022</v>
      </c>
      <c r="I2096">
        <v>5350</v>
      </c>
      <c r="J2096">
        <v>5195</v>
      </c>
    </row>
    <row r="2097" spans="1:10" x14ac:dyDescent="0.25">
      <c r="A2097">
        <v>2096</v>
      </c>
      <c r="B2097" t="s">
        <v>2103</v>
      </c>
      <c r="C2097">
        <v>13454</v>
      </c>
      <c r="D2097">
        <v>13490</v>
      </c>
      <c r="E2097">
        <v>49</v>
      </c>
      <c r="F2097">
        <v>10026.233800719599</v>
      </c>
      <c r="G2097">
        <v>8.7875317756894091</v>
      </c>
      <c r="H2097">
        <v>7044.3249136342301</v>
      </c>
      <c r="I2097">
        <v>5350</v>
      </c>
      <c r="J2097">
        <v>5548</v>
      </c>
    </row>
    <row r="2098" spans="1:10" x14ac:dyDescent="0.25">
      <c r="A2098">
        <v>2097</v>
      </c>
      <c r="B2098" t="s">
        <v>2104</v>
      </c>
      <c r="C2098">
        <v>13454</v>
      </c>
      <c r="D2098">
        <v>13501</v>
      </c>
      <c r="E2098">
        <v>50</v>
      </c>
      <c r="F2098">
        <v>10130.782449724249</v>
      </c>
      <c r="G2098">
        <v>8.9255520612070001</v>
      </c>
      <c r="H2098">
        <v>8026.256731355068</v>
      </c>
      <c r="I2098">
        <v>5350</v>
      </c>
      <c r="J2098">
        <v>5708</v>
      </c>
    </row>
    <row r="2099" spans="1:10" x14ac:dyDescent="0.25">
      <c r="A2099">
        <v>2098</v>
      </c>
      <c r="B2099" t="s">
        <v>2105</v>
      </c>
      <c r="C2099">
        <v>13454</v>
      </c>
      <c r="D2099">
        <v>13505</v>
      </c>
      <c r="E2099">
        <v>51</v>
      </c>
      <c r="F2099">
        <v>10197.90763974947</v>
      </c>
      <c r="G2099">
        <v>9.9914760049465734</v>
      </c>
      <c r="H2099">
        <v>8535.9680314764864</v>
      </c>
      <c r="I2099">
        <v>5350</v>
      </c>
      <c r="J2099">
        <v>5784</v>
      </c>
    </row>
    <row r="2100" spans="1:10" x14ac:dyDescent="0.25">
      <c r="A2100">
        <v>2099</v>
      </c>
      <c r="B2100" t="s">
        <v>2106</v>
      </c>
      <c r="C2100">
        <v>13454</v>
      </c>
      <c r="D2100">
        <v>13504</v>
      </c>
      <c r="E2100">
        <v>52</v>
      </c>
      <c r="F2100">
        <v>10351.63170517172</v>
      </c>
      <c r="G2100">
        <v>8.9580851546765583</v>
      </c>
      <c r="H2100">
        <v>8746.9962655532327</v>
      </c>
      <c r="I2100">
        <v>5350</v>
      </c>
      <c r="J2100">
        <v>5783</v>
      </c>
    </row>
    <row r="2101" spans="1:10" x14ac:dyDescent="0.25">
      <c r="A2101">
        <v>2100</v>
      </c>
      <c r="B2101" t="s">
        <v>2107</v>
      </c>
      <c r="C2101">
        <v>13454</v>
      </c>
      <c r="D2101">
        <v>13499</v>
      </c>
      <c r="E2101">
        <v>53</v>
      </c>
      <c r="F2101">
        <v>10358.88506452695</v>
      </c>
      <c r="G2101">
        <v>8.4543171585196557</v>
      </c>
      <c r="H2101">
        <v>6961.398447858287</v>
      </c>
      <c r="I2101">
        <v>5350</v>
      </c>
      <c r="J2101">
        <v>5654</v>
      </c>
    </row>
    <row r="2102" spans="1:10" x14ac:dyDescent="0.25">
      <c r="A2102">
        <v>2101</v>
      </c>
      <c r="B2102" t="s">
        <v>2108</v>
      </c>
      <c r="C2102">
        <v>13454</v>
      </c>
      <c r="D2102">
        <v>13482</v>
      </c>
      <c r="E2102">
        <v>54</v>
      </c>
      <c r="F2102">
        <v>10625.48425879374</v>
      </c>
      <c r="G2102">
        <v>8.6241926349518696</v>
      </c>
      <c r="H2102">
        <v>7830.369058767159</v>
      </c>
      <c r="I2102">
        <v>5350</v>
      </c>
      <c r="J2102">
        <v>5488</v>
      </c>
    </row>
    <row r="2103" spans="1:10" x14ac:dyDescent="0.25">
      <c r="A2103">
        <v>2102</v>
      </c>
      <c r="B2103" t="s">
        <v>2109</v>
      </c>
      <c r="C2103">
        <v>13454</v>
      </c>
      <c r="D2103">
        <v>13494</v>
      </c>
      <c r="E2103">
        <v>55</v>
      </c>
      <c r="F2103">
        <v>10662.226341642479</v>
      </c>
      <c r="G2103">
        <v>9.0744685320058682</v>
      </c>
      <c r="H2103">
        <v>6937.641372119283</v>
      </c>
      <c r="I2103">
        <v>5350</v>
      </c>
      <c r="J2103">
        <v>5596</v>
      </c>
    </row>
    <row r="2104" spans="1:10" x14ac:dyDescent="0.25">
      <c r="A2104">
        <v>2103</v>
      </c>
      <c r="B2104" t="s">
        <v>2110</v>
      </c>
      <c r="C2104">
        <v>13454</v>
      </c>
      <c r="D2104">
        <v>13473</v>
      </c>
      <c r="E2104">
        <v>56</v>
      </c>
      <c r="F2104">
        <v>10735.067842333299</v>
      </c>
      <c r="G2104">
        <v>8.7043466207991482</v>
      </c>
      <c r="H2104">
        <v>7935.0479396389592</v>
      </c>
      <c r="I2104">
        <v>5350</v>
      </c>
      <c r="J2104">
        <v>5421</v>
      </c>
    </row>
    <row r="2105" spans="1:10" x14ac:dyDescent="0.25">
      <c r="A2105">
        <v>2104</v>
      </c>
      <c r="B2105" t="s">
        <v>2111</v>
      </c>
      <c r="C2105">
        <v>13454</v>
      </c>
      <c r="D2105">
        <v>13461</v>
      </c>
      <c r="E2105">
        <v>57</v>
      </c>
      <c r="F2105">
        <v>10853.68077887807</v>
      </c>
      <c r="G2105">
        <v>8.7933063232077195</v>
      </c>
      <c r="H2105">
        <v>8047.2014035127386</v>
      </c>
      <c r="I2105">
        <v>5350</v>
      </c>
      <c r="J2105">
        <v>5357</v>
      </c>
    </row>
    <row r="2106" spans="1:10" x14ac:dyDescent="0.25">
      <c r="A2106">
        <v>2105</v>
      </c>
      <c r="B2106" t="s">
        <v>2112</v>
      </c>
      <c r="C2106">
        <v>13454</v>
      </c>
      <c r="D2106">
        <v>13438</v>
      </c>
      <c r="E2106">
        <v>58</v>
      </c>
      <c r="F2106">
        <v>10907.704624487131</v>
      </c>
      <c r="G2106">
        <v>8.8338242074145121</v>
      </c>
      <c r="H2106">
        <v>4827.559139201212</v>
      </c>
      <c r="I2106">
        <v>5350</v>
      </c>
      <c r="J2106">
        <v>5146</v>
      </c>
    </row>
    <row r="2107" spans="1:10" x14ac:dyDescent="0.25">
      <c r="A2107">
        <v>2106</v>
      </c>
      <c r="B2107" t="s">
        <v>2113</v>
      </c>
      <c r="C2107">
        <v>13454</v>
      </c>
      <c r="D2107">
        <v>13516</v>
      </c>
      <c r="E2107">
        <v>59</v>
      </c>
      <c r="F2107">
        <v>10973.80936603249</v>
      </c>
      <c r="G2107">
        <v>9.9736039377756338</v>
      </c>
      <c r="H2107">
        <v>10007.78178160378</v>
      </c>
      <c r="I2107">
        <v>5350</v>
      </c>
      <c r="J2107">
        <v>5995</v>
      </c>
    </row>
    <row r="2108" spans="1:10" x14ac:dyDescent="0.25">
      <c r="A2108">
        <v>2107</v>
      </c>
      <c r="B2108" t="s">
        <v>2114</v>
      </c>
      <c r="C2108">
        <v>13454</v>
      </c>
      <c r="D2108">
        <v>13500</v>
      </c>
      <c r="E2108">
        <v>60</v>
      </c>
      <c r="F2108">
        <v>11035.553615219589</v>
      </c>
      <c r="G2108">
        <v>9.8303232267023386</v>
      </c>
      <c r="H2108">
        <v>8836.9812272888976</v>
      </c>
      <c r="I2108">
        <v>5350</v>
      </c>
      <c r="J2108">
        <v>5707</v>
      </c>
    </row>
    <row r="2109" spans="1:10" x14ac:dyDescent="0.25">
      <c r="A2109">
        <v>2108</v>
      </c>
      <c r="B2109" t="s">
        <v>2115</v>
      </c>
      <c r="C2109">
        <v>13454</v>
      </c>
      <c r="D2109">
        <v>13445</v>
      </c>
      <c r="E2109">
        <v>61</v>
      </c>
      <c r="F2109">
        <v>11188.361873700749</v>
      </c>
      <c r="G2109">
        <v>9.1790888989314929</v>
      </c>
      <c r="H2109">
        <v>4341.584587071221</v>
      </c>
      <c r="I2109">
        <v>5350</v>
      </c>
      <c r="J2109">
        <v>5251</v>
      </c>
    </row>
    <row r="2110" spans="1:10" x14ac:dyDescent="0.25">
      <c r="A2110">
        <v>2109</v>
      </c>
      <c r="B2110" t="s">
        <v>2116</v>
      </c>
      <c r="C2110">
        <v>13454</v>
      </c>
      <c r="D2110">
        <v>13508</v>
      </c>
      <c r="E2110">
        <v>62</v>
      </c>
      <c r="F2110">
        <v>11329.341330114319</v>
      </c>
      <c r="G2110">
        <v>9.6913673733835122</v>
      </c>
      <c r="H2110">
        <v>9577.224615547857</v>
      </c>
      <c r="I2110">
        <v>5350</v>
      </c>
      <c r="J2110">
        <v>5853</v>
      </c>
    </row>
    <row r="2111" spans="1:10" x14ac:dyDescent="0.25">
      <c r="A2111">
        <v>2110</v>
      </c>
      <c r="B2111" t="s">
        <v>2117</v>
      </c>
      <c r="C2111">
        <v>13454</v>
      </c>
      <c r="D2111">
        <v>13512</v>
      </c>
      <c r="E2111">
        <v>63</v>
      </c>
      <c r="F2111">
        <v>11367.09059445081</v>
      </c>
      <c r="G2111">
        <v>11.08290030743621</v>
      </c>
      <c r="H2111">
        <v>9985.3174614511336</v>
      </c>
      <c r="I2111">
        <v>5350</v>
      </c>
      <c r="J2111">
        <v>5926</v>
      </c>
    </row>
    <row r="2112" spans="1:10" x14ac:dyDescent="0.25">
      <c r="A2112">
        <v>2111</v>
      </c>
      <c r="B2112" t="s">
        <v>2118</v>
      </c>
      <c r="C2112">
        <v>13454</v>
      </c>
      <c r="D2112">
        <v>13483</v>
      </c>
      <c r="E2112">
        <v>64</v>
      </c>
      <c r="F2112">
        <v>11618.93892851232</v>
      </c>
      <c r="G2112">
        <v>9.3692836372408017</v>
      </c>
      <c r="H2112">
        <v>8774.1893146959228</v>
      </c>
      <c r="I2112">
        <v>5350</v>
      </c>
      <c r="J2112">
        <v>5489</v>
      </c>
    </row>
    <row r="2113" spans="1:10" x14ac:dyDescent="0.25">
      <c r="A2113">
        <v>2112</v>
      </c>
      <c r="B2113" t="s">
        <v>2119</v>
      </c>
      <c r="C2113">
        <v>13454</v>
      </c>
      <c r="D2113">
        <v>13453</v>
      </c>
      <c r="E2113">
        <v>65</v>
      </c>
      <c r="F2113">
        <v>11693.816410852251</v>
      </c>
      <c r="G2113">
        <v>9.423408047188353</v>
      </c>
      <c r="H2113">
        <v>6099.1365021817119</v>
      </c>
      <c r="I2113">
        <v>5350</v>
      </c>
      <c r="J2113">
        <v>5302</v>
      </c>
    </row>
    <row r="2114" spans="1:10" x14ac:dyDescent="0.25">
      <c r="A2114">
        <v>2113</v>
      </c>
      <c r="B2114" t="s">
        <v>2120</v>
      </c>
      <c r="C2114">
        <v>13454</v>
      </c>
      <c r="D2114">
        <v>13447</v>
      </c>
      <c r="E2114">
        <v>66</v>
      </c>
      <c r="F2114">
        <v>11700.93812417074</v>
      </c>
      <c r="G2114">
        <v>9.4287493321772242</v>
      </c>
      <c r="H2114">
        <v>6100.8866117312864</v>
      </c>
      <c r="I2114">
        <v>5350</v>
      </c>
      <c r="J2114">
        <v>5253</v>
      </c>
    </row>
    <row r="2115" spans="1:10" x14ac:dyDescent="0.25">
      <c r="A2115">
        <v>2114</v>
      </c>
      <c r="B2115" t="s">
        <v>2121</v>
      </c>
      <c r="C2115">
        <v>13454</v>
      </c>
      <c r="D2115">
        <v>13448</v>
      </c>
      <c r="E2115">
        <v>67</v>
      </c>
      <c r="F2115">
        <v>11710.470771655229</v>
      </c>
      <c r="G2115">
        <v>11.39303741564791</v>
      </c>
      <c r="H2115">
        <v>2298.9996055124411</v>
      </c>
      <c r="I2115">
        <v>5350</v>
      </c>
      <c r="J2115">
        <v>5297</v>
      </c>
    </row>
    <row r="2116" spans="1:10" x14ac:dyDescent="0.25">
      <c r="A2116">
        <v>2115</v>
      </c>
      <c r="B2116" t="s">
        <v>2122</v>
      </c>
      <c r="C2116">
        <v>13454</v>
      </c>
      <c r="D2116">
        <v>13518</v>
      </c>
      <c r="E2116">
        <v>68</v>
      </c>
      <c r="F2116">
        <v>11714.514536332281</v>
      </c>
      <c r="G2116">
        <v>10.48384232328487</v>
      </c>
      <c r="H2116">
        <v>11009.44176048701</v>
      </c>
      <c r="I2116">
        <v>5350</v>
      </c>
      <c r="J2116">
        <v>6049</v>
      </c>
    </row>
    <row r="2117" spans="1:10" x14ac:dyDescent="0.25">
      <c r="A2117">
        <v>2116</v>
      </c>
      <c r="B2117" t="s">
        <v>2123</v>
      </c>
      <c r="C2117">
        <v>13454</v>
      </c>
      <c r="D2117">
        <v>13491</v>
      </c>
      <c r="E2117">
        <v>69</v>
      </c>
      <c r="F2117">
        <v>11795.402640341819</v>
      </c>
      <c r="G2117">
        <v>10.75463543594525</v>
      </c>
      <c r="H2117">
        <v>7487.6416969246866</v>
      </c>
      <c r="I2117">
        <v>5350</v>
      </c>
      <c r="J2117">
        <v>5593</v>
      </c>
    </row>
    <row r="2118" spans="1:10" x14ac:dyDescent="0.25">
      <c r="A2118">
        <v>2117</v>
      </c>
      <c r="B2118" t="s">
        <v>2124</v>
      </c>
      <c r="C2118">
        <v>13454</v>
      </c>
      <c r="D2118">
        <v>13462</v>
      </c>
      <c r="E2118">
        <v>70</v>
      </c>
      <c r="F2118">
        <v>11846.621387512299</v>
      </c>
      <c r="G2118">
        <v>9.5380117796833961</v>
      </c>
      <c r="H2118">
        <v>8992.5722670140258</v>
      </c>
      <c r="I2118">
        <v>5350</v>
      </c>
      <c r="J2118">
        <v>5358</v>
      </c>
    </row>
    <row r="2119" spans="1:10" x14ac:dyDescent="0.25">
      <c r="A2119">
        <v>2118</v>
      </c>
      <c r="B2119" t="s">
        <v>2125</v>
      </c>
      <c r="C2119">
        <v>13454</v>
      </c>
      <c r="D2119">
        <v>13446</v>
      </c>
      <c r="E2119">
        <v>71</v>
      </c>
      <c r="F2119">
        <v>11960.194272541001</v>
      </c>
      <c r="G2119">
        <v>9.8517861081060296</v>
      </c>
      <c r="H2119">
        <v>5712.5679143306461</v>
      </c>
      <c r="I2119">
        <v>5350</v>
      </c>
      <c r="J2119">
        <v>5252</v>
      </c>
    </row>
    <row r="2120" spans="1:10" x14ac:dyDescent="0.25">
      <c r="A2120">
        <v>2119</v>
      </c>
      <c r="B2120" t="s">
        <v>2126</v>
      </c>
      <c r="C2120">
        <v>13454</v>
      </c>
      <c r="D2120">
        <v>13435</v>
      </c>
      <c r="E2120">
        <v>72</v>
      </c>
      <c r="F2120">
        <v>11972.917413437881</v>
      </c>
      <c r="G2120">
        <v>9.6696888507296492</v>
      </c>
      <c r="H2120">
        <v>5608.8986357507383</v>
      </c>
      <c r="I2120">
        <v>5350</v>
      </c>
      <c r="J2120">
        <v>5101</v>
      </c>
    </row>
    <row r="2121" spans="1:10" x14ac:dyDescent="0.25">
      <c r="A2121">
        <v>2120</v>
      </c>
      <c r="B2121" t="s">
        <v>2127</v>
      </c>
      <c r="C2121">
        <v>13454</v>
      </c>
      <c r="D2121">
        <v>13515</v>
      </c>
      <c r="E2121">
        <v>73</v>
      </c>
      <c r="F2121">
        <v>12162.565200336439</v>
      </c>
      <c r="G2121">
        <v>11.956133565533539</v>
      </c>
      <c r="H2121">
        <v>10902.41829408221</v>
      </c>
      <c r="I2121">
        <v>5350</v>
      </c>
      <c r="J2121">
        <v>5994</v>
      </c>
    </row>
    <row r="2122" spans="1:10" x14ac:dyDescent="0.25">
      <c r="A2122">
        <v>2121</v>
      </c>
      <c r="B2122" t="s">
        <v>2128</v>
      </c>
      <c r="C2122">
        <v>13454</v>
      </c>
      <c r="D2122">
        <v>13511</v>
      </c>
      <c r="E2122">
        <v>74</v>
      </c>
      <c r="F2122">
        <v>12319.325894010281</v>
      </c>
      <c r="G2122">
        <v>10.43385579630548</v>
      </c>
      <c r="H2122">
        <v>10426.71466881754</v>
      </c>
      <c r="I2122">
        <v>5350</v>
      </c>
      <c r="J2122">
        <v>5925</v>
      </c>
    </row>
    <row r="2123" spans="1:10" x14ac:dyDescent="0.25">
      <c r="A2123">
        <v>2122</v>
      </c>
      <c r="B2123" t="s">
        <v>2129</v>
      </c>
      <c r="C2123">
        <v>13454</v>
      </c>
      <c r="D2123">
        <v>13437</v>
      </c>
      <c r="E2123">
        <v>75</v>
      </c>
      <c r="F2123">
        <v>12325.59768940576</v>
      </c>
      <c r="G2123">
        <v>9.7508828965804373</v>
      </c>
      <c r="H2123">
        <v>4599.6191336394641</v>
      </c>
      <c r="I2123">
        <v>5350</v>
      </c>
      <c r="J2123">
        <v>5145</v>
      </c>
    </row>
    <row r="2124" spans="1:10" x14ac:dyDescent="0.25">
      <c r="A2124">
        <v>2123</v>
      </c>
      <c r="B2124" t="s">
        <v>2130</v>
      </c>
      <c r="C2124">
        <v>13454</v>
      </c>
      <c r="D2124">
        <v>13441</v>
      </c>
      <c r="E2124">
        <v>76</v>
      </c>
      <c r="F2124">
        <v>12422.187051805749</v>
      </c>
      <c r="G2124">
        <v>10.395859568043271</v>
      </c>
      <c r="H2124">
        <v>5573.6221581341397</v>
      </c>
      <c r="I2124">
        <v>5350</v>
      </c>
      <c r="J2124">
        <v>5196</v>
      </c>
    </row>
    <row r="2125" spans="1:10" x14ac:dyDescent="0.25">
      <c r="A2125">
        <v>2124</v>
      </c>
      <c r="B2125" t="s">
        <v>2131</v>
      </c>
      <c r="C2125">
        <v>13454</v>
      </c>
      <c r="D2125">
        <v>13463</v>
      </c>
      <c r="E2125">
        <v>77</v>
      </c>
      <c r="F2125">
        <v>12839.94416594746</v>
      </c>
      <c r="G2125">
        <v>10.28300386350976</v>
      </c>
      <c r="H2125">
        <v>9947.5814253172903</v>
      </c>
      <c r="I2125">
        <v>5350</v>
      </c>
      <c r="J2125">
        <v>5359</v>
      </c>
    </row>
    <row r="2126" spans="1:10" x14ac:dyDescent="0.25">
      <c r="A2126">
        <v>2125</v>
      </c>
      <c r="B2126" t="s">
        <v>2132</v>
      </c>
      <c r="C2126">
        <v>13454</v>
      </c>
      <c r="D2126">
        <v>13517</v>
      </c>
      <c r="E2126">
        <v>78</v>
      </c>
      <c r="F2126">
        <v>12861.99548663998</v>
      </c>
      <c r="G2126">
        <v>10.84291742786495</v>
      </c>
      <c r="H2126">
        <v>9996.6353763203988</v>
      </c>
      <c r="I2126">
        <v>5350</v>
      </c>
      <c r="J2126">
        <v>5996</v>
      </c>
    </row>
    <row r="2127" spans="1:10" x14ac:dyDescent="0.25">
      <c r="A2127">
        <v>2126</v>
      </c>
      <c r="B2127" t="s">
        <v>2133</v>
      </c>
      <c r="C2127">
        <v>13454</v>
      </c>
      <c r="D2127">
        <v>13432</v>
      </c>
      <c r="E2127">
        <v>79</v>
      </c>
      <c r="F2127">
        <v>12876.28393130493</v>
      </c>
      <c r="G2127">
        <v>10.31025868752786</v>
      </c>
      <c r="H2127">
        <v>6331.6697358543224</v>
      </c>
      <c r="I2127">
        <v>5350</v>
      </c>
      <c r="J2127">
        <v>5051</v>
      </c>
    </row>
    <row r="2128" spans="1:10" x14ac:dyDescent="0.25">
      <c r="A2128">
        <v>2127</v>
      </c>
      <c r="B2128" t="s">
        <v>2134</v>
      </c>
      <c r="C2128">
        <v>13454</v>
      </c>
      <c r="D2128">
        <v>13436</v>
      </c>
      <c r="E2128">
        <v>80</v>
      </c>
      <c r="F2128">
        <v>12958.011756770829</v>
      </c>
      <c r="G2128">
        <v>10.654783194062601</v>
      </c>
      <c r="H2128">
        <v>6269.7107422634363</v>
      </c>
      <c r="I2128">
        <v>5350</v>
      </c>
      <c r="J2128">
        <v>5102</v>
      </c>
    </row>
    <row r="2129" spans="1:10" x14ac:dyDescent="0.25">
      <c r="A2129">
        <v>2128</v>
      </c>
      <c r="B2129" t="s">
        <v>2135</v>
      </c>
      <c r="C2129">
        <v>13454</v>
      </c>
      <c r="D2129">
        <v>13442</v>
      </c>
      <c r="E2129">
        <v>81</v>
      </c>
      <c r="F2129">
        <v>12960.09464757865</v>
      </c>
      <c r="G2129">
        <v>10.851686483143689</v>
      </c>
      <c r="H2129">
        <v>6146.6415584120996</v>
      </c>
      <c r="I2129">
        <v>5350</v>
      </c>
      <c r="J2129">
        <v>5197</v>
      </c>
    </row>
    <row r="2130" spans="1:10" x14ac:dyDescent="0.25">
      <c r="A2130">
        <v>2129</v>
      </c>
      <c r="B2130" t="s">
        <v>2136</v>
      </c>
      <c r="C2130">
        <v>13454</v>
      </c>
      <c r="D2130">
        <v>13519</v>
      </c>
      <c r="E2130">
        <v>82</v>
      </c>
      <c r="F2130">
        <v>12969.14861727995</v>
      </c>
      <c r="G2130">
        <v>11.04967426343228</v>
      </c>
      <c r="H2130">
        <v>11330.325087792169</v>
      </c>
      <c r="I2130">
        <v>5350</v>
      </c>
      <c r="J2130">
        <v>6050</v>
      </c>
    </row>
    <row r="2131" spans="1:10" x14ac:dyDescent="0.25">
      <c r="A2131">
        <v>2130</v>
      </c>
      <c r="B2131" t="s">
        <v>2137</v>
      </c>
      <c r="C2131">
        <v>13454</v>
      </c>
      <c r="D2131">
        <v>13434</v>
      </c>
      <c r="E2131">
        <v>83</v>
      </c>
      <c r="F2131">
        <v>13084.730969653971</v>
      </c>
      <c r="G2131">
        <v>10.66137208983964</v>
      </c>
      <c r="H2131">
        <v>5474.9322142668207</v>
      </c>
      <c r="I2131">
        <v>5350</v>
      </c>
      <c r="J2131">
        <v>5100</v>
      </c>
    </row>
    <row r="2132" spans="1:10" x14ac:dyDescent="0.25">
      <c r="A2132">
        <v>2131</v>
      </c>
      <c r="B2132" t="s">
        <v>2138</v>
      </c>
      <c r="C2132">
        <v>13454</v>
      </c>
      <c r="D2132">
        <v>13433</v>
      </c>
      <c r="E2132">
        <v>84</v>
      </c>
      <c r="F2132">
        <v>13090.22769493297</v>
      </c>
      <c r="G2132">
        <v>10.786999132224739</v>
      </c>
      <c r="H2132">
        <v>6361.0792367488611</v>
      </c>
      <c r="I2132">
        <v>5350</v>
      </c>
      <c r="J2132">
        <v>5052</v>
      </c>
    </row>
    <row r="2133" spans="1:10" x14ac:dyDescent="0.25">
      <c r="A2133">
        <v>2132</v>
      </c>
      <c r="B2133" t="s">
        <v>2139</v>
      </c>
      <c r="C2133">
        <v>13454</v>
      </c>
      <c r="D2133">
        <v>13510</v>
      </c>
      <c r="E2133">
        <v>85</v>
      </c>
      <c r="F2133">
        <v>13287.65611800296</v>
      </c>
      <c r="G2133">
        <v>10.61878782755139</v>
      </c>
      <c r="H2133">
        <v>9862.1370942419089</v>
      </c>
      <c r="I2133">
        <v>5350</v>
      </c>
      <c r="J2133">
        <v>5855</v>
      </c>
    </row>
    <row r="2134" spans="1:10" x14ac:dyDescent="0.25">
      <c r="A2134">
        <v>2133</v>
      </c>
      <c r="B2134" t="s">
        <v>2140</v>
      </c>
      <c r="C2134">
        <v>13454</v>
      </c>
      <c r="D2134">
        <v>13506</v>
      </c>
      <c r="E2134">
        <v>86</v>
      </c>
      <c r="F2134">
        <v>13742.50324668603</v>
      </c>
      <c r="G2134">
        <v>10.95992317406369</v>
      </c>
      <c r="H2134">
        <v>8996.786372396009</v>
      </c>
      <c r="I2134">
        <v>5350</v>
      </c>
      <c r="J2134">
        <v>5785</v>
      </c>
    </row>
    <row r="2135" spans="1:10" x14ac:dyDescent="0.25">
      <c r="A2135">
        <v>2134</v>
      </c>
      <c r="B2135" t="s">
        <v>2141</v>
      </c>
      <c r="C2135">
        <v>13454</v>
      </c>
      <c r="D2135">
        <v>13514</v>
      </c>
      <c r="E2135">
        <v>87</v>
      </c>
      <c r="F2135">
        <v>14017.87586485316</v>
      </c>
      <c r="G2135">
        <v>11.166452637689041</v>
      </c>
      <c r="H2135">
        <v>10384.768296869161</v>
      </c>
      <c r="I2135">
        <v>5350</v>
      </c>
      <c r="J2135">
        <v>5928</v>
      </c>
    </row>
    <row r="2136" spans="1:10" x14ac:dyDescent="0.25">
      <c r="A2136">
        <v>2135</v>
      </c>
      <c r="B2136" t="s">
        <v>2142</v>
      </c>
      <c r="C2136">
        <v>13454</v>
      </c>
      <c r="D2136">
        <v>13507</v>
      </c>
      <c r="E2136">
        <v>88</v>
      </c>
      <c r="F2136">
        <v>14050.327194990659</v>
      </c>
      <c r="G2136">
        <v>11.7778364350148</v>
      </c>
      <c r="H2136">
        <v>9525.2468230846644</v>
      </c>
      <c r="I2136">
        <v>5350</v>
      </c>
      <c r="J2136">
        <v>5786</v>
      </c>
    </row>
    <row r="2137" spans="1:10" x14ac:dyDescent="0.25">
      <c r="A2137">
        <v>2136</v>
      </c>
      <c r="B2137" t="s">
        <v>2143</v>
      </c>
      <c r="C2137">
        <v>13454</v>
      </c>
      <c r="D2137">
        <v>13513</v>
      </c>
      <c r="E2137">
        <v>89</v>
      </c>
      <c r="F2137">
        <v>14245.60620625374</v>
      </c>
      <c r="G2137">
        <v>11.880625467575269</v>
      </c>
      <c r="H2137">
        <v>9349.4037507478588</v>
      </c>
      <c r="I2137">
        <v>5350</v>
      </c>
      <c r="J2137">
        <v>5927</v>
      </c>
    </row>
    <row r="2138" spans="1:10" x14ac:dyDescent="0.25">
      <c r="A2138">
        <v>2137</v>
      </c>
      <c r="B2138" t="s">
        <v>2144</v>
      </c>
      <c r="C2138">
        <v>13455</v>
      </c>
      <c r="D2138">
        <v>13455</v>
      </c>
      <c r="E2138">
        <v>1</v>
      </c>
      <c r="F2138">
        <v>0</v>
      </c>
      <c r="G2138">
        <v>0</v>
      </c>
      <c r="H2138">
        <v>0</v>
      </c>
      <c r="I2138">
        <v>5351</v>
      </c>
      <c r="J2138">
        <v>5351</v>
      </c>
    </row>
    <row r="2139" spans="1:10" x14ac:dyDescent="0.25">
      <c r="A2139">
        <v>2138</v>
      </c>
      <c r="B2139" t="s">
        <v>2145</v>
      </c>
      <c r="C2139">
        <v>13455</v>
      </c>
      <c r="D2139">
        <v>13450</v>
      </c>
      <c r="E2139">
        <v>2</v>
      </c>
      <c r="F2139">
        <v>839.59206400887433</v>
      </c>
      <c r="G2139">
        <v>0.83959206400887476</v>
      </c>
      <c r="H2139">
        <v>839.59206400887547</v>
      </c>
      <c r="I2139">
        <v>5351</v>
      </c>
      <c r="J2139">
        <v>5299</v>
      </c>
    </row>
    <row r="2140" spans="1:10" x14ac:dyDescent="0.25">
      <c r="A2140">
        <v>2139</v>
      </c>
      <c r="B2140" t="s">
        <v>2146</v>
      </c>
      <c r="C2140">
        <v>13455</v>
      </c>
      <c r="D2140">
        <v>13487</v>
      </c>
      <c r="E2140">
        <v>3</v>
      </c>
      <c r="F2140">
        <v>4072.8238447809008</v>
      </c>
      <c r="G2140">
        <v>3.7245331825587611</v>
      </c>
      <c r="H2140">
        <v>2830.6886691301861</v>
      </c>
      <c r="I2140">
        <v>5351</v>
      </c>
      <c r="J2140">
        <v>5545</v>
      </c>
    </row>
    <row r="2141" spans="1:10" x14ac:dyDescent="0.25">
      <c r="A2141">
        <v>2140</v>
      </c>
      <c r="B2141" t="s">
        <v>2147</v>
      </c>
      <c r="C2141">
        <v>13455</v>
      </c>
      <c r="D2141">
        <v>13477</v>
      </c>
      <c r="E2141">
        <v>4</v>
      </c>
      <c r="F2141">
        <v>4093.3639744874959</v>
      </c>
      <c r="G2141">
        <v>3.737516911711487</v>
      </c>
      <c r="H2141">
        <v>2114.7837640220532</v>
      </c>
      <c r="I2141">
        <v>5351</v>
      </c>
      <c r="J2141">
        <v>5483</v>
      </c>
    </row>
    <row r="2142" spans="1:10" x14ac:dyDescent="0.25">
      <c r="A2142">
        <v>2141</v>
      </c>
      <c r="B2142" t="s">
        <v>2148</v>
      </c>
      <c r="C2142">
        <v>13455</v>
      </c>
      <c r="D2142">
        <v>13478</v>
      </c>
      <c r="E2142">
        <v>5</v>
      </c>
      <c r="F2142">
        <v>4216.2301587574293</v>
      </c>
      <c r="G2142">
        <v>3.8296665499139371</v>
      </c>
      <c r="H2142">
        <v>2860.212582369174</v>
      </c>
      <c r="I2142">
        <v>5351</v>
      </c>
      <c r="J2142">
        <v>5484</v>
      </c>
    </row>
    <row r="2143" spans="1:10" x14ac:dyDescent="0.25">
      <c r="A2143">
        <v>2142</v>
      </c>
      <c r="B2143" t="s">
        <v>2149</v>
      </c>
      <c r="C2143">
        <v>13455</v>
      </c>
      <c r="D2143">
        <v>13476</v>
      </c>
      <c r="E2143">
        <v>6</v>
      </c>
      <c r="F2143">
        <v>4260.8705840738166</v>
      </c>
      <c r="G2143">
        <v>3.8730547453038122</v>
      </c>
      <c r="H2143">
        <v>3092.6951939733458</v>
      </c>
      <c r="I2143">
        <v>5351</v>
      </c>
      <c r="J2143">
        <v>5482</v>
      </c>
    </row>
    <row r="2144" spans="1:10" x14ac:dyDescent="0.25">
      <c r="A2144">
        <v>2143</v>
      </c>
      <c r="B2144" t="s">
        <v>2150</v>
      </c>
      <c r="C2144">
        <v>13455</v>
      </c>
      <c r="D2144">
        <v>13431</v>
      </c>
      <c r="E2144">
        <v>7</v>
      </c>
      <c r="F2144">
        <v>4316.2148266483837</v>
      </c>
      <c r="G2144">
        <v>3.9070764189593721</v>
      </c>
      <c r="H2144">
        <v>3526.396211441644</v>
      </c>
      <c r="I2144">
        <v>5351</v>
      </c>
      <c r="J2144">
        <v>0</v>
      </c>
    </row>
    <row r="2145" spans="1:10" x14ac:dyDescent="0.25">
      <c r="A2145">
        <v>2144</v>
      </c>
      <c r="B2145" t="s">
        <v>2151</v>
      </c>
      <c r="C2145">
        <v>13455</v>
      </c>
      <c r="D2145">
        <v>13486</v>
      </c>
      <c r="E2145">
        <v>8</v>
      </c>
      <c r="F2145">
        <v>4705.967253415256</v>
      </c>
      <c r="G2145">
        <v>4.3233147804133782</v>
      </c>
      <c r="H2145">
        <v>3602.876932314301</v>
      </c>
      <c r="I2145">
        <v>5351</v>
      </c>
      <c r="J2145">
        <v>5544</v>
      </c>
    </row>
    <row r="2146" spans="1:10" x14ac:dyDescent="0.25">
      <c r="A2146">
        <v>2145</v>
      </c>
      <c r="B2146" t="s">
        <v>2152</v>
      </c>
      <c r="C2146">
        <v>13455</v>
      </c>
      <c r="D2146">
        <v>13467</v>
      </c>
      <c r="E2146">
        <v>9</v>
      </c>
      <c r="F2146">
        <v>4814.6531887842466</v>
      </c>
      <c r="G2146">
        <v>4.6839048238977474</v>
      </c>
      <c r="H2146">
        <v>1121.7265103293621</v>
      </c>
      <c r="I2146">
        <v>5351</v>
      </c>
      <c r="J2146">
        <v>5415</v>
      </c>
    </row>
    <row r="2147" spans="1:10" x14ac:dyDescent="0.25">
      <c r="A2147">
        <v>2146</v>
      </c>
      <c r="B2147" t="s">
        <v>2153</v>
      </c>
      <c r="C2147">
        <v>13455</v>
      </c>
      <c r="D2147">
        <v>13479</v>
      </c>
      <c r="E2147">
        <v>10</v>
      </c>
      <c r="F2147">
        <v>5198.2934317916006</v>
      </c>
      <c r="G2147">
        <v>4.5662140046895674</v>
      </c>
      <c r="H2147">
        <v>3280.231494023184</v>
      </c>
      <c r="I2147">
        <v>5351</v>
      </c>
      <c r="J2147">
        <v>5485</v>
      </c>
    </row>
    <row r="2148" spans="1:10" x14ac:dyDescent="0.25">
      <c r="A2148">
        <v>2147</v>
      </c>
      <c r="B2148" t="s">
        <v>2154</v>
      </c>
      <c r="C2148">
        <v>13455</v>
      </c>
      <c r="D2148">
        <v>13454</v>
      </c>
      <c r="E2148">
        <v>11</v>
      </c>
      <c r="F2148">
        <v>5805.1521391261258</v>
      </c>
      <c r="G2148">
        <v>5.6744037742396252</v>
      </c>
      <c r="H2148">
        <v>521.85499828620311</v>
      </c>
      <c r="I2148">
        <v>5351</v>
      </c>
      <c r="J2148">
        <v>5350</v>
      </c>
    </row>
    <row r="2149" spans="1:10" x14ac:dyDescent="0.25">
      <c r="A2149">
        <v>2148</v>
      </c>
      <c r="B2149" t="s">
        <v>2155</v>
      </c>
      <c r="C2149">
        <v>13455</v>
      </c>
      <c r="D2149">
        <v>13498</v>
      </c>
      <c r="E2149">
        <v>12</v>
      </c>
      <c r="F2149">
        <v>5839.2743152774583</v>
      </c>
      <c r="G2149">
        <v>5.7043533125889869</v>
      </c>
      <c r="H2149">
        <v>5336.5453587018856</v>
      </c>
      <c r="I2149">
        <v>5351</v>
      </c>
      <c r="J2149">
        <v>5653</v>
      </c>
    </row>
    <row r="2150" spans="1:10" x14ac:dyDescent="0.25">
      <c r="A2150">
        <v>2149</v>
      </c>
      <c r="B2150" t="s">
        <v>2156</v>
      </c>
      <c r="C2150">
        <v>13455</v>
      </c>
      <c r="D2150">
        <v>13449</v>
      </c>
      <c r="E2150">
        <v>13</v>
      </c>
      <c r="F2150">
        <v>5947.1920002898132</v>
      </c>
      <c r="G2150">
        <v>5.8164436354033118</v>
      </c>
      <c r="H2150">
        <v>530.83308297014219</v>
      </c>
      <c r="I2150">
        <v>5351</v>
      </c>
      <c r="J2150">
        <v>5298</v>
      </c>
    </row>
    <row r="2151" spans="1:10" x14ac:dyDescent="0.25">
      <c r="A2151">
        <v>2150</v>
      </c>
      <c r="B2151" t="s">
        <v>2157</v>
      </c>
      <c r="C2151">
        <v>13455</v>
      </c>
      <c r="D2151">
        <v>13480</v>
      </c>
      <c r="E2151">
        <v>14</v>
      </c>
      <c r="F2151">
        <v>6186.7325174301377</v>
      </c>
      <c r="G2151">
        <v>5.3075433189184711</v>
      </c>
      <c r="H2151">
        <v>3913.6242077926181</v>
      </c>
      <c r="I2151">
        <v>5351</v>
      </c>
      <c r="J2151">
        <v>5486</v>
      </c>
    </row>
    <row r="2152" spans="1:10" x14ac:dyDescent="0.25">
      <c r="A2152">
        <v>2151</v>
      </c>
      <c r="B2152" t="s">
        <v>2158</v>
      </c>
      <c r="C2152">
        <v>13455</v>
      </c>
      <c r="D2152">
        <v>13456</v>
      </c>
      <c r="E2152">
        <v>15</v>
      </c>
      <c r="F2152">
        <v>6232.0309465117498</v>
      </c>
      <c r="G2152">
        <v>5.3415171407296773</v>
      </c>
      <c r="H2152">
        <v>1046.3462467862221</v>
      </c>
      <c r="I2152">
        <v>5351</v>
      </c>
      <c r="J2152">
        <v>5352</v>
      </c>
    </row>
    <row r="2153" spans="1:10" x14ac:dyDescent="0.25">
      <c r="A2153">
        <v>2152</v>
      </c>
      <c r="B2153" t="s">
        <v>2159</v>
      </c>
      <c r="C2153">
        <v>13455</v>
      </c>
      <c r="D2153">
        <v>13451</v>
      </c>
      <c r="E2153">
        <v>16</v>
      </c>
      <c r="F2153">
        <v>7193.1501684844734</v>
      </c>
      <c r="G2153">
        <v>6.0623565572092204</v>
      </c>
      <c r="H2153">
        <v>1591.4227367843609</v>
      </c>
      <c r="I2153">
        <v>5351</v>
      </c>
      <c r="J2153">
        <v>5300</v>
      </c>
    </row>
    <row r="2154" spans="1:10" x14ac:dyDescent="0.25">
      <c r="A2154">
        <v>2153</v>
      </c>
      <c r="B2154" t="s">
        <v>2160</v>
      </c>
      <c r="C2154">
        <v>13455</v>
      </c>
      <c r="D2154">
        <v>13497</v>
      </c>
      <c r="E2154">
        <v>17</v>
      </c>
      <c r="F2154">
        <v>7265.4226854766857</v>
      </c>
      <c r="G2154">
        <v>6.8137819930347554</v>
      </c>
      <c r="H2154">
        <v>5779.5302606441446</v>
      </c>
      <c r="I2154">
        <v>5351</v>
      </c>
      <c r="J2154">
        <v>5652</v>
      </c>
    </row>
    <row r="2155" spans="1:10" x14ac:dyDescent="0.25">
      <c r="A2155">
        <v>2154</v>
      </c>
      <c r="B2155" t="s">
        <v>2161</v>
      </c>
      <c r="C2155">
        <v>13455</v>
      </c>
      <c r="D2155">
        <v>13484</v>
      </c>
      <c r="E2155">
        <v>18</v>
      </c>
      <c r="F2155">
        <v>7668.2646246138529</v>
      </c>
      <c r="G2155">
        <v>7.1125777951516458</v>
      </c>
      <c r="H2155">
        <v>5051.5007260354168</v>
      </c>
      <c r="I2155">
        <v>5351</v>
      </c>
      <c r="J2155">
        <v>5542</v>
      </c>
    </row>
    <row r="2156" spans="1:10" x14ac:dyDescent="0.25">
      <c r="A2156">
        <v>2155</v>
      </c>
      <c r="B2156" t="s">
        <v>2162</v>
      </c>
      <c r="C2156">
        <v>13455</v>
      </c>
      <c r="D2156">
        <v>13469</v>
      </c>
      <c r="E2156">
        <v>19</v>
      </c>
      <c r="F2156">
        <v>7678.7341882240153</v>
      </c>
      <c r="G2156">
        <v>6.4265445720138814</v>
      </c>
      <c r="H2156">
        <v>3426.3858338494401</v>
      </c>
      <c r="I2156">
        <v>5351</v>
      </c>
      <c r="J2156">
        <v>5417</v>
      </c>
    </row>
    <row r="2157" spans="1:10" x14ac:dyDescent="0.25">
      <c r="A2157">
        <v>2156</v>
      </c>
      <c r="B2157" t="s">
        <v>2163</v>
      </c>
      <c r="C2157">
        <v>13455</v>
      </c>
      <c r="D2157">
        <v>13457</v>
      </c>
      <c r="E2157">
        <v>20</v>
      </c>
      <c r="F2157">
        <v>7793.2410617748455</v>
      </c>
      <c r="G2157">
        <v>6.5124247271769971</v>
      </c>
      <c r="H2157">
        <v>2172.3399835862651</v>
      </c>
      <c r="I2157">
        <v>5351</v>
      </c>
      <c r="J2157">
        <v>5353</v>
      </c>
    </row>
    <row r="2158" spans="1:10" x14ac:dyDescent="0.25">
      <c r="A2158">
        <v>2157</v>
      </c>
      <c r="B2158" t="s">
        <v>2164</v>
      </c>
      <c r="C2158">
        <v>13455</v>
      </c>
      <c r="D2158">
        <v>13503</v>
      </c>
      <c r="E2158">
        <v>21</v>
      </c>
      <c r="F2158">
        <v>7825.394900788514</v>
      </c>
      <c r="G2158">
        <v>7.4882149010991226</v>
      </c>
      <c r="H2158">
        <v>6622.8029020464583</v>
      </c>
      <c r="I2158">
        <v>5351</v>
      </c>
      <c r="J2158">
        <v>5710</v>
      </c>
    </row>
    <row r="2159" spans="1:10" x14ac:dyDescent="0.25">
      <c r="A2159">
        <v>2158</v>
      </c>
      <c r="B2159" t="s">
        <v>2165</v>
      </c>
      <c r="C2159">
        <v>13455</v>
      </c>
      <c r="D2159">
        <v>13468</v>
      </c>
      <c r="E2159">
        <v>22</v>
      </c>
      <c r="F2159">
        <v>7897.5500880311474</v>
      </c>
      <c r="G2159">
        <v>6.7004054046350117</v>
      </c>
      <c r="H2159">
        <v>3150.798461468341</v>
      </c>
      <c r="I2159">
        <v>5351</v>
      </c>
      <c r="J2159">
        <v>5416</v>
      </c>
    </row>
    <row r="2160" spans="1:10" x14ac:dyDescent="0.25">
      <c r="A2160">
        <v>2159</v>
      </c>
      <c r="B2160" t="s">
        <v>2166</v>
      </c>
      <c r="C2160">
        <v>13455</v>
      </c>
      <c r="D2160">
        <v>13488</v>
      </c>
      <c r="E2160">
        <v>23</v>
      </c>
      <c r="F2160">
        <v>7987.4184089351629</v>
      </c>
      <c r="G2160">
        <v>6.7898486593412493</v>
      </c>
      <c r="H2160">
        <v>5191.1728417765426</v>
      </c>
      <c r="I2160">
        <v>5351</v>
      </c>
      <c r="J2160">
        <v>5546</v>
      </c>
    </row>
    <row r="2161" spans="1:10" x14ac:dyDescent="0.25">
      <c r="A2161">
        <v>2160</v>
      </c>
      <c r="B2161" t="s">
        <v>2167</v>
      </c>
      <c r="C2161">
        <v>13455</v>
      </c>
      <c r="D2161">
        <v>13485</v>
      </c>
      <c r="E2161">
        <v>24</v>
      </c>
      <c r="F2161">
        <v>8094.5429515186042</v>
      </c>
      <c r="G2161">
        <v>7.6463612306247946</v>
      </c>
      <c r="H2161">
        <v>3953.4829626308788</v>
      </c>
      <c r="I2161">
        <v>5351</v>
      </c>
      <c r="J2161">
        <v>5543</v>
      </c>
    </row>
    <row r="2162" spans="1:10" x14ac:dyDescent="0.25">
      <c r="A2162">
        <v>2161</v>
      </c>
      <c r="B2162" t="s">
        <v>2168</v>
      </c>
      <c r="C2162">
        <v>13455</v>
      </c>
      <c r="D2162">
        <v>13443</v>
      </c>
      <c r="E2162">
        <v>25</v>
      </c>
      <c r="F2162">
        <v>8161.270084040606</v>
      </c>
      <c r="G2162">
        <v>6.7884464938763189</v>
      </c>
      <c r="H2162">
        <v>2414.773069637798</v>
      </c>
      <c r="I2162">
        <v>5351</v>
      </c>
      <c r="J2162">
        <v>5249</v>
      </c>
    </row>
    <row r="2163" spans="1:10" x14ac:dyDescent="0.25">
      <c r="A2163">
        <v>2162</v>
      </c>
      <c r="B2163" t="s">
        <v>2169</v>
      </c>
      <c r="C2163">
        <v>13455</v>
      </c>
      <c r="D2163">
        <v>13481</v>
      </c>
      <c r="E2163">
        <v>26</v>
      </c>
      <c r="F2163">
        <v>8172.438934447121</v>
      </c>
      <c r="G2163">
        <v>6.798856833488605</v>
      </c>
      <c r="H2163">
        <v>5517.9109665089609</v>
      </c>
      <c r="I2163">
        <v>5351</v>
      </c>
      <c r="J2163">
        <v>5487</v>
      </c>
    </row>
    <row r="2164" spans="1:10" x14ac:dyDescent="0.25">
      <c r="A2164">
        <v>2163</v>
      </c>
      <c r="B2164" t="s">
        <v>2170</v>
      </c>
      <c r="C2164">
        <v>13455</v>
      </c>
      <c r="D2164">
        <v>13470</v>
      </c>
      <c r="E2164">
        <v>27</v>
      </c>
      <c r="F2164">
        <v>8307.7226458731129</v>
      </c>
      <c r="G2164">
        <v>7.1997689857294223</v>
      </c>
      <c r="H2164">
        <v>4315.7194653238876</v>
      </c>
      <c r="I2164">
        <v>5351</v>
      </c>
      <c r="J2164">
        <v>5418</v>
      </c>
    </row>
    <row r="2165" spans="1:10" x14ac:dyDescent="0.25">
      <c r="A2165">
        <v>2164</v>
      </c>
      <c r="B2165" t="s">
        <v>2171</v>
      </c>
      <c r="C2165">
        <v>13455</v>
      </c>
      <c r="D2165">
        <v>13492</v>
      </c>
      <c r="E2165">
        <v>28</v>
      </c>
      <c r="F2165">
        <v>8318.234016942617</v>
      </c>
      <c r="G2165">
        <v>7.4441920409501323</v>
      </c>
      <c r="H2165">
        <v>6577.4340089681127</v>
      </c>
      <c r="I2165">
        <v>5351</v>
      </c>
      <c r="J2165">
        <v>5594</v>
      </c>
    </row>
    <row r="2166" spans="1:10" x14ac:dyDescent="0.25">
      <c r="A2166">
        <v>2165</v>
      </c>
      <c r="B2166" t="s">
        <v>2172</v>
      </c>
      <c r="C2166">
        <v>13455</v>
      </c>
      <c r="D2166">
        <v>13444</v>
      </c>
      <c r="E2166">
        <v>29</v>
      </c>
      <c r="F2166">
        <v>8587.1191197430726</v>
      </c>
      <c r="G2166">
        <v>7.1078332706531686</v>
      </c>
      <c r="H2166">
        <v>2836.5623622470798</v>
      </c>
      <c r="I2166">
        <v>5351</v>
      </c>
      <c r="J2166">
        <v>5250</v>
      </c>
    </row>
    <row r="2167" spans="1:10" x14ac:dyDescent="0.25">
      <c r="A2167">
        <v>2166</v>
      </c>
      <c r="B2167" t="s">
        <v>2173</v>
      </c>
      <c r="C2167">
        <v>13455</v>
      </c>
      <c r="D2167">
        <v>13458</v>
      </c>
      <c r="E2167">
        <v>30</v>
      </c>
      <c r="F2167">
        <v>8686.627647888201</v>
      </c>
      <c r="G2167">
        <v>7.1876613957713573</v>
      </c>
      <c r="H2167">
        <v>3131.815870508065</v>
      </c>
      <c r="I2167">
        <v>5351</v>
      </c>
      <c r="J2167">
        <v>5354</v>
      </c>
    </row>
    <row r="2168" spans="1:10" x14ac:dyDescent="0.25">
      <c r="A2168">
        <v>2167</v>
      </c>
      <c r="B2168" t="s">
        <v>2174</v>
      </c>
      <c r="C2168">
        <v>13455</v>
      </c>
      <c r="D2168">
        <v>13496</v>
      </c>
      <c r="E2168">
        <v>31</v>
      </c>
      <c r="F2168">
        <v>8772.5451782152904</v>
      </c>
      <c r="G2168">
        <v>7.7849254119046369</v>
      </c>
      <c r="H2168">
        <v>7021.1233176752203</v>
      </c>
      <c r="I2168">
        <v>5351</v>
      </c>
      <c r="J2168">
        <v>5651</v>
      </c>
    </row>
    <row r="2169" spans="1:10" x14ac:dyDescent="0.25">
      <c r="A2169">
        <v>2168</v>
      </c>
      <c r="B2169" t="s">
        <v>2175</v>
      </c>
      <c r="C2169">
        <v>13455</v>
      </c>
      <c r="D2169">
        <v>13493</v>
      </c>
      <c r="E2169">
        <v>32</v>
      </c>
      <c r="F2169">
        <v>8857.8938436631306</v>
      </c>
      <c r="G2169">
        <v>7.4063397823157544</v>
      </c>
      <c r="H2169">
        <v>5355.0076953915004</v>
      </c>
      <c r="I2169">
        <v>5351</v>
      </c>
      <c r="J2169">
        <v>5595</v>
      </c>
    </row>
    <row r="2170" spans="1:10" x14ac:dyDescent="0.25">
      <c r="A2170">
        <v>2169</v>
      </c>
      <c r="B2170" t="s">
        <v>2176</v>
      </c>
      <c r="C2170">
        <v>13455</v>
      </c>
      <c r="D2170">
        <v>13452</v>
      </c>
      <c r="E2170">
        <v>33</v>
      </c>
      <c r="F2170">
        <v>8913.0803703574893</v>
      </c>
      <c r="G2170">
        <v>7.3523042086139823</v>
      </c>
      <c r="H2170">
        <v>3272.9972186071882</v>
      </c>
      <c r="I2170">
        <v>5351</v>
      </c>
      <c r="J2170">
        <v>5301</v>
      </c>
    </row>
    <row r="2171" spans="1:10" x14ac:dyDescent="0.25">
      <c r="A2171">
        <v>2170</v>
      </c>
      <c r="B2171" t="s">
        <v>2177</v>
      </c>
      <c r="C2171">
        <v>13455</v>
      </c>
      <c r="D2171">
        <v>13489</v>
      </c>
      <c r="E2171">
        <v>34</v>
      </c>
      <c r="F2171">
        <v>8980.6111275306666</v>
      </c>
      <c r="G2171">
        <v>7.8726574673869774</v>
      </c>
      <c r="H2171">
        <v>5963.3998689935524</v>
      </c>
      <c r="I2171">
        <v>5351</v>
      </c>
      <c r="J2171">
        <v>5547</v>
      </c>
    </row>
    <row r="2172" spans="1:10" x14ac:dyDescent="0.25">
      <c r="A2172">
        <v>2171</v>
      </c>
      <c r="B2172" t="s">
        <v>2178</v>
      </c>
      <c r="C2172">
        <v>13455</v>
      </c>
      <c r="D2172">
        <v>13475</v>
      </c>
      <c r="E2172">
        <v>35</v>
      </c>
      <c r="F2172">
        <v>9104.1866397024005</v>
      </c>
      <c r="G2172">
        <v>8.6560049188085912</v>
      </c>
      <c r="H2172">
        <v>3294.4189064101402</v>
      </c>
      <c r="I2172">
        <v>5351</v>
      </c>
      <c r="J2172">
        <v>5481</v>
      </c>
    </row>
    <row r="2173" spans="1:10" x14ac:dyDescent="0.25">
      <c r="A2173">
        <v>2172</v>
      </c>
      <c r="B2173" t="s">
        <v>2179</v>
      </c>
      <c r="C2173">
        <v>13455</v>
      </c>
      <c r="D2173">
        <v>13459</v>
      </c>
      <c r="E2173">
        <v>36</v>
      </c>
      <c r="F2173">
        <v>9162.5409062337221</v>
      </c>
      <c r="G2173">
        <v>8.0545872460900334</v>
      </c>
      <c r="H2173">
        <v>3795.932357363311</v>
      </c>
      <c r="I2173">
        <v>5351</v>
      </c>
      <c r="J2173">
        <v>5355</v>
      </c>
    </row>
    <row r="2174" spans="1:10" x14ac:dyDescent="0.25">
      <c r="A2174">
        <v>2173</v>
      </c>
      <c r="B2174" t="s">
        <v>2180</v>
      </c>
      <c r="C2174">
        <v>13455</v>
      </c>
      <c r="D2174">
        <v>13474</v>
      </c>
      <c r="E2174">
        <v>37</v>
      </c>
      <c r="F2174">
        <v>9181.8819661740145</v>
      </c>
      <c r="G2174">
        <v>8.7337002452802057</v>
      </c>
      <c r="H2174">
        <v>3252.1578935144989</v>
      </c>
      <c r="I2174">
        <v>5351</v>
      </c>
      <c r="J2174">
        <v>5480</v>
      </c>
    </row>
    <row r="2175" spans="1:10" x14ac:dyDescent="0.25">
      <c r="A2175">
        <v>2174</v>
      </c>
      <c r="B2175" t="s">
        <v>2181</v>
      </c>
      <c r="C2175">
        <v>13455</v>
      </c>
      <c r="D2175">
        <v>13439</v>
      </c>
      <c r="E2175">
        <v>38</v>
      </c>
      <c r="F2175">
        <v>9202.8690280662286</v>
      </c>
      <c r="G2175">
        <v>7.569645701895535</v>
      </c>
      <c r="H2175">
        <v>3429.0100033790259</v>
      </c>
      <c r="I2175">
        <v>5351</v>
      </c>
      <c r="J2175">
        <v>5194</v>
      </c>
    </row>
    <row r="2176" spans="1:10" x14ac:dyDescent="0.25">
      <c r="A2176">
        <v>2175</v>
      </c>
      <c r="B2176" t="s">
        <v>2182</v>
      </c>
      <c r="C2176">
        <v>13455</v>
      </c>
      <c r="D2176">
        <v>13509</v>
      </c>
      <c r="E2176">
        <v>39</v>
      </c>
      <c r="F2176">
        <v>9222.7042424271312</v>
      </c>
      <c r="G2176">
        <v>8.8688782898978999</v>
      </c>
      <c r="H2176">
        <v>8427.570761619254</v>
      </c>
      <c r="I2176">
        <v>5351</v>
      </c>
      <c r="J2176">
        <v>5854</v>
      </c>
    </row>
    <row r="2177" spans="1:10" x14ac:dyDescent="0.25">
      <c r="A2177">
        <v>2176</v>
      </c>
      <c r="B2177" t="s">
        <v>2183</v>
      </c>
      <c r="C2177">
        <v>13455</v>
      </c>
      <c r="D2177">
        <v>13471</v>
      </c>
      <c r="E2177">
        <v>40</v>
      </c>
      <c r="F2177">
        <v>9237.0359695952611</v>
      </c>
      <c r="G2177">
        <v>7.9652310917173246</v>
      </c>
      <c r="H2177">
        <v>5250.9933095068054</v>
      </c>
      <c r="I2177">
        <v>5351</v>
      </c>
      <c r="J2177">
        <v>5419</v>
      </c>
    </row>
    <row r="2178" spans="1:10" x14ac:dyDescent="0.25">
      <c r="A2178">
        <v>2177</v>
      </c>
      <c r="B2178" t="s">
        <v>2184</v>
      </c>
      <c r="C2178">
        <v>13455</v>
      </c>
      <c r="D2178">
        <v>13472</v>
      </c>
      <c r="E2178">
        <v>41</v>
      </c>
      <c r="F2178">
        <v>9276.7475271708354</v>
      </c>
      <c r="G2178">
        <v>7.6250545762239934</v>
      </c>
      <c r="H2178">
        <v>6516.779183809088</v>
      </c>
      <c r="I2178">
        <v>5351</v>
      </c>
      <c r="J2178">
        <v>5420</v>
      </c>
    </row>
    <row r="2179" spans="1:10" x14ac:dyDescent="0.25">
      <c r="A2179">
        <v>2178</v>
      </c>
      <c r="B2179" t="s">
        <v>2185</v>
      </c>
      <c r="C2179">
        <v>13455</v>
      </c>
      <c r="D2179">
        <v>13460</v>
      </c>
      <c r="E2179">
        <v>42</v>
      </c>
      <c r="F2179">
        <v>9344.3106743274893</v>
      </c>
      <c r="G2179">
        <v>7.9206485823188801</v>
      </c>
      <c r="H2179">
        <v>5345.0559191108796</v>
      </c>
      <c r="I2179">
        <v>5351</v>
      </c>
      <c r="J2179">
        <v>5356</v>
      </c>
    </row>
    <row r="2180" spans="1:10" x14ac:dyDescent="0.25">
      <c r="A2180">
        <v>2179</v>
      </c>
      <c r="B2180" t="s">
        <v>2186</v>
      </c>
      <c r="C2180">
        <v>13455</v>
      </c>
      <c r="D2180">
        <v>13440</v>
      </c>
      <c r="E2180">
        <v>43</v>
      </c>
      <c r="F2180">
        <v>9431.3430794917222</v>
      </c>
      <c r="G2180">
        <v>7.7410012404646551</v>
      </c>
      <c r="H2180">
        <v>3638.311887530082</v>
      </c>
      <c r="I2180">
        <v>5351</v>
      </c>
      <c r="J2180">
        <v>5195</v>
      </c>
    </row>
    <row r="2181" spans="1:10" x14ac:dyDescent="0.25">
      <c r="A2181">
        <v>2180</v>
      </c>
      <c r="B2181" t="s">
        <v>2187</v>
      </c>
      <c r="C2181">
        <v>13455</v>
      </c>
      <c r="D2181">
        <v>13490</v>
      </c>
      <c r="E2181">
        <v>44</v>
      </c>
      <c r="F2181">
        <v>9561.0331083603833</v>
      </c>
      <c r="G2181">
        <v>8.4530794482166947</v>
      </c>
      <c r="H2181">
        <v>6572.9777188686612</v>
      </c>
      <c r="I2181">
        <v>5351</v>
      </c>
      <c r="J2181">
        <v>5548</v>
      </c>
    </row>
    <row r="2182" spans="1:10" x14ac:dyDescent="0.25">
      <c r="A2182">
        <v>2181</v>
      </c>
      <c r="B2182" t="s">
        <v>2188</v>
      </c>
      <c r="C2182">
        <v>13455</v>
      </c>
      <c r="D2182">
        <v>13502</v>
      </c>
      <c r="E2182">
        <v>45</v>
      </c>
      <c r="F2182">
        <v>9691.5071021146905</v>
      </c>
      <c r="G2182">
        <v>9.1403163392686686</v>
      </c>
      <c r="H2182">
        <v>7674.4178942423887</v>
      </c>
      <c r="I2182">
        <v>5351</v>
      </c>
      <c r="J2182">
        <v>5709</v>
      </c>
    </row>
    <row r="2183" spans="1:10" x14ac:dyDescent="0.25">
      <c r="A2183">
        <v>2182</v>
      </c>
      <c r="B2183" t="s">
        <v>2189</v>
      </c>
      <c r="C2183">
        <v>13455</v>
      </c>
      <c r="D2183">
        <v>13499</v>
      </c>
      <c r="E2183">
        <v>46</v>
      </c>
      <c r="F2183">
        <v>9893.6843721677342</v>
      </c>
      <c r="G2183">
        <v>8.1198648310469412</v>
      </c>
      <c r="H2183">
        <v>6658.1943540727889</v>
      </c>
      <c r="I2183">
        <v>5351</v>
      </c>
      <c r="J2183">
        <v>5654</v>
      </c>
    </row>
    <row r="2184" spans="1:10" x14ac:dyDescent="0.25">
      <c r="A2184">
        <v>2183</v>
      </c>
      <c r="B2184" t="s">
        <v>2190</v>
      </c>
      <c r="C2184">
        <v>13455</v>
      </c>
      <c r="D2184">
        <v>13466</v>
      </c>
      <c r="E2184">
        <v>47</v>
      </c>
      <c r="F2184">
        <v>9980.4489372597454</v>
      </c>
      <c r="G2184">
        <v>9.5322672163659341</v>
      </c>
      <c r="H2184">
        <v>2888.1100788997028</v>
      </c>
      <c r="I2184">
        <v>5351</v>
      </c>
      <c r="J2184">
        <v>5414</v>
      </c>
    </row>
    <row r="2185" spans="1:10" x14ac:dyDescent="0.25">
      <c r="A2185">
        <v>2184</v>
      </c>
      <c r="B2185" t="s">
        <v>2191</v>
      </c>
      <c r="C2185">
        <v>13455</v>
      </c>
      <c r="D2185">
        <v>13465</v>
      </c>
      <c r="E2185">
        <v>48</v>
      </c>
      <c r="F2185">
        <v>10112.957004708131</v>
      </c>
      <c r="G2185">
        <v>9.6647752838143255</v>
      </c>
      <c r="H2185">
        <v>2854.3457558956238</v>
      </c>
      <c r="I2185">
        <v>5351</v>
      </c>
      <c r="J2185">
        <v>5413</v>
      </c>
    </row>
    <row r="2186" spans="1:10" x14ac:dyDescent="0.25">
      <c r="A2186">
        <v>2185</v>
      </c>
      <c r="B2186" t="s">
        <v>2192</v>
      </c>
      <c r="C2186">
        <v>13455</v>
      </c>
      <c r="D2186">
        <v>13482</v>
      </c>
      <c r="E2186">
        <v>49</v>
      </c>
      <c r="F2186">
        <v>10160.28356643452</v>
      </c>
      <c r="G2186">
        <v>8.2897403074791551</v>
      </c>
      <c r="H2186">
        <v>7335.3990697529289</v>
      </c>
      <c r="I2186">
        <v>5351</v>
      </c>
      <c r="J2186">
        <v>5488</v>
      </c>
    </row>
    <row r="2187" spans="1:10" x14ac:dyDescent="0.25">
      <c r="A2187">
        <v>2186</v>
      </c>
      <c r="B2187" t="s">
        <v>2193</v>
      </c>
      <c r="C2187">
        <v>13455</v>
      </c>
      <c r="D2187">
        <v>13494</v>
      </c>
      <c r="E2187">
        <v>50</v>
      </c>
      <c r="F2187">
        <v>10197.02564928327</v>
      </c>
      <c r="G2187">
        <v>8.740016204533152</v>
      </c>
      <c r="H2187">
        <v>6538.3540655711176</v>
      </c>
      <c r="I2187">
        <v>5351</v>
      </c>
      <c r="J2187">
        <v>5596</v>
      </c>
    </row>
    <row r="2188" spans="1:10" x14ac:dyDescent="0.25">
      <c r="A2188">
        <v>2187</v>
      </c>
      <c r="B2188" t="s">
        <v>2194</v>
      </c>
      <c r="C2188">
        <v>13455</v>
      </c>
      <c r="D2188">
        <v>13464</v>
      </c>
      <c r="E2188">
        <v>51</v>
      </c>
      <c r="F2188">
        <v>10245.46497303758</v>
      </c>
      <c r="G2188">
        <v>9.7972832521437674</v>
      </c>
      <c r="H2188">
        <v>2826.396383317081</v>
      </c>
      <c r="I2188">
        <v>5351</v>
      </c>
      <c r="J2188">
        <v>5412</v>
      </c>
    </row>
    <row r="2189" spans="1:10" x14ac:dyDescent="0.25">
      <c r="A2189">
        <v>2188</v>
      </c>
      <c r="B2189" t="s">
        <v>2195</v>
      </c>
      <c r="C2189">
        <v>13455</v>
      </c>
      <c r="D2189">
        <v>13473</v>
      </c>
      <c r="E2189">
        <v>52</v>
      </c>
      <c r="F2189">
        <v>10269.86714997409</v>
      </c>
      <c r="G2189">
        <v>8.3698942933264338</v>
      </c>
      <c r="H2189">
        <v>7438.8509097600036</v>
      </c>
      <c r="I2189">
        <v>5351</v>
      </c>
      <c r="J2189">
        <v>5421</v>
      </c>
    </row>
    <row r="2190" spans="1:10" x14ac:dyDescent="0.25">
      <c r="A2190">
        <v>2189</v>
      </c>
      <c r="B2190" t="s">
        <v>2196</v>
      </c>
      <c r="C2190">
        <v>13455</v>
      </c>
      <c r="D2190">
        <v>13461</v>
      </c>
      <c r="E2190">
        <v>53</v>
      </c>
      <c r="F2190">
        <v>10388.48008651885</v>
      </c>
      <c r="G2190">
        <v>8.4588539957350051</v>
      </c>
      <c r="H2190">
        <v>7550.1803683642001</v>
      </c>
      <c r="I2190">
        <v>5351</v>
      </c>
      <c r="J2190">
        <v>5357</v>
      </c>
    </row>
    <row r="2191" spans="1:10" x14ac:dyDescent="0.25">
      <c r="A2191">
        <v>2190</v>
      </c>
      <c r="B2191" t="s">
        <v>2197</v>
      </c>
      <c r="C2191">
        <v>13455</v>
      </c>
      <c r="D2191">
        <v>13438</v>
      </c>
      <c r="E2191">
        <v>54</v>
      </c>
      <c r="F2191">
        <v>10442.503932127909</v>
      </c>
      <c r="G2191">
        <v>8.4993718799417994</v>
      </c>
      <c r="H2191">
        <v>4516.1471268966752</v>
      </c>
      <c r="I2191">
        <v>5351</v>
      </c>
      <c r="J2191">
        <v>5146</v>
      </c>
    </row>
    <row r="2192" spans="1:10" x14ac:dyDescent="0.25">
      <c r="A2192">
        <v>2191</v>
      </c>
      <c r="B2192" t="s">
        <v>2198</v>
      </c>
      <c r="C2192">
        <v>13455</v>
      </c>
      <c r="D2192">
        <v>13495</v>
      </c>
      <c r="E2192">
        <v>55</v>
      </c>
      <c r="F2192">
        <v>10449.1581350871</v>
      </c>
      <c r="G2192">
        <v>9.2776425658040296</v>
      </c>
      <c r="H2192">
        <v>7950.1460324758846</v>
      </c>
      <c r="I2192">
        <v>5351</v>
      </c>
      <c r="J2192">
        <v>5650</v>
      </c>
    </row>
    <row r="2193" spans="1:10" x14ac:dyDescent="0.25">
      <c r="A2193">
        <v>2192</v>
      </c>
      <c r="B2193" t="s">
        <v>2199</v>
      </c>
      <c r="C2193">
        <v>13455</v>
      </c>
      <c r="D2193">
        <v>13516</v>
      </c>
      <c r="E2193">
        <v>56</v>
      </c>
      <c r="F2193">
        <v>10689.48732562795</v>
      </c>
      <c r="G2193">
        <v>9.335415174910473</v>
      </c>
      <c r="H2193">
        <v>10085.005338440171</v>
      </c>
      <c r="I2193">
        <v>5351</v>
      </c>
      <c r="J2193">
        <v>5995</v>
      </c>
    </row>
    <row r="2194" spans="1:10" x14ac:dyDescent="0.25">
      <c r="A2194">
        <v>2193</v>
      </c>
      <c r="B2194" t="s">
        <v>2200</v>
      </c>
      <c r="C2194">
        <v>13455</v>
      </c>
      <c r="D2194">
        <v>13501</v>
      </c>
      <c r="E2194">
        <v>57</v>
      </c>
      <c r="F2194">
        <v>10711.56867645702</v>
      </c>
      <c r="G2194">
        <v>9.3755899230532762</v>
      </c>
      <c r="H2194">
        <v>8414.1734947931927</v>
      </c>
      <c r="I2194">
        <v>5351</v>
      </c>
      <c r="J2194">
        <v>5708</v>
      </c>
    </row>
    <row r="2195" spans="1:10" x14ac:dyDescent="0.25">
      <c r="A2195">
        <v>2194</v>
      </c>
      <c r="B2195" t="s">
        <v>2201</v>
      </c>
      <c r="C2195">
        <v>13455</v>
      </c>
      <c r="D2195">
        <v>13445</v>
      </c>
      <c r="E2195">
        <v>58</v>
      </c>
      <c r="F2195">
        <v>10723.161181341529</v>
      </c>
      <c r="G2195">
        <v>8.8446365714587785</v>
      </c>
      <c r="H2195">
        <v>3890.1708235547922</v>
      </c>
      <c r="I2195">
        <v>5351</v>
      </c>
      <c r="J2195">
        <v>5251</v>
      </c>
    </row>
    <row r="2196" spans="1:10" x14ac:dyDescent="0.25">
      <c r="A2196">
        <v>2195</v>
      </c>
      <c r="B2196" t="s">
        <v>2202</v>
      </c>
      <c r="C2196">
        <v>13455</v>
      </c>
      <c r="D2196">
        <v>13505</v>
      </c>
      <c r="E2196">
        <v>59</v>
      </c>
      <c r="F2196">
        <v>10778.693866482239</v>
      </c>
      <c r="G2196">
        <v>10.44151386679285</v>
      </c>
      <c r="H2196">
        <v>8855.7323033305602</v>
      </c>
      <c r="I2196">
        <v>5351</v>
      </c>
      <c r="J2196">
        <v>5784</v>
      </c>
    </row>
    <row r="2197" spans="1:10" x14ac:dyDescent="0.25">
      <c r="A2197">
        <v>2196</v>
      </c>
      <c r="B2197" t="s">
        <v>2203</v>
      </c>
      <c r="C2197">
        <v>13455</v>
      </c>
      <c r="D2197">
        <v>13504</v>
      </c>
      <c r="E2197">
        <v>60</v>
      </c>
      <c r="F2197">
        <v>10932.417931904491</v>
      </c>
      <c r="G2197">
        <v>9.4081230165228362</v>
      </c>
      <c r="H2197">
        <v>9101.8917316068764</v>
      </c>
      <c r="I2197">
        <v>5351</v>
      </c>
      <c r="J2197">
        <v>5783</v>
      </c>
    </row>
    <row r="2198" spans="1:10" x14ac:dyDescent="0.25">
      <c r="A2198">
        <v>2197</v>
      </c>
      <c r="B2198" t="s">
        <v>2204</v>
      </c>
      <c r="C2198">
        <v>13455</v>
      </c>
      <c r="D2198">
        <v>13483</v>
      </c>
      <c r="E2198">
        <v>61</v>
      </c>
      <c r="F2198">
        <v>11153.7382361531</v>
      </c>
      <c r="G2198">
        <v>9.0348313097680872</v>
      </c>
      <c r="H2198">
        <v>8273.0432104052288</v>
      </c>
      <c r="I2198">
        <v>5351</v>
      </c>
      <c r="J2198">
        <v>5489</v>
      </c>
    </row>
    <row r="2199" spans="1:10" x14ac:dyDescent="0.25">
      <c r="A2199">
        <v>2198</v>
      </c>
      <c r="B2199" t="s">
        <v>2205</v>
      </c>
      <c r="C2199">
        <v>13455</v>
      </c>
      <c r="D2199">
        <v>13453</v>
      </c>
      <c r="E2199">
        <v>62</v>
      </c>
      <c r="F2199">
        <v>11228.615718493031</v>
      </c>
      <c r="G2199">
        <v>9.0889557197156385</v>
      </c>
      <c r="H2199">
        <v>5580.0090122046086</v>
      </c>
      <c r="I2199">
        <v>5351</v>
      </c>
      <c r="J2199">
        <v>5302</v>
      </c>
    </row>
    <row r="2200" spans="1:10" x14ac:dyDescent="0.25">
      <c r="A2200">
        <v>2199</v>
      </c>
      <c r="B2200" t="s">
        <v>2206</v>
      </c>
      <c r="C2200">
        <v>13455</v>
      </c>
      <c r="D2200">
        <v>13447</v>
      </c>
      <c r="E2200">
        <v>63</v>
      </c>
      <c r="F2200">
        <v>11235.737431811531</v>
      </c>
      <c r="G2200">
        <v>9.0942970047045115</v>
      </c>
      <c r="H2200">
        <v>5582.0245688049417</v>
      </c>
      <c r="I2200">
        <v>5351</v>
      </c>
      <c r="J2200">
        <v>5253</v>
      </c>
    </row>
    <row r="2201" spans="1:10" x14ac:dyDescent="0.25">
      <c r="A2201">
        <v>2200</v>
      </c>
      <c r="B2201" t="s">
        <v>2207</v>
      </c>
      <c r="C2201">
        <v>13455</v>
      </c>
      <c r="D2201">
        <v>13462</v>
      </c>
      <c r="E2201">
        <v>64</v>
      </c>
      <c r="F2201">
        <v>11381.42069515308</v>
      </c>
      <c r="G2201">
        <v>9.2035594522106798</v>
      </c>
      <c r="H2201">
        <v>8489.890222262602</v>
      </c>
      <c r="I2201">
        <v>5351</v>
      </c>
      <c r="J2201">
        <v>5358</v>
      </c>
    </row>
    <row r="2202" spans="1:10" x14ac:dyDescent="0.25">
      <c r="A2202">
        <v>2201</v>
      </c>
      <c r="B2202" t="s">
        <v>2208</v>
      </c>
      <c r="C2202">
        <v>13455</v>
      </c>
      <c r="D2202">
        <v>13518</v>
      </c>
      <c r="E2202">
        <v>65</v>
      </c>
      <c r="F2202">
        <v>11430.19249592774</v>
      </c>
      <c r="G2202">
        <v>9.8456535604197093</v>
      </c>
      <c r="H2202">
        <v>11083.439899674369</v>
      </c>
      <c r="I2202">
        <v>5351</v>
      </c>
      <c r="J2202">
        <v>6049</v>
      </c>
    </row>
    <row r="2203" spans="1:10" x14ac:dyDescent="0.25">
      <c r="A2203">
        <v>2202</v>
      </c>
      <c r="B2203" t="s">
        <v>2209</v>
      </c>
      <c r="C2203">
        <v>13455</v>
      </c>
      <c r="D2203">
        <v>13446</v>
      </c>
      <c r="E2203">
        <v>66</v>
      </c>
      <c r="F2203">
        <v>11494.993580181779</v>
      </c>
      <c r="G2203">
        <v>9.5173337806333169</v>
      </c>
      <c r="H2203">
        <v>5211.1763701429427</v>
      </c>
      <c r="I2203">
        <v>5351</v>
      </c>
      <c r="J2203">
        <v>5252</v>
      </c>
    </row>
    <row r="2204" spans="1:10" x14ac:dyDescent="0.25">
      <c r="A2204">
        <v>2203</v>
      </c>
      <c r="B2204" t="s">
        <v>2210</v>
      </c>
      <c r="C2204">
        <v>13455</v>
      </c>
      <c r="D2204">
        <v>13435</v>
      </c>
      <c r="E2204">
        <v>67</v>
      </c>
      <c r="F2204">
        <v>11507.716721078659</v>
      </c>
      <c r="G2204">
        <v>9.3352365232569365</v>
      </c>
      <c r="H2204">
        <v>5336.594212707585</v>
      </c>
      <c r="I2204">
        <v>5351</v>
      </c>
      <c r="J2204">
        <v>5101</v>
      </c>
    </row>
    <row r="2205" spans="1:10" x14ac:dyDescent="0.25">
      <c r="A2205">
        <v>2204</v>
      </c>
      <c r="B2205" t="s">
        <v>2211</v>
      </c>
      <c r="C2205">
        <v>13455</v>
      </c>
      <c r="D2205">
        <v>13500</v>
      </c>
      <c r="E2205">
        <v>68</v>
      </c>
      <c r="F2205">
        <v>11616.33984195236</v>
      </c>
      <c r="G2205">
        <v>10.280361088548609</v>
      </c>
      <c r="H2205">
        <v>9239.6423008343536</v>
      </c>
      <c r="I2205">
        <v>5351</v>
      </c>
      <c r="J2205">
        <v>5707</v>
      </c>
    </row>
    <row r="2206" spans="1:10" x14ac:dyDescent="0.25">
      <c r="A2206">
        <v>2205</v>
      </c>
      <c r="B2206" t="s">
        <v>2212</v>
      </c>
      <c r="C2206">
        <v>13455</v>
      </c>
      <c r="D2206">
        <v>13437</v>
      </c>
      <c r="E2206">
        <v>69</v>
      </c>
      <c r="F2206">
        <v>11860.39699704654</v>
      </c>
      <c r="G2206">
        <v>9.4164305691077228</v>
      </c>
      <c r="H2206">
        <v>4395.0379549137779</v>
      </c>
      <c r="I2206">
        <v>5351</v>
      </c>
      <c r="J2206">
        <v>5145</v>
      </c>
    </row>
    <row r="2207" spans="1:10" x14ac:dyDescent="0.25">
      <c r="A2207">
        <v>2206</v>
      </c>
      <c r="B2207" t="s">
        <v>2213</v>
      </c>
      <c r="C2207">
        <v>13455</v>
      </c>
      <c r="D2207">
        <v>13508</v>
      </c>
      <c r="E2207">
        <v>70</v>
      </c>
      <c r="F2207">
        <v>11910.12755684709</v>
      </c>
      <c r="G2207">
        <v>10.14140523522979</v>
      </c>
      <c r="H2207">
        <v>9909.7138438830971</v>
      </c>
      <c r="I2207">
        <v>5351</v>
      </c>
      <c r="J2207">
        <v>5853</v>
      </c>
    </row>
    <row r="2208" spans="1:10" x14ac:dyDescent="0.25">
      <c r="A2208">
        <v>2207</v>
      </c>
      <c r="B2208" t="s">
        <v>2214</v>
      </c>
      <c r="C2208">
        <v>13455</v>
      </c>
      <c r="D2208">
        <v>13512</v>
      </c>
      <c r="E2208">
        <v>71</v>
      </c>
      <c r="F2208">
        <v>11947.87682118358</v>
      </c>
      <c r="G2208">
        <v>11.53293816928249</v>
      </c>
      <c r="H2208">
        <v>10259.79032331999</v>
      </c>
      <c r="I2208">
        <v>5351</v>
      </c>
      <c r="J2208">
        <v>5926</v>
      </c>
    </row>
    <row r="2209" spans="1:10" x14ac:dyDescent="0.25">
      <c r="A2209">
        <v>2208</v>
      </c>
      <c r="B2209" t="s">
        <v>2215</v>
      </c>
      <c r="C2209">
        <v>13455</v>
      </c>
      <c r="D2209">
        <v>13441</v>
      </c>
      <c r="E2209">
        <v>72</v>
      </c>
      <c r="F2209">
        <v>11956.98635944653</v>
      </c>
      <c r="G2209">
        <v>10.06140724057056</v>
      </c>
      <c r="H2209">
        <v>5125.3329457987238</v>
      </c>
      <c r="I2209">
        <v>5351</v>
      </c>
      <c r="J2209">
        <v>5196</v>
      </c>
    </row>
    <row r="2210" spans="1:10" x14ac:dyDescent="0.25">
      <c r="A2210">
        <v>2209</v>
      </c>
      <c r="B2210" t="s">
        <v>2216</v>
      </c>
      <c r="C2210">
        <v>13455</v>
      </c>
      <c r="D2210">
        <v>13448</v>
      </c>
      <c r="E2210">
        <v>73</v>
      </c>
      <c r="F2210">
        <v>12291.256998388</v>
      </c>
      <c r="G2210">
        <v>11.84307527749419</v>
      </c>
      <c r="H2210">
        <v>2739.9148956730742</v>
      </c>
      <c r="I2210">
        <v>5351</v>
      </c>
      <c r="J2210">
        <v>5297</v>
      </c>
    </row>
    <row r="2211" spans="1:10" x14ac:dyDescent="0.25">
      <c r="A2211">
        <v>2210</v>
      </c>
      <c r="B2211" t="s">
        <v>2217</v>
      </c>
      <c r="C2211">
        <v>13455</v>
      </c>
      <c r="D2211">
        <v>13463</v>
      </c>
      <c r="E2211">
        <v>74</v>
      </c>
      <c r="F2211">
        <v>12374.74347358824</v>
      </c>
      <c r="G2211">
        <v>9.948551536037046</v>
      </c>
      <c r="H2211">
        <v>9440.8667444349903</v>
      </c>
      <c r="I2211">
        <v>5351</v>
      </c>
      <c r="J2211">
        <v>5359</v>
      </c>
    </row>
    <row r="2212" spans="1:10" x14ac:dyDescent="0.25">
      <c r="A2212">
        <v>2211</v>
      </c>
      <c r="B2212" t="s">
        <v>2218</v>
      </c>
      <c r="C2212">
        <v>13455</v>
      </c>
      <c r="D2212">
        <v>13491</v>
      </c>
      <c r="E2212">
        <v>75</v>
      </c>
      <c r="F2212">
        <v>12376.18886707459</v>
      </c>
      <c r="G2212">
        <v>11.204673297791521</v>
      </c>
      <c r="H2212">
        <v>7955.2083381037446</v>
      </c>
      <c r="I2212">
        <v>5351</v>
      </c>
      <c r="J2212">
        <v>5593</v>
      </c>
    </row>
    <row r="2213" spans="1:10" x14ac:dyDescent="0.25">
      <c r="A2213">
        <v>2212</v>
      </c>
      <c r="B2213" t="s">
        <v>2219</v>
      </c>
      <c r="C2213">
        <v>13455</v>
      </c>
      <c r="D2213">
        <v>13432</v>
      </c>
      <c r="E2213">
        <v>76</v>
      </c>
      <c r="F2213">
        <v>12411.08323894571</v>
      </c>
      <c r="G2213">
        <v>9.9758063600551488</v>
      </c>
      <c r="H2213">
        <v>6118.710839845081</v>
      </c>
      <c r="I2213">
        <v>5351</v>
      </c>
      <c r="J2213">
        <v>5051</v>
      </c>
    </row>
    <row r="2214" spans="1:10" x14ac:dyDescent="0.25">
      <c r="A2214">
        <v>2213</v>
      </c>
      <c r="B2214" t="s">
        <v>2220</v>
      </c>
      <c r="C2214">
        <v>13455</v>
      </c>
      <c r="D2214">
        <v>13517</v>
      </c>
      <c r="E2214">
        <v>77</v>
      </c>
      <c r="F2214">
        <v>12458.83937455701</v>
      </c>
      <c r="G2214">
        <v>10.6356083180635</v>
      </c>
      <c r="H2214">
        <v>9930.5802478648093</v>
      </c>
      <c r="I2214">
        <v>5351</v>
      </c>
      <c r="J2214">
        <v>5996</v>
      </c>
    </row>
    <row r="2215" spans="1:10" x14ac:dyDescent="0.25">
      <c r="A2215">
        <v>2214</v>
      </c>
      <c r="B2215" t="s">
        <v>2221</v>
      </c>
      <c r="C2215">
        <v>13455</v>
      </c>
      <c r="D2215">
        <v>13436</v>
      </c>
      <c r="E2215">
        <v>78</v>
      </c>
      <c r="F2215">
        <v>12492.81106441161</v>
      </c>
      <c r="G2215">
        <v>10.32033086658989</v>
      </c>
      <c r="H2215">
        <v>5941.8188910055933</v>
      </c>
      <c r="I2215">
        <v>5351</v>
      </c>
      <c r="J2215">
        <v>5102</v>
      </c>
    </row>
    <row r="2216" spans="1:10" x14ac:dyDescent="0.25">
      <c r="A2216">
        <v>2215</v>
      </c>
      <c r="B2216" t="s">
        <v>2222</v>
      </c>
      <c r="C2216">
        <v>13455</v>
      </c>
      <c r="D2216">
        <v>13442</v>
      </c>
      <c r="E2216">
        <v>79</v>
      </c>
      <c r="F2216">
        <v>12494.893955219441</v>
      </c>
      <c r="G2216">
        <v>10.51723415567098</v>
      </c>
      <c r="H2216">
        <v>5674.1725483772461</v>
      </c>
      <c r="I2216">
        <v>5351</v>
      </c>
      <c r="J2216">
        <v>5197</v>
      </c>
    </row>
    <row r="2217" spans="1:10" x14ac:dyDescent="0.25">
      <c r="A2217">
        <v>2216</v>
      </c>
      <c r="B2217" t="s">
        <v>2223</v>
      </c>
      <c r="C2217">
        <v>13455</v>
      </c>
      <c r="D2217">
        <v>13519</v>
      </c>
      <c r="E2217">
        <v>80</v>
      </c>
      <c r="F2217">
        <v>12565.99250519698</v>
      </c>
      <c r="G2217">
        <v>10.842365153630819</v>
      </c>
      <c r="H2217">
        <v>11305.61570668557</v>
      </c>
      <c r="I2217">
        <v>5351</v>
      </c>
      <c r="J2217">
        <v>6050</v>
      </c>
    </row>
    <row r="2218" spans="1:10" x14ac:dyDescent="0.25">
      <c r="A2218">
        <v>2217</v>
      </c>
      <c r="B2218" t="s">
        <v>2224</v>
      </c>
      <c r="C2218">
        <v>13455</v>
      </c>
      <c r="D2218">
        <v>13434</v>
      </c>
      <c r="E2218">
        <v>81</v>
      </c>
      <c r="F2218">
        <v>12619.530277294751</v>
      </c>
      <c r="G2218">
        <v>10.326919762366931</v>
      </c>
      <c r="H2218">
        <v>5297.7227645373878</v>
      </c>
      <c r="I2218">
        <v>5351</v>
      </c>
      <c r="J2218">
        <v>5100</v>
      </c>
    </row>
    <row r="2219" spans="1:10" x14ac:dyDescent="0.25">
      <c r="A2219">
        <v>2218</v>
      </c>
      <c r="B2219" t="s">
        <v>2225</v>
      </c>
      <c r="C2219">
        <v>13455</v>
      </c>
      <c r="D2219">
        <v>13433</v>
      </c>
      <c r="E2219">
        <v>82</v>
      </c>
      <c r="F2219">
        <v>12625.02700257375</v>
      </c>
      <c r="G2219">
        <v>10.45254680475203</v>
      </c>
      <c r="H2219">
        <v>6026.7239294725496</v>
      </c>
      <c r="I2219">
        <v>5351</v>
      </c>
      <c r="J2219">
        <v>5052</v>
      </c>
    </row>
    <row r="2220" spans="1:10" x14ac:dyDescent="0.25">
      <c r="A2220">
        <v>2219</v>
      </c>
      <c r="B2220" t="s">
        <v>2226</v>
      </c>
      <c r="C2220">
        <v>13455</v>
      </c>
      <c r="D2220">
        <v>13515</v>
      </c>
      <c r="E2220">
        <v>83</v>
      </c>
      <c r="F2220">
        <v>12743.35142706921</v>
      </c>
      <c r="G2220">
        <v>12.406171427379819</v>
      </c>
      <c r="H2220">
        <v>11161.116761790259</v>
      </c>
      <c r="I2220">
        <v>5351</v>
      </c>
      <c r="J2220">
        <v>5994</v>
      </c>
    </row>
    <row r="2221" spans="1:10" x14ac:dyDescent="0.25">
      <c r="A2221">
        <v>2220</v>
      </c>
      <c r="B2221" t="s">
        <v>2227</v>
      </c>
      <c r="C2221">
        <v>13455</v>
      </c>
      <c r="D2221">
        <v>13510</v>
      </c>
      <c r="E2221">
        <v>84</v>
      </c>
      <c r="F2221">
        <v>12822.45542564374</v>
      </c>
      <c r="G2221">
        <v>10.284335500078679</v>
      </c>
      <c r="H2221">
        <v>9604.3359976504526</v>
      </c>
      <c r="I2221">
        <v>5351</v>
      </c>
      <c r="J2221">
        <v>5855</v>
      </c>
    </row>
    <row r="2222" spans="1:10" x14ac:dyDescent="0.25">
      <c r="A2222">
        <v>2221</v>
      </c>
      <c r="B2222" t="s">
        <v>2228</v>
      </c>
      <c r="C2222">
        <v>13455</v>
      </c>
      <c r="D2222">
        <v>13511</v>
      </c>
      <c r="E2222">
        <v>85</v>
      </c>
      <c r="F2222">
        <v>12900.11212074305</v>
      </c>
      <c r="G2222">
        <v>10.883893658151759</v>
      </c>
      <c r="H2222">
        <v>10738.01977834498</v>
      </c>
      <c r="I2222">
        <v>5351</v>
      </c>
      <c r="J2222">
        <v>5925</v>
      </c>
    </row>
    <row r="2223" spans="1:10" x14ac:dyDescent="0.25">
      <c r="A2223">
        <v>2222</v>
      </c>
      <c r="B2223" t="s">
        <v>2229</v>
      </c>
      <c r="C2223">
        <v>13455</v>
      </c>
      <c r="D2223">
        <v>13506</v>
      </c>
      <c r="E2223">
        <v>86</v>
      </c>
      <c r="F2223">
        <v>13277.30255432681</v>
      </c>
      <c r="G2223">
        <v>10.62547084659098</v>
      </c>
      <c r="H2223">
        <v>8664.7059810899827</v>
      </c>
      <c r="I2223">
        <v>5351</v>
      </c>
      <c r="J2223">
        <v>5785</v>
      </c>
    </row>
    <row r="2224" spans="1:10" x14ac:dyDescent="0.25">
      <c r="A2224">
        <v>2223</v>
      </c>
      <c r="B2224" t="s">
        <v>2230</v>
      </c>
      <c r="C2224">
        <v>13455</v>
      </c>
      <c r="D2224">
        <v>13514</v>
      </c>
      <c r="E2224">
        <v>87</v>
      </c>
      <c r="F2224">
        <v>13552.67517249394</v>
      </c>
      <c r="G2224">
        <v>10.832000310216319</v>
      </c>
      <c r="H2224">
        <v>10146.665954717129</v>
      </c>
      <c r="I2224">
        <v>5351</v>
      </c>
      <c r="J2224">
        <v>5928</v>
      </c>
    </row>
    <row r="2225" spans="1:10" x14ac:dyDescent="0.25">
      <c r="A2225">
        <v>2224</v>
      </c>
      <c r="B2225" t="s">
        <v>2231</v>
      </c>
      <c r="C2225">
        <v>13455</v>
      </c>
      <c r="D2225">
        <v>13507</v>
      </c>
      <c r="E2225">
        <v>88</v>
      </c>
      <c r="F2225">
        <v>13585.12650263144</v>
      </c>
      <c r="G2225">
        <v>11.44338410754208</v>
      </c>
      <c r="H2225">
        <v>9158.2013756692504</v>
      </c>
      <c r="I2225">
        <v>5351</v>
      </c>
      <c r="J2225">
        <v>5786</v>
      </c>
    </row>
    <row r="2226" spans="1:10" x14ac:dyDescent="0.25">
      <c r="A2226">
        <v>2225</v>
      </c>
      <c r="B2226" t="s">
        <v>2232</v>
      </c>
      <c r="C2226">
        <v>13455</v>
      </c>
      <c r="D2226">
        <v>13513</v>
      </c>
      <c r="E2226">
        <v>89</v>
      </c>
      <c r="F2226">
        <v>13815.92771184825</v>
      </c>
      <c r="G2226">
        <v>11.02943971473206</v>
      </c>
      <c r="H2226">
        <v>9219.1495712475862</v>
      </c>
      <c r="I2226">
        <v>5351</v>
      </c>
      <c r="J2226">
        <v>5927</v>
      </c>
    </row>
    <row r="2227" spans="1:10" x14ac:dyDescent="0.25">
      <c r="A2227">
        <v>2226</v>
      </c>
      <c r="B2227" t="s">
        <v>2233</v>
      </c>
      <c r="C2227">
        <v>13456</v>
      </c>
      <c r="D2227">
        <v>13456</v>
      </c>
      <c r="E2227">
        <v>1</v>
      </c>
      <c r="F2227">
        <v>0</v>
      </c>
      <c r="G2227">
        <v>0</v>
      </c>
      <c r="H2227">
        <v>0</v>
      </c>
      <c r="I2227">
        <v>5352</v>
      </c>
      <c r="J2227">
        <v>5352</v>
      </c>
    </row>
    <row r="2228" spans="1:10" x14ac:dyDescent="0.25">
      <c r="A2228">
        <v>2227</v>
      </c>
      <c r="B2228" t="s">
        <v>2234</v>
      </c>
      <c r="C2228">
        <v>13456</v>
      </c>
      <c r="D2228">
        <v>13451</v>
      </c>
      <c r="E2228">
        <v>2</v>
      </c>
      <c r="F2228">
        <v>961.11922197272315</v>
      </c>
      <c r="G2228">
        <v>0.72083941647954175</v>
      </c>
      <c r="H2228">
        <v>961.1192219726853</v>
      </c>
      <c r="I2228">
        <v>5352</v>
      </c>
      <c r="J2228">
        <v>5300</v>
      </c>
    </row>
    <row r="2229" spans="1:10" x14ac:dyDescent="0.25">
      <c r="A2229">
        <v>2228</v>
      </c>
      <c r="B2229" t="s">
        <v>2235</v>
      </c>
      <c r="C2229">
        <v>13456</v>
      </c>
      <c r="D2229">
        <v>13457</v>
      </c>
      <c r="E2229">
        <v>3</v>
      </c>
      <c r="F2229">
        <v>1561.210115263096</v>
      </c>
      <c r="G2229">
        <v>1.17090758644732</v>
      </c>
      <c r="H2229">
        <v>1237.085080688862</v>
      </c>
      <c r="I2229">
        <v>5352</v>
      </c>
      <c r="J2229">
        <v>5353</v>
      </c>
    </row>
    <row r="2230" spans="1:10" x14ac:dyDescent="0.25">
      <c r="A2230">
        <v>2229</v>
      </c>
      <c r="B2230" t="s">
        <v>2236</v>
      </c>
      <c r="C2230">
        <v>13456</v>
      </c>
      <c r="D2230">
        <v>13443</v>
      </c>
      <c r="E2230">
        <v>4</v>
      </c>
      <c r="F2230">
        <v>1929.239137528856</v>
      </c>
      <c r="G2230">
        <v>1.446929353146641</v>
      </c>
      <c r="H2230">
        <v>1929.190066647797</v>
      </c>
      <c r="I2230">
        <v>5352</v>
      </c>
      <c r="J2230">
        <v>5249</v>
      </c>
    </row>
    <row r="2231" spans="1:10" x14ac:dyDescent="0.25">
      <c r="A2231">
        <v>2230</v>
      </c>
      <c r="B2231" t="s">
        <v>2237</v>
      </c>
      <c r="C2231">
        <v>13456</v>
      </c>
      <c r="D2231">
        <v>13477</v>
      </c>
      <c r="E2231">
        <v>5</v>
      </c>
      <c r="F2231">
        <v>2138.6669720242539</v>
      </c>
      <c r="G2231">
        <v>1.6040002290181901</v>
      </c>
      <c r="H2231">
        <v>2100.219023635254</v>
      </c>
      <c r="I2231">
        <v>5352</v>
      </c>
      <c r="J2231">
        <v>5483</v>
      </c>
    </row>
    <row r="2232" spans="1:10" x14ac:dyDescent="0.25">
      <c r="A2232">
        <v>2231</v>
      </c>
      <c r="B2232" t="s">
        <v>2238</v>
      </c>
      <c r="C2232">
        <v>13456</v>
      </c>
      <c r="D2232">
        <v>13444</v>
      </c>
      <c r="E2232">
        <v>6</v>
      </c>
      <c r="F2232">
        <v>2355.0881732313219</v>
      </c>
      <c r="G2232">
        <v>1.76631612992349</v>
      </c>
      <c r="H2232">
        <v>2336.748131436826</v>
      </c>
      <c r="I2232">
        <v>5352</v>
      </c>
      <c r="J2232">
        <v>5250</v>
      </c>
    </row>
    <row r="2233" spans="1:10" x14ac:dyDescent="0.25">
      <c r="A2233">
        <v>2232</v>
      </c>
      <c r="B2233" t="s">
        <v>2239</v>
      </c>
      <c r="C2233">
        <v>13456</v>
      </c>
      <c r="D2233">
        <v>13452</v>
      </c>
      <c r="E2233">
        <v>7</v>
      </c>
      <c r="F2233">
        <v>2681.0494238457391</v>
      </c>
      <c r="G2233">
        <v>2.0107870678843058</v>
      </c>
      <c r="H2233">
        <v>2286.4346637788872</v>
      </c>
      <c r="I2233">
        <v>5352</v>
      </c>
      <c r="J2233">
        <v>5301</v>
      </c>
    </row>
    <row r="2234" spans="1:10" x14ac:dyDescent="0.25">
      <c r="A2234">
        <v>2233</v>
      </c>
      <c r="B2234" t="s">
        <v>2240</v>
      </c>
      <c r="C2234">
        <v>13456</v>
      </c>
      <c r="D2234">
        <v>13439</v>
      </c>
      <c r="E2234">
        <v>8</v>
      </c>
      <c r="F2234">
        <v>2970.8380815544779</v>
      </c>
      <c r="G2234">
        <v>2.2281285611658559</v>
      </c>
      <c r="H2234">
        <v>2938.058513860095</v>
      </c>
      <c r="I2234">
        <v>5352</v>
      </c>
      <c r="J2234">
        <v>5194</v>
      </c>
    </row>
    <row r="2235" spans="1:10" x14ac:dyDescent="0.25">
      <c r="A2235">
        <v>2234</v>
      </c>
      <c r="B2235" t="s">
        <v>2241</v>
      </c>
      <c r="C2235">
        <v>13456</v>
      </c>
      <c r="D2235">
        <v>13440</v>
      </c>
      <c r="E2235">
        <v>9</v>
      </c>
      <c r="F2235">
        <v>3199.312132979971</v>
      </c>
      <c r="G2235">
        <v>2.399484099734976</v>
      </c>
      <c r="H2235">
        <v>3164.6202701036641</v>
      </c>
      <c r="I2235">
        <v>5352</v>
      </c>
      <c r="J2235">
        <v>5195</v>
      </c>
    </row>
    <row r="2236" spans="1:10" x14ac:dyDescent="0.25">
      <c r="A2236">
        <v>2235</v>
      </c>
      <c r="B2236" t="s">
        <v>2242</v>
      </c>
      <c r="C2236">
        <v>13456</v>
      </c>
      <c r="D2236">
        <v>13458</v>
      </c>
      <c r="E2236">
        <v>10</v>
      </c>
      <c r="F2236">
        <v>3289.1029918745321</v>
      </c>
      <c r="G2236">
        <v>2.4668272439058949</v>
      </c>
      <c r="H2236">
        <v>2085.478820869128</v>
      </c>
      <c r="I2236">
        <v>5352</v>
      </c>
      <c r="J2236">
        <v>5354</v>
      </c>
    </row>
    <row r="2237" spans="1:10" x14ac:dyDescent="0.25">
      <c r="A2237">
        <v>2236</v>
      </c>
      <c r="B2237" t="s">
        <v>2243</v>
      </c>
      <c r="C2237">
        <v>13456</v>
      </c>
      <c r="D2237">
        <v>13487</v>
      </c>
      <c r="E2237">
        <v>11</v>
      </c>
      <c r="F2237">
        <v>3325.464799703851</v>
      </c>
      <c r="G2237">
        <v>2.4940985997778879</v>
      </c>
      <c r="H2237">
        <v>2591.7028804194379</v>
      </c>
      <c r="I2237">
        <v>5352</v>
      </c>
      <c r="J2237">
        <v>5545</v>
      </c>
    </row>
    <row r="2238" spans="1:10" x14ac:dyDescent="0.25">
      <c r="A2238">
        <v>2237</v>
      </c>
      <c r="B2238" t="s">
        <v>2244</v>
      </c>
      <c r="C2238">
        <v>13456</v>
      </c>
      <c r="D2238">
        <v>13478</v>
      </c>
      <c r="E2238">
        <v>12</v>
      </c>
      <c r="F2238">
        <v>3468.0212150750231</v>
      </c>
      <c r="G2238">
        <v>2.6010159113062659</v>
      </c>
      <c r="H2238">
        <v>2563.2782214738099</v>
      </c>
      <c r="I2238">
        <v>5352</v>
      </c>
      <c r="J2238">
        <v>5484</v>
      </c>
    </row>
    <row r="2239" spans="1:10" x14ac:dyDescent="0.25">
      <c r="A2239">
        <v>2238</v>
      </c>
      <c r="B2239" t="s">
        <v>2245</v>
      </c>
      <c r="C2239">
        <v>13456</v>
      </c>
      <c r="D2239">
        <v>13431</v>
      </c>
      <c r="E2239">
        <v>13</v>
      </c>
      <c r="F2239">
        <v>3568.855781571333</v>
      </c>
      <c r="G2239">
        <v>2.676641836178498</v>
      </c>
      <c r="H2239">
        <v>3492.3580065001111</v>
      </c>
      <c r="I2239">
        <v>5352</v>
      </c>
      <c r="J2239">
        <v>0</v>
      </c>
    </row>
    <row r="2240" spans="1:10" x14ac:dyDescent="0.25">
      <c r="A2240">
        <v>2239</v>
      </c>
      <c r="B2240" t="s">
        <v>2246</v>
      </c>
      <c r="C2240">
        <v>13456</v>
      </c>
      <c r="D2240">
        <v>13459</v>
      </c>
      <c r="E2240">
        <v>14</v>
      </c>
      <c r="F2240">
        <v>4163.8277840695509</v>
      </c>
      <c r="G2240">
        <v>3.3661081090025662</v>
      </c>
      <c r="H2240">
        <v>2749.595089980864</v>
      </c>
      <c r="I2240">
        <v>5352</v>
      </c>
      <c r="J2240">
        <v>5355</v>
      </c>
    </row>
    <row r="2241" spans="1:10" x14ac:dyDescent="0.25">
      <c r="A2241">
        <v>2240</v>
      </c>
      <c r="B2241" t="s">
        <v>2247</v>
      </c>
      <c r="C2241">
        <v>13456</v>
      </c>
      <c r="D2241">
        <v>13438</v>
      </c>
      <c r="E2241">
        <v>15</v>
      </c>
      <c r="F2241">
        <v>4210.4729856161639</v>
      </c>
      <c r="G2241">
        <v>3.1578547392121199</v>
      </c>
      <c r="H2241">
        <v>4135.3049249071582</v>
      </c>
      <c r="I2241">
        <v>5352</v>
      </c>
      <c r="J2241">
        <v>5146</v>
      </c>
    </row>
    <row r="2242" spans="1:10" x14ac:dyDescent="0.25">
      <c r="A2242">
        <v>2241</v>
      </c>
      <c r="B2242" t="s">
        <v>2248</v>
      </c>
      <c r="C2242">
        <v>13456</v>
      </c>
      <c r="D2242">
        <v>13469</v>
      </c>
      <c r="E2242">
        <v>16</v>
      </c>
      <c r="F2242">
        <v>4253.8212145932794</v>
      </c>
      <c r="G2242">
        <v>3.1903659109449549</v>
      </c>
      <c r="H2242">
        <v>2440.0709223665858</v>
      </c>
      <c r="I2242">
        <v>5352</v>
      </c>
      <c r="J2242">
        <v>5417</v>
      </c>
    </row>
    <row r="2243" spans="1:10" x14ac:dyDescent="0.25">
      <c r="A2243">
        <v>2242</v>
      </c>
      <c r="B2243" t="s">
        <v>2249</v>
      </c>
      <c r="C2243">
        <v>13456</v>
      </c>
      <c r="D2243">
        <v>13479</v>
      </c>
      <c r="E2243">
        <v>17</v>
      </c>
      <c r="F2243">
        <v>4450.0844881091944</v>
      </c>
      <c r="G2243">
        <v>3.3375633660818962</v>
      </c>
      <c r="H2243">
        <v>2669.574844325919</v>
      </c>
      <c r="I2243">
        <v>5352</v>
      </c>
      <c r="J2243">
        <v>5485</v>
      </c>
    </row>
    <row r="2244" spans="1:10" x14ac:dyDescent="0.25">
      <c r="A2244">
        <v>2243</v>
      </c>
      <c r="B2244" t="s">
        <v>2250</v>
      </c>
      <c r="C2244">
        <v>13456</v>
      </c>
      <c r="D2244">
        <v>13445</v>
      </c>
      <c r="E2244">
        <v>18</v>
      </c>
      <c r="F2244">
        <v>4491.130234829785</v>
      </c>
      <c r="G2244">
        <v>3.5031194307291011</v>
      </c>
      <c r="H2244">
        <v>3137.3350528689671</v>
      </c>
      <c r="I2244">
        <v>5352</v>
      </c>
      <c r="J2244">
        <v>5251</v>
      </c>
    </row>
    <row r="2245" spans="1:10" x14ac:dyDescent="0.25">
      <c r="A2245">
        <v>2244</v>
      </c>
      <c r="B2245" t="s">
        <v>2251</v>
      </c>
      <c r="C2245">
        <v>13456</v>
      </c>
      <c r="D2245">
        <v>13468</v>
      </c>
      <c r="E2245">
        <v>19</v>
      </c>
      <c r="F2245">
        <v>4912.9965769124228</v>
      </c>
      <c r="G2245">
        <v>3.7944963404500949</v>
      </c>
      <c r="H2245">
        <v>2228.5620473672589</v>
      </c>
      <c r="I2245">
        <v>5352</v>
      </c>
      <c r="J2245">
        <v>5416</v>
      </c>
    </row>
    <row r="2246" spans="1:10" x14ac:dyDescent="0.25">
      <c r="A2246">
        <v>2245</v>
      </c>
      <c r="B2246" t="s">
        <v>2252</v>
      </c>
      <c r="C2246">
        <v>13456</v>
      </c>
      <c r="D2246">
        <v>13453</v>
      </c>
      <c r="E2246">
        <v>20</v>
      </c>
      <c r="F2246">
        <v>4996.5847719812818</v>
      </c>
      <c r="G2246">
        <v>3.7474385789859599</v>
      </c>
      <c r="H2246">
        <v>4563.9708197293021</v>
      </c>
      <c r="I2246">
        <v>5352</v>
      </c>
      <c r="J2246">
        <v>5302</v>
      </c>
    </row>
    <row r="2247" spans="1:10" x14ac:dyDescent="0.25">
      <c r="A2247">
        <v>2246</v>
      </c>
      <c r="B2247" t="s">
        <v>2253</v>
      </c>
      <c r="C2247">
        <v>13456</v>
      </c>
      <c r="D2247">
        <v>13447</v>
      </c>
      <c r="E2247">
        <v>21</v>
      </c>
      <c r="F2247">
        <v>5003.7064852997746</v>
      </c>
      <c r="G2247">
        <v>3.7527798639748342</v>
      </c>
      <c r="H2247">
        <v>4567.4052665569152</v>
      </c>
      <c r="I2247">
        <v>5352</v>
      </c>
      <c r="J2247">
        <v>5253</v>
      </c>
    </row>
    <row r="2248" spans="1:10" x14ac:dyDescent="0.25">
      <c r="A2248">
        <v>2247</v>
      </c>
      <c r="B2248" t="s">
        <v>2254</v>
      </c>
      <c r="C2248">
        <v>13456</v>
      </c>
      <c r="D2248">
        <v>13476</v>
      </c>
      <c r="E2248">
        <v>22</v>
      </c>
      <c r="F2248">
        <v>5152.9500838186596</v>
      </c>
      <c r="G2248">
        <v>3.874620439266578</v>
      </c>
      <c r="H2248">
        <v>3793.8897613673912</v>
      </c>
      <c r="I2248">
        <v>5352</v>
      </c>
      <c r="J2248">
        <v>5482</v>
      </c>
    </row>
    <row r="2249" spans="1:10" x14ac:dyDescent="0.25">
      <c r="A2249">
        <v>2248</v>
      </c>
      <c r="B2249" t="s">
        <v>2255</v>
      </c>
      <c r="C2249">
        <v>13456</v>
      </c>
      <c r="D2249">
        <v>13446</v>
      </c>
      <c r="E2249">
        <v>23</v>
      </c>
      <c r="F2249">
        <v>5262.9626336700267</v>
      </c>
      <c r="G2249">
        <v>4.1758166399036387</v>
      </c>
      <c r="H2249">
        <v>4269.5935281062402</v>
      </c>
      <c r="I2249">
        <v>5352</v>
      </c>
      <c r="J2249">
        <v>5252</v>
      </c>
    </row>
    <row r="2250" spans="1:10" x14ac:dyDescent="0.25">
      <c r="A2250">
        <v>2249</v>
      </c>
      <c r="B2250" t="s">
        <v>2256</v>
      </c>
      <c r="C2250">
        <v>13456</v>
      </c>
      <c r="D2250">
        <v>13435</v>
      </c>
      <c r="E2250">
        <v>24</v>
      </c>
      <c r="F2250">
        <v>5275.6857745669122</v>
      </c>
      <c r="G2250">
        <v>3.9937193825272579</v>
      </c>
      <c r="H2250">
        <v>5025.5668592232751</v>
      </c>
      <c r="I2250">
        <v>5352</v>
      </c>
      <c r="J2250">
        <v>5101</v>
      </c>
    </row>
    <row r="2251" spans="1:10" x14ac:dyDescent="0.25">
      <c r="A2251">
        <v>2250</v>
      </c>
      <c r="B2251" t="s">
        <v>2257</v>
      </c>
      <c r="C2251">
        <v>13456</v>
      </c>
      <c r="D2251">
        <v>13470</v>
      </c>
      <c r="E2251">
        <v>25</v>
      </c>
      <c r="F2251">
        <v>5340.5466547244687</v>
      </c>
      <c r="G2251">
        <v>4.222046418262142</v>
      </c>
      <c r="H2251">
        <v>3310.91758594781</v>
      </c>
      <c r="I2251">
        <v>5352</v>
      </c>
      <c r="J2251">
        <v>5418</v>
      </c>
    </row>
    <row r="2252" spans="1:10" x14ac:dyDescent="0.25">
      <c r="A2252">
        <v>2251</v>
      </c>
      <c r="B2252" t="s">
        <v>2258</v>
      </c>
      <c r="C2252">
        <v>13456</v>
      </c>
      <c r="D2252">
        <v>13480</v>
      </c>
      <c r="E2252">
        <v>26</v>
      </c>
      <c r="F2252">
        <v>5438.5235737477306</v>
      </c>
      <c r="G2252">
        <v>4.0788926803108003</v>
      </c>
      <c r="H2252">
        <v>3105.8451262683052</v>
      </c>
      <c r="I2252">
        <v>5352</v>
      </c>
      <c r="J2252">
        <v>5486</v>
      </c>
    </row>
    <row r="2253" spans="1:10" x14ac:dyDescent="0.25">
      <c r="A2253">
        <v>2252</v>
      </c>
      <c r="B2253" t="s">
        <v>2259</v>
      </c>
      <c r="C2253">
        <v>13456</v>
      </c>
      <c r="D2253">
        <v>13486</v>
      </c>
      <c r="E2253">
        <v>27</v>
      </c>
      <c r="F2253">
        <v>5598.0467531600998</v>
      </c>
      <c r="G2253">
        <v>4.324880474376144</v>
      </c>
      <c r="H2253">
        <v>4248.8636535473452</v>
      </c>
      <c r="I2253">
        <v>5352</v>
      </c>
      <c r="J2253">
        <v>5544</v>
      </c>
    </row>
    <row r="2254" spans="1:10" x14ac:dyDescent="0.25">
      <c r="A2254">
        <v>2253</v>
      </c>
      <c r="B2254" t="s">
        <v>2260</v>
      </c>
      <c r="C2254">
        <v>13456</v>
      </c>
      <c r="D2254">
        <v>13437</v>
      </c>
      <c r="E2254">
        <v>28</v>
      </c>
      <c r="F2254">
        <v>5628.3660505347816</v>
      </c>
      <c r="G2254">
        <v>4.0749134283780464</v>
      </c>
      <c r="H2254">
        <v>4271.1369963182769</v>
      </c>
      <c r="I2254">
        <v>5352</v>
      </c>
      <c r="J2254">
        <v>5145</v>
      </c>
    </row>
    <row r="2255" spans="1:10" x14ac:dyDescent="0.25">
      <c r="A2255">
        <v>2254</v>
      </c>
      <c r="B2255" t="s">
        <v>2261</v>
      </c>
      <c r="C2255">
        <v>13456</v>
      </c>
      <c r="D2255">
        <v>13467</v>
      </c>
      <c r="E2255">
        <v>29</v>
      </c>
      <c r="F2255">
        <v>5706.7326885290904</v>
      </c>
      <c r="G2255">
        <v>4.6854705178605141</v>
      </c>
      <c r="H2255">
        <v>1795.479324886931</v>
      </c>
      <c r="I2255">
        <v>5352</v>
      </c>
      <c r="J2255">
        <v>5415</v>
      </c>
    </row>
    <row r="2256" spans="1:10" x14ac:dyDescent="0.25">
      <c r="A2256">
        <v>2255</v>
      </c>
      <c r="B2256" t="s">
        <v>2262</v>
      </c>
      <c r="C2256">
        <v>13456</v>
      </c>
      <c r="D2256">
        <v>13441</v>
      </c>
      <c r="E2256">
        <v>30</v>
      </c>
      <c r="F2256">
        <v>5724.9554129347789</v>
      </c>
      <c r="G2256">
        <v>4.719890099840879</v>
      </c>
      <c r="H2256">
        <v>4356.8024024892811</v>
      </c>
      <c r="I2256">
        <v>5352</v>
      </c>
      <c r="J2256">
        <v>5196</v>
      </c>
    </row>
    <row r="2257" spans="1:10" x14ac:dyDescent="0.25">
      <c r="A2257">
        <v>2256</v>
      </c>
      <c r="B2257" t="s">
        <v>2263</v>
      </c>
      <c r="C2257">
        <v>13456</v>
      </c>
      <c r="D2257">
        <v>13432</v>
      </c>
      <c r="E2257">
        <v>31</v>
      </c>
      <c r="F2257">
        <v>6179.0522924339639</v>
      </c>
      <c r="G2257">
        <v>4.6342892193254688</v>
      </c>
      <c r="H2257">
        <v>5925.0598539866614</v>
      </c>
      <c r="I2257">
        <v>5352</v>
      </c>
      <c r="J2257">
        <v>5051</v>
      </c>
    </row>
    <row r="2258" spans="1:10" x14ac:dyDescent="0.25">
      <c r="A2258">
        <v>2257</v>
      </c>
      <c r="B2258" t="s">
        <v>2264</v>
      </c>
      <c r="C2258">
        <v>13456</v>
      </c>
      <c r="D2258">
        <v>13455</v>
      </c>
      <c r="E2258">
        <v>32</v>
      </c>
      <c r="F2258">
        <v>6232.0309465117507</v>
      </c>
      <c r="G2258">
        <v>5.3415171407296773</v>
      </c>
      <c r="H2258">
        <v>1046.3462467862221</v>
      </c>
      <c r="I2258">
        <v>5352</v>
      </c>
      <c r="J2258">
        <v>5351</v>
      </c>
    </row>
    <row r="2259" spans="1:10" x14ac:dyDescent="0.25">
      <c r="A2259">
        <v>2258</v>
      </c>
      <c r="B2259" t="s">
        <v>2265</v>
      </c>
      <c r="C2259">
        <v>13456</v>
      </c>
      <c r="D2259">
        <v>13436</v>
      </c>
      <c r="E2259">
        <v>33</v>
      </c>
      <c r="F2259">
        <v>6260.7801178998634</v>
      </c>
      <c r="G2259">
        <v>4.9788137258602099</v>
      </c>
      <c r="H2259">
        <v>5482.8509293860061</v>
      </c>
      <c r="I2259">
        <v>5352</v>
      </c>
      <c r="J2259">
        <v>5102</v>
      </c>
    </row>
    <row r="2260" spans="1:10" x14ac:dyDescent="0.25">
      <c r="A2260">
        <v>2259</v>
      </c>
      <c r="B2260" t="s">
        <v>2266</v>
      </c>
      <c r="C2260">
        <v>13456</v>
      </c>
      <c r="D2260">
        <v>13442</v>
      </c>
      <c r="E2260">
        <v>34</v>
      </c>
      <c r="F2260">
        <v>6262.8630087076863</v>
      </c>
      <c r="G2260">
        <v>5.1757170149412994</v>
      </c>
      <c r="H2260">
        <v>4825.3920137200603</v>
      </c>
      <c r="I2260">
        <v>5352</v>
      </c>
      <c r="J2260">
        <v>5197</v>
      </c>
    </row>
    <row r="2261" spans="1:10" x14ac:dyDescent="0.25">
      <c r="A2261">
        <v>2260</v>
      </c>
      <c r="B2261" t="s">
        <v>2267</v>
      </c>
      <c r="C2261">
        <v>13456</v>
      </c>
      <c r="D2261">
        <v>13471</v>
      </c>
      <c r="E2261">
        <v>35</v>
      </c>
      <c r="F2261">
        <v>6341.1709580060169</v>
      </c>
      <c r="G2261">
        <v>5.2226707215436896</v>
      </c>
      <c r="H2261">
        <v>4224.9824487628603</v>
      </c>
      <c r="I2261">
        <v>5352</v>
      </c>
      <c r="J2261">
        <v>5419</v>
      </c>
    </row>
    <row r="2262" spans="1:10" x14ac:dyDescent="0.25">
      <c r="A2262">
        <v>2261</v>
      </c>
      <c r="B2262" t="s">
        <v>2268</v>
      </c>
      <c r="C2262">
        <v>13456</v>
      </c>
      <c r="D2262">
        <v>13434</v>
      </c>
      <c r="E2262">
        <v>36</v>
      </c>
      <c r="F2262">
        <v>6387.4993307830018</v>
      </c>
      <c r="G2262">
        <v>4.9854026216372533</v>
      </c>
      <c r="H2262">
        <v>5202.886628902058</v>
      </c>
      <c r="I2262">
        <v>5352</v>
      </c>
      <c r="J2262">
        <v>5100</v>
      </c>
    </row>
    <row r="2263" spans="1:10" x14ac:dyDescent="0.25">
      <c r="A2263">
        <v>2262</v>
      </c>
      <c r="B2263" t="s">
        <v>2269</v>
      </c>
      <c r="C2263">
        <v>13456</v>
      </c>
      <c r="D2263">
        <v>13433</v>
      </c>
      <c r="E2263">
        <v>37</v>
      </c>
      <c r="F2263">
        <v>6392.9960560620066</v>
      </c>
      <c r="G2263">
        <v>5.1110296640223529</v>
      </c>
      <c r="H2263">
        <v>5550.1737231425959</v>
      </c>
      <c r="I2263">
        <v>5352</v>
      </c>
      <c r="J2263">
        <v>5052</v>
      </c>
    </row>
    <row r="2264" spans="1:10" x14ac:dyDescent="0.25">
      <c r="A2264">
        <v>2263</v>
      </c>
      <c r="B2264" t="s">
        <v>2270</v>
      </c>
      <c r="C2264">
        <v>13456</v>
      </c>
      <c r="D2264">
        <v>13460</v>
      </c>
      <c r="E2264">
        <v>38</v>
      </c>
      <c r="F2264">
        <v>6435.0450382641629</v>
      </c>
      <c r="G2264">
        <v>5.316544801801836</v>
      </c>
      <c r="H2264">
        <v>4317.2490683445394</v>
      </c>
      <c r="I2264">
        <v>5352</v>
      </c>
      <c r="J2264">
        <v>5356</v>
      </c>
    </row>
    <row r="2265" spans="1:10" x14ac:dyDescent="0.25">
      <c r="A2265">
        <v>2264</v>
      </c>
      <c r="B2265" t="s">
        <v>2271</v>
      </c>
      <c r="C2265">
        <v>13456</v>
      </c>
      <c r="D2265">
        <v>13454</v>
      </c>
      <c r="E2265">
        <v>39</v>
      </c>
      <c r="F2265">
        <v>6697.2316388709687</v>
      </c>
      <c r="G2265">
        <v>5.6759694682023909</v>
      </c>
      <c r="H2265">
        <v>1566.065004742672</v>
      </c>
      <c r="I2265">
        <v>5352</v>
      </c>
      <c r="J2265">
        <v>5350</v>
      </c>
    </row>
    <row r="2266" spans="1:10" x14ac:dyDescent="0.25">
      <c r="A2266">
        <v>2265</v>
      </c>
      <c r="B2266" t="s">
        <v>2272</v>
      </c>
      <c r="C2266">
        <v>13456</v>
      </c>
      <c r="D2266">
        <v>13498</v>
      </c>
      <c r="E2266">
        <v>40</v>
      </c>
      <c r="F2266">
        <v>6731.3538150223003</v>
      </c>
      <c r="G2266">
        <v>5.7059190065517562</v>
      </c>
      <c r="H2266">
        <v>5717.5700729713399</v>
      </c>
      <c r="I2266">
        <v>5352</v>
      </c>
      <c r="J2266">
        <v>5653</v>
      </c>
    </row>
    <row r="2267" spans="1:10" x14ac:dyDescent="0.25">
      <c r="A2267">
        <v>2266</v>
      </c>
      <c r="B2267" t="s">
        <v>2273</v>
      </c>
      <c r="C2267">
        <v>13456</v>
      </c>
      <c r="D2267">
        <v>13449</v>
      </c>
      <c r="E2267">
        <v>41</v>
      </c>
      <c r="F2267">
        <v>6839.2715000346552</v>
      </c>
      <c r="G2267">
        <v>5.8180093293660784</v>
      </c>
      <c r="H2267">
        <v>1572.7105744830101</v>
      </c>
      <c r="I2267">
        <v>5352</v>
      </c>
      <c r="J2267">
        <v>5298</v>
      </c>
    </row>
    <row r="2268" spans="1:10" x14ac:dyDescent="0.25">
      <c r="A2268">
        <v>2267</v>
      </c>
      <c r="B2268" t="s">
        <v>2274</v>
      </c>
      <c r="C2268">
        <v>13456</v>
      </c>
      <c r="D2268">
        <v>13488</v>
      </c>
      <c r="E2268">
        <v>42</v>
      </c>
      <c r="F2268">
        <v>6987.2229957373083</v>
      </c>
      <c r="G2268">
        <v>5.3774048943562596</v>
      </c>
      <c r="H2268">
        <v>4382.1625846035904</v>
      </c>
      <c r="I2268">
        <v>5352</v>
      </c>
      <c r="J2268">
        <v>5546</v>
      </c>
    </row>
    <row r="2269" spans="1:10" x14ac:dyDescent="0.25">
      <c r="A2269">
        <v>2268</v>
      </c>
      <c r="B2269" t="s">
        <v>2275</v>
      </c>
      <c r="C2269">
        <v>13456</v>
      </c>
      <c r="D2269">
        <v>13450</v>
      </c>
      <c r="E2269">
        <v>43</v>
      </c>
      <c r="F2269">
        <v>7071.6230105206241</v>
      </c>
      <c r="G2269">
        <v>6.1811092047385534</v>
      </c>
      <c r="H2269">
        <v>1121.746652479253</v>
      </c>
      <c r="I2269">
        <v>5352</v>
      </c>
      <c r="J2269">
        <v>5299</v>
      </c>
    </row>
    <row r="2270" spans="1:10" x14ac:dyDescent="0.25">
      <c r="A2270">
        <v>2269</v>
      </c>
      <c r="B2270" t="s">
        <v>2276</v>
      </c>
      <c r="C2270">
        <v>13456</v>
      </c>
      <c r="D2270">
        <v>13481</v>
      </c>
      <c r="E2270">
        <v>44</v>
      </c>
      <c r="F2270">
        <v>7154.4230456492651</v>
      </c>
      <c r="G2270">
        <v>5.7702943683721131</v>
      </c>
      <c r="H2270">
        <v>4548.8772147744476</v>
      </c>
      <c r="I2270">
        <v>5352</v>
      </c>
      <c r="J2270">
        <v>5487</v>
      </c>
    </row>
    <row r="2271" spans="1:10" x14ac:dyDescent="0.25">
      <c r="A2271">
        <v>2270</v>
      </c>
      <c r="B2271" t="s">
        <v>2277</v>
      </c>
      <c r="C2271">
        <v>13456</v>
      </c>
      <c r="D2271">
        <v>13493</v>
      </c>
      <c r="E2271">
        <v>45</v>
      </c>
      <c r="F2271">
        <v>7860.0830899382536</v>
      </c>
      <c r="G2271">
        <v>5.9904877861762236</v>
      </c>
      <c r="H2271">
        <v>4784.0382796321601</v>
      </c>
      <c r="I2271">
        <v>5352</v>
      </c>
      <c r="J2271">
        <v>5595</v>
      </c>
    </row>
    <row r="2272" spans="1:10" x14ac:dyDescent="0.25">
      <c r="A2272">
        <v>2271</v>
      </c>
      <c r="B2272" t="s">
        <v>2278</v>
      </c>
      <c r="C2272">
        <v>13456</v>
      </c>
      <c r="D2272">
        <v>13489</v>
      </c>
      <c r="E2272">
        <v>46</v>
      </c>
      <c r="F2272">
        <v>7962.5952387328107</v>
      </c>
      <c r="G2272">
        <v>6.8440950022704863</v>
      </c>
      <c r="H2272">
        <v>5074.6780735007096</v>
      </c>
      <c r="I2272">
        <v>5352</v>
      </c>
      <c r="J2272">
        <v>5547</v>
      </c>
    </row>
    <row r="2273" spans="1:10" x14ac:dyDescent="0.25">
      <c r="A2273">
        <v>2272</v>
      </c>
      <c r="B2273" t="s">
        <v>2279</v>
      </c>
      <c r="C2273">
        <v>13456</v>
      </c>
      <c r="D2273">
        <v>13497</v>
      </c>
      <c r="E2273">
        <v>47</v>
      </c>
      <c r="F2273">
        <v>8157.5021852215305</v>
      </c>
      <c r="G2273">
        <v>6.8153476869975211</v>
      </c>
      <c r="H2273">
        <v>6334.8930402262376</v>
      </c>
      <c r="I2273">
        <v>5352</v>
      </c>
      <c r="J2273">
        <v>5652</v>
      </c>
    </row>
    <row r="2274" spans="1:10" x14ac:dyDescent="0.25">
      <c r="A2274">
        <v>2273</v>
      </c>
      <c r="B2274" t="s">
        <v>2280</v>
      </c>
      <c r="C2274">
        <v>13456</v>
      </c>
      <c r="D2274">
        <v>13472</v>
      </c>
      <c r="E2274">
        <v>48</v>
      </c>
      <c r="F2274">
        <v>8258.7316383729776</v>
      </c>
      <c r="G2274">
        <v>6.5964921111075014</v>
      </c>
      <c r="H2274">
        <v>5514.6730159411572</v>
      </c>
      <c r="I2274">
        <v>5352</v>
      </c>
      <c r="J2274">
        <v>5420</v>
      </c>
    </row>
    <row r="2275" spans="1:10" x14ac:dyDescent="0.25">
      <c r="A2275">
        <v>2274</v>
      </c>
      <c r="B2275" t="s">
        <v>2281</v>
      </c>
      <c r="C2275">
        <v>13456</v>
      </c>
      <c r="D2275">
        <v>13490</v>
      </c>
      <c r="E2275">
        <v>49</v>
      </c>
      <c r="F2275">
        <v>8543.0172195625273</v>
      </c>
      <c r="G2275">
        <v>7.4245169831002027</v>
      </c>
      <c r="H2275">
        <v>5601.3803987153642</v>
      </c>
      <c r="I2275">
        <v>5352</v>
      </c>
      <c r="J2275">
        <v>5548</v>
      </c>
    </row>
    <row r="2276" spans="1:10" x14ac:dyDescent="0.25">
      <c r="A2276">
        <v>2275</v>
      </c>
      <c r="B2276" t="s">
        <v>2282</v>
      </c>
      <c r="C2276">
        <v>13456</v>
      </c>
      <c r="D2276">
        <v>13484</v>
      </c>
      <c r="E2276">
        <v>50</v>
      </c>
      <c r="F2276">
        <v>8560.3441243586967</v>
      </c>
      <c r="G2276">
        <v>7.1141434891144124</v>
      </c>
      <c r="H2276">
        <v>5765.5162537507867</v>
      </c>
      <c r="I2276">
        <v>5352</v>
      </c>
      <c r="J2276">
        <v>5542</v>
      </c>
    </row>
    <row r="2277" spans="1:10" x14ac:dyDescent="0.25">
      <c r="A2277">
        <v>2276</v>
      </c>
      <c r="B2277" t="s">
        <v>2283</v>
      </c>
      <c r="C2277">
        <v>13456</v>
      </c>
      <c r="D2277">
        <v>13503</v>
      </c>
      <c r="E2277">
        <v>51</v>
      </c>
      <c r="F2277">
        <v>8717.4744005333578</v>
      </c>
      <c r="G2277">
        <v>7.4897805950618892</v>
      </c>
      <c r="H2277">
        <v>7130.8363460915416</v>
      </c>
      <c r="I2277">
        <v>5352</v>
      </c>
      <c r="J2277">
        <v>5710</v>
      </c>
    </row>
    <row r="2278" spans="1:10" x14ac:dyDescent="0.25">
      <c r="A2278">
        <v>2277</v>
      </c>
      <c r="B2278" t="s">
        <v>2284</v>
      </c>
      <c r="C2278">
        <v>13456</v>
      </c>
      <c r="D2278">
        <v>13499</v>
      </c>
      <c r="E2278">
        <v>52</v>
      </c>
      <c r="F2278">
        <v>8893.4889589698796</v>
      </c>
      <c r="G2278">
        <v>6.7074210660619524</v>
      </c>
      <c r="H2278">
        <v>6038.0877468316912</v>
      </c>
      <c r="I2278">
        <v>5352</v>
      </c>
      <c r="J2278">
        <v>5654</v>
      </c>
    </row>
    <row r="2279" spans="1:10" x14ac:dyDescent="0.25">
      <c r="A2279">
        <v>2278</v>
      </c>
      <c r="B2279" t="s">
        <v>2285</v>
      </c>
      <c r="C2279">
        <v>13456</v>
      </c>
      <c r="D2279">
        <v>13485</v>
      </c>
      <c r="E2279">
        <v>53</v>
      </c>
      <c r="F2279">
        <v>8986.6224512634471</v>
      </c>
      <c r="G2279">
        <v>7.6479269245875621</v>
      </c>
      <c r="H2279">
        <v>4677.5419637993709</v>
      </c>
      <c r="I2279">
        <v>5352</v>
      </c>
      <c r="J2279">
        <v>5543</v>
      </c>
    </row>
    <row r="2280" spans="1:10" x14ac:dyDescent="0.25">
      <c r="A2280">
        <v>2279</v>
      </c>
      <c r="B2280" t="s">
        <v>2286</v>
      </c>
      <c r="C2280">
        <v>13456</v>
      </c>
      <c r="D2280">
        <v>13482</v>
      </c>
      <c r="E2280">
        <v>54</v>
      </c>
      <c r="F2280">
        <v>9142.2676776366679</v>
      </c>
      <c r="G2280">
        <v>7.2611778423626632</v>
      </c>
      <c r="H2280">
        <v>6319.1153246236318</v>
      </c>
      <c r="I2280">
        <v>5352</v>
      </c>
      <c r="J2280">
        <v>5488</v>
      </c>
    </row>
    <row r="2281" spans="1:10" x14ac:dyDescent="0.25">
      <c r="A2281">
        <v>2280</v>
      </c>
      <c r="B2281" t="s">
        <v>2287</v>
      </c>
      <c r="C2281">
        <v>13456</v>
      </c>
      <c r="D2281">
        <v>13494</v>
      </c>
      <c r="E2281">
        <v>55</v>
      </c>
      <c r="F2281">
        <v>9196.8302360854086</v>
      </c>
      <c r="G2281">
        <v>7.3275724395481632</v>
      </c>
      <c r="H2281">
        <v>5715.0613779803116</v>
      </c>
      <c r="I2281">
        <v>5352</v>
      </c>
      <c r="J2281">
        <v>5596</v>
      </c>
    </row>
    <row r="2282" spans="1:10" x14ac:dyDescent="0.25">
      <c r="A2282">
        <v>2281</v>
      </c>
      <c r="B2282" t="s">
        <v>2288</v>
      </c>
      <c r="C2282">
        <v>13456</v>
      </c>
      <c r="D2282">
        <v>13492</v>
      </c>
      <c r="E2282">
        <v>56</v>
      </c>
      <c r="F2282">
        <v>9210.3135166874599</v>
      </c>
      <c r="G2282">
        <v>7.4457577349128989</v>
      </c>
      <c r="H2282">
        <v>7296.8810144191721</v>
      </c>
      <c r="I2282">
        <v>5352</v>
      </c>
      <c r="J2282">
        <v>5594</v>
      </c>
    </row>
    <row r="2283" spans="1:10" x14ac:dyDescent="0.25">
      <c r="A2283">
        <v>2282</v>
      </c>
      <c r="B2283" t="s">
        <v>2289</v>
      </c>
      <c r="C2283">
        <v>13456</v>
      </c>
      <c r="D2283">
        <v>13473</v>
      </c>
      <c r="E2283">
        <v>57</v>
      </c>
      <c r="F2283">
        <v>9251.8512611762308</v>
      </c>
      <c r="G2283">
        <v>7.3413318282099427</v>
      </c>
      <c r="H2283">
        <v>6420.4202105185204</v>
      </c>
      <c r="I2283">
        <v>5352</v>
      </c>
      <c r="J2283">
        <v>5421</v>
      </c>
    </row>
    <row r="2284" spans="1:10" x14ac:dyDescent="0.25">
      <c r="A2284">
        <v>2283</v>
      </c>
      <c r="B2284" t="s">
        <v>2290</v>
      </c>
      <c r="C2284">
        <v>13456</v>
      </c>
      <c r="D2284">
        <v>13461</v>
      </c>
      <c r="E2284">
        <v>58</v>
      </c>
      <c r="F2284">
        <v>9370.4641977209922</v>
      </c>
      <c r="G2284">
        <v>7.4302915306185131</v>
      </c>
      <c r="H2284">
        <v>6530.2934363247432</v>
      </c>
      <c r="I2284">
        <v>5352</v>
      </c>
      <c r="J2284">
        <v>5357</v>
      </c>
    </row>
    <row r="2285" spans="1:10" x14ac:dyDescent="0.25">
      <c r="A2285">
        <v>2284</v>
      </c>
      <c r="B2285" t="s">
        <v>2291</v>
      </c>
      <c r="C2285">
        <v>13456</v>
      </c>
      <c r="D2285">
        <v>13496</v>
      </c>
      <c r="E2285">
        <v>59</v>
      </c>
      <c r="F2285">
        <v>9664.6246779601315</v>
      </c>
      <c r="G2285">
        <v>7.7864911058674036</v>
      </c>
      <c r="H2285">
        <v>7748.0823364748394</v>
      </c>
      <c r="I2285">
        <v>5352</v>
      </c>
      <c r="J2285">
        <v>5651</v>
      </c>
    </row>
    <row r="2286" spans="1:10" x14ac:dyDescent="0.25">
      <c r="A2286">
        <v>2285</v>
      </c>
      <c r="B2286" t="s">
        <v>2292</v>
      </c>
      <c r="C2286">
        <v>13456</v>
      </c>
      <c r="D2286">
        <v>13509</v>
      </c>
      <c r="E2286">
        <v>60</v>
      </c>
      <c r="F2286">
        <v>9759.0837490588074</v>
      </c>
      <c r="G2286">
        <v>7.9981537313977444</v>
      </c>
      <c r="H2286">
        <v>8798.3100012753166</v>
      </c>
      <c r="I2286">
        <v>5352</v>
      </c>
      <c r="J2286">
        <v>5854</v>
      </c>
    </row>
    <row r="2287" spans="1:10" x14ac:dyDescent="0.25">
      <c r="A2287">
        <v>2286</v>
      </c>
      <c r="B2287" t="s">
        <v>2293</v>
      </c>
      <c r="C2287">
        <v>13456</v>
      </c>
      <c r="D2287">
        <v>13475</v>
      </c>
      <c r="E2287">
        <v>61</v>
      </c>
      <c r="F2287">
        <v>9996.2661394472452</v>
      </c>
      <c r="G2287">
        <v>8.6575706127713588</v>
      </c>
      <c r="H2287">
        <v>4157.2816068466791</v>
      </c>
      <c r="I2287">
        <v>5352</v>
      </c>
      <c r="J2287">
        <v>5481</v>
      </c>
    </row>
    <row r="2288" spans="1:10" x14ac:dyDescent="0.25">
      <c r="A2288">
        <v>2287</v>
      </c>
      <c r="B2288" t="s">
        <v>2294</v>
      </c>
      <c r="C2288">
        <v>13456</v>
      </c>
      <c r="D2288">
        <v>13474</v>
      </c>
      <c r="E2288">
        <v>62</v>
      </c>
      <c r="F2288">
        <v>10073.961465918859</v>
      </c>
      <c r="G2288">
        <v>8.7352659392429732</v>
      </c>
      <c r="H2288">
        <v>4125.8575647168254</v>
      </c>
      <c r="I2288">
        <v>5352</v>
      </c>
      <c r="J2288">
        <v>5480</v>
      </c>
    </row>
    <row r="2289" spans="1:10" x14ac:dyDescent="0.25">
      <c r="A2289">
        <v>2288</v>
      </c>
      <c r="B2289" t="s">
        <v>2295</v>
      </c>
      <c r="C2289">
        <v>13456</v>
      </c>
      <c r="D2289">
        <v>13483</v>
      </c>
      <c r="E2289">
        <v>63</v>
      </c>
      <c r="F2289">
        <v>10135.72234735524</v>
      </c>
      <c r="G2289">
        <v>8.0062688446515953</v>
      </c>
      <c r="H2289">
        <v>7246.1390345545078</v>
      </c>
      <c r="I2289">
        <v>5352</v>
      </c>
      <c r="J2289">
        <v>5489</v>
      </c>
    </row>
    <row r="2290" spans="1:10" x14ac:dyDescent="0.25">
      <c r="A2290">
        <v>2289</v>
      </c>
      <c r="B2290" t="s">
        <v>2296</v>
      </c>
      <c r="C2290">
        <v>13456</v>
      </c>
      <c r="D2290">
        <v>13462</v>
      </c>
      <c r="E2290">
        <v>64</v>
      </c>
      <c r="F2290">
        <v>10363.404806355231</v>
      </c>
      <c r="G2290">
        <v>8.1749969870941896</v>
      </c>
      <c r="H2290">
        <v>7460.5777813465966</v>
      </c>
      <c r="I2290">
        <v>5352</v>
      </c>
      <c r="J2290">
        <v>5358</v>
      </c>
    </row>
    <row r="2291" spans="1:10" x14ac:dyDescent="0.25">
      <c r="A2291">
        <v>2290</v>
      </c>
      <c r="B2291" t="s">
        <v>2297</v>
      </c>
      <c r="C2291">
        <v>13456</v>
      </c>
      <c r="D2291">
        <v>13502</v>
      </c>
      <c r="E2291">
        <v>65</v>
      </c>
      <c r="F2291">
        <v>10583.58660185953</v>
      </c>
      <c r="G2291">
        <v>9.1418820332314379</v>
      </c>
      <c r="H2291">
        <v>8356.1694417004728</v>
      </c>
      <c r="I2291">
        <v>5352</v>
      </c>
      <c r="J2291">
        <v>5709</v>
      </c>
    </row>
    <row r="2292" spans="1:10" x14ac:dyDescent="0.25">
      <c r="A2292">
        <v>2291</v>
      </c>
      <c r="B2292" t="s">
        <v>2298</v>
      </c>
      <c r="C2292">
        <v>13456</v>
      </c>
      <c r="D2292">
        <v>13466</v>
      </c>
      <c r="E2292">
        <v>66</v>
      </c>
      <c r="F2292">
        <v>10872.52843700459</v>
      </c>
      <c r="G2292">
        <v>9.5338329103287016</v>
      </c>
      <c r="H2292">
        <v>3862.5492644113569</v>
      </c>
      <c r="I2292">
        <v>5352</v>
      </c>
      <c r="J2292">
        <v>5414</v>
      </c>
    </row>
    <row r="2293" spans="1:10" x14ac:dyDescent="0.25">
      <c r="A2293">
        <v>2292</v>
      </c>
      <c r="B2293" t="s">
        <v>2299</v>
      </c>
      <c r="C2293">
        <v>13456</v>
      </c>
      <c r="D2293">
        <v>13465</v>
      </c>
      <c r="E2293">
        <v>67</v>
      </c>
      <c r="F2293">
        <v>11005.036504452981</v>
      </c>
      <c r="G2293">
        <v>9.666340977777093</v>
      </c>
      <c r="H2293">
        <v>3842.914933448842</v>
      </c>
      <c r="I2293">
        <v>5352</v>
      </c>
      <c r="J2293">
        <v>5413</v>
      </c>
    </row>
    <row r="2294" spans="1:10" x14ac:dyDescent="0.25">
      <c r="A2294">
        <v>2293</v>
      </c>
      <c r="B2294" t="s">
        <v>2300</v>
      </c>
      <c r="C2294">
        <v>13456</v>
      </c>
      <c r="D2294">
        <v>13516</v>
      </c>
      <c r="E2294">
        <v>68</v>
      </c>
      <c r="F2294">
        <v>11129.14151344295</v>
      </c>
      <c r="G2294">
        <v>9.2893336386547443</v>
      </c>
      <c r="H2294">
        <v>10204.84061830021</v>
      </c>
      <c r="I2294">
        <v>5352</v>
      </c>
      <c r="J2294">
        <v>5995</v>
      </c>
    </row>
    <row r="2295" spans="1:10" x14ac:dyDescent="0.25">
      <c r="A2295">
        <v>2294</v>
      </c>
      <c r="B2295" t="s">
        <v>2301</v>
      </c>
      <c r="C2295">
        <v>13456</v>
      </c>
      <c r="D2295">
        <v>13464</v>
      </c>
      <c r="E2295">
        <v>69</v>
      </c>
      <c r="F2295">
        <v>11137.54447278242</v>
      </c>
      <c r="G2295">
        <v>9.7988489461065349</v>
      </c>
      <c r="H2295">
        <v>3827.7696511220561</v>
      </c>
      <c r="I2295">
        <v>5352</v>
      </c>
      <c r="J2295">
        <v>5412</v>
      </c>
    </row>
    <row r="2296" spans="1:10" x14ac:dyDescent="0.25">
      <c r="A2296">
        <v>2295</v>
      </c>
      <c r="B2296" t="s">
        <v>2302</v>
      </c>
      <c r="C2296">
        <v>13456</v>
      </c>
      <c r="D2296">
        <v>13495</v>
      </c>
      <c r="E2296">
        <v>70</v>
      </c>
      <c r="F2296">
        <v>11341.237634831939</v>
      </c>
      <c r="G2296">
        <v>9.2792082597667971</v>
      </c>
      <c r="H2296">
        <v>8750.4427906176224</v>
      </c>
      <c r="I2296">
        <v>5352</v>
      </c>
      <c r="J2296">
        <v>5650</v>
      </c>
    </row>
    <row r="2297" spans="1:10" x14ac:dyDescent="0.25">
      <c r="A2297">
        <v>2296</v>
      </c>
      <c r="B2297" t="s">
        <v>2303</v>
      </c>
      <c r="C2297">
        <v>13456</v>
      </c>
      <c r="D2297">
        <v>13463</v>
      </c>
      <c r="E2297">
        <v>71</v>
      </c>
      <c r="F2297">
        <v>11356.72758479038</v>
      </c>
      <c r="G2297">
        <v>8.9199890709205558</v>
      </c>
      <c r="H2297">
        <v>8405.5718871347053</v>
      </c>
      <c r="I2297">
        <v>5352</v>
      </c>
      <c r="J2297">
        <v>5359</v>
      </c>
    </row>
    <row r="2298" spans="1:10" x14ac:dyDescent="0.25">
      <c r="A2298">
        <v>2297</v>
      </c>
      <c r="B2298" t="s">
        <v>2304</v>
      </c>
      <c r="C2298">
        <v>13456</v>
      </c>
      <c r="D2298">
        <v>13501</v>
      </c>
      <c r="E2298">
        <v>72</v>
      </c>
      <c r="F2298">
        <v>11603.648176201859</v>
      </c>
      <c r="G2298">
        <v>9.3771556170160437</v>
      </c>
      <c r="H2298">
        <v>9158.2258395490553</v>
      </c>
      <c r="I2298">
        <v>5352</v>
      </c>
      <c r="J2298">
        <v>5708</v>
      </c>
    </row>
    <row r="2299" spans="1:10" x14ac:dyDescent="0.25">
      <c r="A2299">
        <v>2298</v>
      </c>
      <c r="B2299" t="s">
        <v>2305</v>
      </c>
      <c r="C2299">
        <v>13456</v>
      </c>
      <c r="D2299">
        <v>13505</v>
      </c>
      <c r="E2299">
        <v>73</v>
      </c>
      <c r="F2299">
        <v>11670.77336622708</v>
      </c>
      <c r="G2299">
        <v>10.443079560755621</v>
      </c>
      <c r="H2299">
        <v>9463.3190275681027</v>
      </c>
      <c r="I2299">
        <v>5352</v>
      </c>
      <c r="J2299">
        <v>5784</v>
      </c>
    </row>
    <row r="2300" spans="1:10" x14ac:dyDescent="0.25">
      <c r="A2300">
        <v>2299</v>
      </c>
      <c r="B2300" t="s">
        <v>2306</v>
      </c>
      <c r="C2300">
        <v>13456</v>
      </c>
      <c r="D2300">
        <v>13448</v>
      </c>
      <c r="E2300">
        <v>74</v>
      </c>
      <c r="F2300">
        <v>11736.79944049539</v>
      </c>
      <c r="G2300">
        <v>8.6891890084520043</v>
      </c>
      <c r="H2300">
        <v>3725.8826651330228</v>
      </c>
      <c r="I2300">
        <v>5352</v>
      </c>
      <c r="J2300">
        <v>5297</v>
      </c>
    </row>
    <row r="2301" spans="1:10" x14ac:dyDescent="0.25">
      <c r="A2301">
        <v>2300</v>
      </c>
      <c r="B2301" t="s">
        <v>2307</v>
      </c>
      <c r="C2301">
        <v>13456</v>
      </c>
      <c r="D2301">
        <v>13504</v>
      </c>
      <c r="E2301">
        <v>75</v>
      </c>
      <c r="F2301">
        <v>11824.49743164933</v>
      </c>
      <c r="G2301">
        <v>9.409688710485602</v>
      </c>
      <c r="H2301">
        <v>9777.1076581732905</v>
      </c>
      <c r="I2301">
        <v>5352</v>
      </c>
      <c r="J2301">
        <v>5783</v>
      </c>
    </row>
    <row r="2302" spans="1:10" x14ac:dyDescent="0.25">
      <c r="A2302">
        <v>2301</v>
      </c>
      <c r="B2302" t="s">
        <v>2308</v>
      </c>
      <c r="C2302">
        <v>13456</v>
      </c>
      <c r="D2302">
        <v>13510</v>
      </c>
      <c r="E2302">
        <v>76</v>
      </c>
      <c r="F2302">
        <v>11824.644671918861</v>
      </c>
      <c r="G2302">
        <v>8.8684835039391441</v>
      </c>
      <c r="H2302">
        <v>9051.1236139296143</v>
      </c>
      <c r="I2302">
        <v>5352</v>
      </c>
      <c r="J2302">
        <v>5855</v>
      </c>
    </row>
    <row r="2303" spans="1:10" x14ac:dyDescent="0.25">
      <c r="A2303">
        <v>2302</v>
      </c>
      <c r="B2303" t="s">
        <v>2309</v>
      </c>
      <c r="C2303">
        <v>13456</v>
      </c>
      <c r="D2303">
        <v>13518</v>
      </c>
      <c r="E2303">
        <v>77</v>
      </c>
      <c r="F2303">
        <v>11962.62661570616</v>
      </c>
      <c r="G2303">
        <v>8.9752622602928369</v>
      </c>
      <c r="H2303">
        <v>11189.66690753173</v>
      </c>
      <c r="I2303">
        <v>5352</v>
      </c>
      <c r="J2303">
        <v>6049</v>
      </c>
    </row>
    <row r="2304" spans="1:10" x14ac:dyDescent="0.25">
      <c r="A2304">
        <v>2303</v>
      </c>
      <c r="B2304" t="s">
        <v>2310</v>
      </c>
      <c r="C2304">
        <v>13456</v>
      </c>
      <c r="D2304">
        <v>13506</v>
      </c>
      <c r="E2304">
        <v>78</v>
      </c>
      <c r="F2304">
        <v>12279.491800601931</v>
      </c>
      <c r="G2304">
        <v>9.2096188504514451</v>
      </c>
      <c r="H2304">
        <v>7965.6511936533961</v>
      </c>
      <c r="I2304">
        <v>5352</v>
      </c>
      <c r="J2304">
        <v>5785</v>
      </c>
    </row>
    <row r="2305" spans="1:10" x14ac:dyDescent="0.25">
      <c r="A2305">
        <v>2304</v>
      </c>
      <c r="B2305" t="s">
        <v>2311</v>
      </c>
      <c r="C2305">
        <v>13456</v>
      </c>
      <c r="D2305">
        <v>13500</v>
      </c>
      <c r="E2305">
        <v>79</v>
      </c>
      <c r="F2305">
        <v>12508.419341697199</v>
      </c>
      <c r="G2305">
        <v>10.28192678251138</v>
      </c>
      <c r="H2305">
        <v>10009.175923618999</v>
      </c>
      <c r="I2305">
        <v>5352</v>
      </c>
      <c r="J2305">
        <v>5707</v>
      </c>
    </row>
    <row r="2306" spans="1:10" x14ac:dyDescent="0.25">
      <c r="A2306">
        <v>2305</v>
      </c>
      <c r="B2306" t="s">
        <v>2312</v>
      </c>
      <c r="C2306">
        <v>13456</v>
      </c>
      <c r="D2306">
        <v>13514</v>
      </c>
      <c r="E2306">
        <v>80</v>
      </c>
      <c r="F2306">
        <v>12554.86441876907</v>
      </c>
      <c r="G2306">
        <v>9.4161483140767928</v>
      </c>
      <c r="H2306">
        <v>9630.0404663282534</v>
      </c>
      <c r="I2306">
        <v>5352</v>
      </c>
      <c r="J2306">
        <v>5928</v>
      </c>
    </row>
    <row r="2307" spans="1:10" x14ac:dyDescent="0.25">
      <c r="A2307">
        <v>2306</v>
      </c>
      <c r="B2307" t="s">
        <v>2313</v>
      </c>
      <c r="C2307">
        <v>13456</v>
      </c>
      <c r="D2307">
        <v>13507</v>
      </c>
      <c r="E2307">
        <v>81</v>
      </c>
      <c r="F2307">
        <v>12587.31574890656</v>
      </c>
      <c r="G2307">
        <v>10.02753211140255</v>
      </c>
      <c r="H2307">
        <v>8385.0243295503587</v>
      </c>
      <c r="I2307">
        <v>5352</v>
      </c>
      <c r="J2307">
        <v>5786</v>
      </c>
    </row>
    <row r="2308" spans="1:10" x14ac:dyDescent="0.25">
      <c r="A2308">
        <v>2307</v>
      </c>
      <c r="B2308" t="s">
        <v>2314</v>
      </c>
      <c r="C2308">
        <v>13456</v>
      </c>
      <c r="D2308">
        <v>13512</v>
      </c>
      <c r="E2308">
        <v>82</v>
      </c>
      <c r="F2308">
        <v>12613.1765889124</v>
      </c>
      <c r="G2308">
        <v>10.852246571251341</v>
      </c>
      <c r="H2308">
        <v>10769.52738309766</v>
      </c>
      <c r="I2308">
        <v>5352</v>
      </c>
      <c r="J2308">
        <v>5926</v>
      </c>
    </row>
    <row r="2309" spans="1:10" x14ac:dyDescent="0.25">
      <c r="A2309">
        <v>2308</v>
      </c>
      <c r="B2309" t="s">
        <v>2315</v>
      </c>
      <c r="C2309">
        <v>13456</v>
      </c>
      <c r="D2309">
        <v>13517</v>
      </c>
      <c r="E2309">
        <v>83</v>
      </c>
      <c r="F2309">
        <v>12674.11952654975</v>
      </c>
      <c r="G2309">
        <v>11.19028920957367</v>
      </c>
      <c r="H2309">
        <v>9764.4704301473175</v>
      </c>
      <c r="I2309">
        <v>5352</v>
      </c>
      <c r="J2309">
        <v>5996</v>
      </c>
    </row>
    <row r="2310" spans="1:10" x14ac:dyDescent="0.25">
      <c r="A2310">
        <v>2309</v>
      </c>
      <c r="B2310" t="s">
        <v>2316</v>
      </c>
      <c r="C2310">
        <v>13456</v>
      </c>
      <c r="D2310">
        <v>13508</v>
      </c>
      <c r="E2310">
        <v>84</v>
      </c>
      <c r="F2310">
        <v>12802.20705659194</v>
      </c>
      <c r="G2310">
        <v>10.142970929192559</v>
      </c>
      <c r="H2310">
        <v>10536.340022961111</v>
      </c>
      <c r="I2310">
        <v>5352</v>
      </c>
      <c r="J2310">
        <v>5853</v>
      </c>
    </row>
    <row r="2311" spans="1:10" x14ac:dyDescent="0.25">
      <c r="A2311">
        <v>2310</v>
      </c>
      <c r="B2311" t="s">
        <v>2317</v>
      </c>
      <c r="C2311">
        <v>13456</v>
      </c>
      <c r="D2311">
        <v>13513</v>
      </c>
      <c r="E2311">
        <v>85</v>
      </c>
      <c r="F2311">
        <v>12818.116958123381</v>
      </c>
      <c r="G2311">
        <v>9.6135877185925267</v>
      </c>
      <c r="H2311">
        <v>8929.2302399132695</v>
      </c>
      <c r="I2311">
        <v>5352</v>
      </c>
      <c r="J2311">
        <v>5927</v>
      </c>
    </row>
    <row r="2312" spans="1:10" x14ac:dyDescent="0.25">
      <c r="A2312">
        <v>2311</v>
      </c>
      <c r="B2312" t="s">
        <v>2318</v>
      </c>
      <c r="C2312">
        <v>13456</v>
      </c>
      <c r="D2312">
        <v>13519</v>
      </c>
      <c r="E2312">
        <v>86</v>
      </c>
      <c r="F2312">
        <v>13003.41564259334</v>
      </c>
      <c r="G2312">
        <v>10.60720617630308</v>
      </c>
      <c r="H2312">
        <v>11212.70757466061</v>
      </c>
      <c r="I2312">
        <v>5352</v>
      </c>
      <c r="J2312">
        <v>6050</v>
      </c>
    </row>
    <row r="2313" spans="1:10" x14ac:dyDescent="0.25">
      <c r="A2313">
        <v>2312</v>
      </c>
      <c r="B2313" t="s">
        <v>2319</v>
      </c>
      <c r="C2313">
        <v>13456</v>
      </c>
      <c r="D2313">
        <v>13491</v>
      </c>
      <c r="E2313">
        <v>87</v>
      </c>
      <c r="F2313">
        <v>13268.26836681943</v>
      </c>
      <c r="G2313">
        <v>11.20623899175429</v>
      </c>
      <c r="H2313">
        <v>8861.0794891798923</v>
      </c>
      <c r="I2313">
        <v>5352</v>
      </c>
      <c r="J2313">
        <v>5593</v>
      </c>
    </row>
    <row r="2314" spans="1:10" x14ac:dyDescent="0.25">
      <c r="A2314">
        <v>2313</v>
      </c>
      <c r="B2314" t="s">
        <v>2320</v>
      </c>
      <c r="C2314">
        <v>13456</v>
      </c>
      <c r="D2314">
        <v>13515</v>
      </c>
      <c r="E2314">
        <v>88</v>
      </c>
      <c r="F2314">
        <v>13406.13865802392</v>
      </c>
      <c r="G2314">
        <v>11.645208640362849</v>
      </c>
      <c r="H2314">
        <v>11634.696994444839</v>
      </c>
      <c r="I2314">
        <v>5352</v>
      </c>
      <c r="J2314">
        <v>5994</v>
      </c>
    </row>
    <row r="2315" spans="1:10" x14ac:dyDescent="0.25">
      <c r="A2315">
        <v>2314</v>
      </c>
      <c r="B2315" t="s">
        <v>2321</v>
      </c>
      <c r="C2315">
        <v>13456</v>
      </c>
      <c r="D2315">
        <v>13511</v>
      </c>
      <c r="E2315">
        <v>89</v>
      </c>
      <c r="F2315">
        <v>13792.191620487891</v>
      </c>
      <c r="G2315">
        <v>10.88545935211453</v>
      </c>
      <c r="H2315">
        <v>11318.468446755071</v>
      </c>
      <c r="I2315">
        <v>5352</v>
      </c>
      <c r="J2315">
        <v>5925</v>
      </c>
    </row>
    <row r="2316" spans="1:10" x14ac:dyDescent="0.25">
      <c r="A2316">
        <v>2315</v>
      </c>
      <c r="B2316" t="s">
        <v>2322</v>
      </c>
      <c r="C2316">
        <v>13457</v>
      </c>
      <c r="D2316">
        <v>13457</v>
      </c>
      <c r="E2316">
        <v>1</v>
      </c>
      <c r="F2316">
        <v>0</v>
      </c>
      <c r="G2316">
        <v>0</v>
      </c>
      <c r="H2316">
        <v>0</v>
      </c>
      <c r="I2316">
        <v>5353</v>
      </c>
      <c r="J2316">
        <v>5353</v>
      </c>
    </row>
    <row r="2317" spans="1:10" x14ac:dyDescent="0.25">
      <c r="A2317">
        <v>2316</v>
      </c>
      <c r="B2317" t="s">
        <v>2323</v>
      </c>
      <c r="C2317">
        <v>13457</v>
      </c>
      <c r="D2317">
        <v>13451</v>
      </c>
      <c r="E2317">
        <v>2</v>
      </c>
      <c r="F2317">
        <v>1054.21873194354</v>
      </c>
      <c r="G2317">
        <v>0.79066404895765219</v>
      </c>
      <c r="H2317">
        <v>781.39181718910288</v>
      </c>
      <c r="I2317">
        <v>5353</v>
      </c>
      <c r="J2317">
        <v>5300</v>
      </c>
    </row>
    <row r="2318" spans="1:10" x14ac:dyDescent="0.25">
      <c r="A2318">
        <v>2317</v>
      </c>
      <c r="B2318" t="s">
        <v>2324</v>
      </c>
      <c r="C2318">
        <v>13457</v>
      </c>
      <c r="D2318">
        <v>13452</v>
      </c>
      <c r="E2318">
        <v>3</v>
      </c>
      <c r="F2318">
        <v>1130.8532741891099</v>
      </c>
      <c r="G2318">
        <v>0.85290673533568961</v>
      </c>
      <c r="H2318">
        <v>1112.176976265109</v>
      </c>
      <c r="I2318">
        <v>5353</v>
      </c>
      <c r="J2318">
        <v>5301</v>
      </c>
    </row>
    <row r="2319" spans="1:10" x14ac:dyDescent="0.25">
      <c r="A2319">
        <v>2318</v>
      </c>
      <c r="B2319" t="s">
        <v>2325</v>
      </c>
      <c r="C2319">
        <v>13457</v>
      </c>
      <c r="D2319">
        <v>13456</v>
      </c>
      <c r="E2319">
        <v>4</v>
      </c>
      <c r="F2319">
        <v>1561.210115263096</v>
      </c>
      <c r="G2319">
        <v>1.17090758644732</v>
      </c>
      <c r="H2319">
        <v>1237.085080688862</v>
      </c>
      <c r="I2319">
        <v>5353</v>
      </c>
      <c r="J2319">
        <v>5352</v>
      </c>
    </row>
    <row r="2320" spans="1:10" x14ac:dyDescent="0.25">
      <c r="A2320">
        <v>2319</v>
      </c>
      <c r="B2320" t="s">
        <v>2326</v>
      </c>
      <c r="C2320">
        <v>13457</v>
      </c>
      <c r="D2320">
        <v>13458</v>
      </c>
      <c r="E2320">
        <v>5</v>
      </c>
      <c r="F2320">
        <v>1727.8928766114359</v>
      </c>
      <c r="G2320">
        <v>1.295919657458575</v>
      </c>
      <c r="H2320">
        <v>1300.3147956912021</v>
      </c>
      <c r="I2320">
        <v>5353</v>
      </c>
      <c r="J2320">
        <v>5354</v>
      </c>
    </row>
    <row r="2321" spans="1:10" x14ac:dyDescent="0.25">
      <c r="A2321">
        <v>2320</v>
      </c>
      <c r="B2321" t="s">
        <v>2327</v>
      </c>
      <c r="C2321">
        <v>13457</v>
      </c>
      <c r="D2321">
        <v>13443</v>
      </c>
      <c r="E2321">
        <v>6</v>
      </c>
      <c r="F2321">
        <v>2022.3386474996721</v>
      </c>
      <c r="G2321">
        <v>1.5167539856247509</v>
      </c>
      <c r="H2321">
        <v>1251.0311542953179</v>
      </c>
      <c r="I2321">
        <v>5353</v>
      </c>
      <c r="J2321">
        <v>5249</v>
      </c>
    </row>
    <row r="2322" spans="1:10" x14ac:dyDescent="0.25">
      <c r="A2322">
        <v>2321</v>
      </c>
      <c r="B2322" t="s">
        <v>2328</v>
      </c>
      <c r="C2322">
        <v>13457</v>
      </c>
      <c r="D2322">
        <v>13444</v>
      </c>
      <c r="E2322">
        <v>7</v>
      </c>
      <c r="F2322">
        <v>2448.1876832021389</v>
      </c>
      <c r="G2322">
        <v>1.8361407624016</v>
      </c>
      <c r="H2322">
        <v>1525.4461824212999</v>
      </c>
      <c r="I2322">
        <v>5353</v>
      </c>
      <c r="J2322">
        <v>5250</v>
      </c>
    </row>
    <row r="2323" spans="1:10" x14ac:dyDescent="0.25">
      <c r="A2323">
        <v>2322</v>
      </c>
      <c r="B2323" t="s">
        <v>2329</v>
      </c>
      <c r="C2323">
        <v>13457</v>
      </c>
      <c r="D2323">
        <v>13459</v>
      </c>
      <c r="E2323">
        <v>8</v>
      </c>
      <c r="F2323">
        <v>2602.6176688064552</v>
      </c>
      <c r="G2323">
        <v>2.1952005225552469</v>
      </c>
      <c r="H2323">
        <v>1899.46940923643</v>
      </c>
      <c r="I2323">
        <v>5353</v>
      </c>
      <c r="J2323">
        <v>5355</v>
      </c>
    </row>
    <row r="2324" spans="1:10" x14ac:dyDescent="0.25">
      <c r="A2324">
        <v>2323</v>
      </c>
      <c r="B2324" t="s">
        <v>2330</v>
      </c>
      <c r="C2324">
        <v>13457</v>
      </c>
      <c r="D2324">
        <v>13469</v>
      </c>
      <c r="E2324">
        <v>9</v>
      </c>
      <c r="F2324">
        <v>2692.6110993301832</v>
      </c>
      <c r="G2324">
        <v>2.0194583244976352</v>
      </c>
      <c r="H2324">
        <v>2097.6932805358092</v>
      </c>
      <c r="I2324">
        <v>5353</v>
      </c>
      <c r="J2324">
        <v>5417</v>
      </c>
    </row>
    <row r="2325" spans="1:10" x14ac:dyDescent="0.25">
      <c r="A2325">
        <v>2324</v>
      </c>
      <c r="B2325" t="s">
        <v>2331</v>
      </c>
      <c r="C2325">
        <v>13457</v>
      </c>
      <c r="D2325">
        <v>13445</v>
      </c>
      <c r="E2325">
        <v>10</v>
      </c>
      <c r="F2325">
        <v>2940.9340851731572</v>
      </c>
      <c r="G2325">
        <v>2.3452390981804849</v>
      </c>
      <c r="H2325">
        <v>1962.146049111924</v>
      </c>
      <c r="I2325">
        <v>5353</v>
      </c>
      <c r="J2325">
        <v>5251</v>
      </c>
    </row>
    <row r="2326" spans="1:10" x14ac:dyDescent="0.25">
      <c r="A2326">
        <v>2325</v>
      </c>
      <c r="B2326" t="s">
        <v>2332</v>
      </c>
      <c r="C2326">
        <v>13457</v>
      </c>
      <c r="D2326">
        <v>13439</v>
      </c>
      <c r="E2326">
        <v>11</v>
      </c>
      <c r="F2326">
        <v>3063.937591525294</v>
      </c>
      <c r="G2326">
        <v>2.2979531936439659</v>
      </c>
      <c r="H2326">
        <v>2045.824030441885</v>
      </c>
      <c r="I2326">
        <v>5353</v>
      </c>
      <c r="J2326">
        <v>5194</v>
      </c>
    </row>
    <row r="2327" spans="1:10" x14ac:dyDescent="0.25">
      <c r="A2327">
        <v>2326</v>
      </c>
      <c r="B2327" t="s">
        <v>2333</v>
      </c>
      <c r="C2327">
        <v>13457</v>
      </c>
      <c r="D2327">
        <v>13440</v>
      </c>
      <c r="E2327">
        <v>12</v>
      </c>
      <c r="F2327">
        <v>3292.4116429507881</v>
      </c>
      <c r="G2327">
        <v>2.469308732213086</v>
      </c>
      <c r="H2327">
        <v>2269.3938031425942</v>
      </c>
      <c r="I2327">
        <v>5353</v>
      </c>
      <c r="J2327">
        <v>5195</v>
      </c>
    </row>
    <row r="2328" spans="1:10" x14ac:dyDescent="0.25">
      <c r="A2328">
        <v>2327</v>
      </c>
      <c r="B2328" t="s">
        <v>2334</v>
      </c>
      <c r="C2328">
        <v>13457</v>
      </c>
      <c r="D2328">
        <v>13468</v>
      </c>
      <c r="E2328">
        <v>13</v>
      </c>
      <c r="F2328">
        <v>3351.7864616493262</v>
      </c>
      <c r="G2328">
        <v>2.623588754002776</v>
      </c>
      <c r="H2328">
        <v>2147.8656258359711</v>
      </c>
      <c r="I2328">
        <v>5353</v>
      </c>
      <c r="J2328">
        <v>5416</v>
      </c>
    </row>
    <row r="2329" spans="1:10" x14ac:dyDescent="0.25">
      <c r="A2329">
        <v>2328</v>
      </c>
      <c r="B2329" t="s">
        <v>2335</v>
      </c>
      <c r="C2329">
        <v>13457</v>
      </c>
      <c r="D2329">
        <v>13453</v>
      </c>
      <c r="E2329">
        <v>14</v>
      </c>
      <c r="F2329">
        <v>3435.374656718187</v>
      </c>
      <c r="G2329">
        <v>2.576530992538641</v>
      </c>
      <c r="H2329">
        <v>3434.766303496765</v>
      </c>
      <c r="I2329">
        <v>5353</v>
      </c>
      <c r="J2329">
        <v>5302</v>
      </c>
    </row>
    <row r="2330" spans="1:10" x14ac:dyDescent="0.25">
      <c r="A2330">
        <v>2329</v>
      </c>
      <c r="B2330" t="s">
        <v>2336</v>
      </c>
      <c r="C2330">
        <v>13457</v>
      </c>
      <c r="D2330">
        <v>13447</v>
      </c>
      <c r="E2330">
        <v>15</v>
      </c>
      <c r="F2330">
        <v>3446.824526316323</v>
      </c>
      <c r="G2330">
        <v>2.588558440988705</v>
      </c>
      <c r="H2330">
        <v>3434.6052237786698</v>
      </c>
      <c r="I2330">
        <v>5353</v>
      </c>
      <c r="J2330">
        <v>5253</v>
      </c>
    </row>
    <row r="2331" spans="1:10" x14ac:dyDescent="0.25">
      <c r="A2331">
        <v>2330</v>
      </c>
      <c r="B2331" t="s">
        <v>2337</v>
      </c>
      <c r="C2331">
        <v>13457</v>
      </c>
      <c r="D2331">
        <v>13477</v>
      </c>
      <c r="E2331">
        <v>16</v>
      </c>
      <c r="F2331">
        <v>3699.8770872873511</v>
      </c>
      <c r="G2331">
        <v>2.77490781546551</v>
      </c>
      <c r="H2331">
        <v>3146.3833847173391</v>
      </c>
      <c r="I2331">
        <v>5353</v>
      </c>
      <c r="J2331">
        <v>5483</v>
      </c>
    </row>
    <row r="2332" spans="1:10" x14ac:dyDescent="0.25">
      <c r="A2332">
        <v>2331</v>
      </c>
      <c r="B2332" t="s">
        <v>2338</v>
      </c>
      <c r="C2332">
        <v>13457</v>
      </c>
      <c r="D2332">
        <v>13446</v>
      </c>
      <c r="E2332">
        <v>17</v>
      </c>
      <c r="F2332">
        <v>3706.080674686576</v>
      </c>
      <c r="G2332">
        <v>3.01159521691751</v>
      </c>
      <c r="H2332">
        <v>3046.4122719420429</v>
      </c>
      <c r="I2332">
        <v>5353</v>
      </c>
      <c r="J2332">
        <v>5252</v>
      </c>
    </row>
    <row r="2333" spans="1:10" x14ac:dyDescent="0.25">
      <c r="A2333">
        <v>2332</v>
      </c>
      <c r="B2333" t="s">
        <v>2339</v>
      </c>
      <c r="C2333">
        <v>13457</v>
      </c>
      <c r="D2333">
        <v>13470</v>
      </c>
      <c r="E2333">
        <v>18</v>
      </c>
      <c r="F2333">
        <v>3779.3365394613729</v>
      </c>
      <c r="G2333">
        <v>3.0511388318148231</v>
      </c>
      <c r="H2333">
        <v>2782.9725321656042</v>
      </c>
      <c r="I2333">
        <v>5353</v>
      </c>
      <c r="J2333">
        <v>5418</v>
      </c>
    </row>
    <row r="2334" spans="1:10" x14ac:dyDescent="0.25">
      <c r="A2334">
        <v>2333</v>
      </c>
      <c r="B2334" t="s">
        <v>2340</v>
      </c>
      <c r="C2334">
        <v>13457</v>
      </c>
      <c r="D2334">
        <v>13438</v>
      </c>
      <c r="E2334">
        <v>19</v>
      </c>
      <c r="F2334">
        <v>4092.044150183609</v>
      </c>
      <c r="G2334">
        <v>3.0737998923315621</v>
      </c>
      <c r="H2334">
        <v>3272.321476140035</v>
      </c>
      <c r="I2334">
        <v>5353</v>
      </c>
      <c r="J2334">
        <v>5146</v>
      </c>
    </row>
    <row r="2335" spans="1:10" x14ac:dyDescent="0.25">
      <c r="A2335">
        <v>2334</v>
      </c>
      <c r="B2335" t="s">
        <v>2341</v>
      </c>
      <c r="C2335">
        <v>13457</v>
      </c>
      <c r="D2335">
        <v>13441</v>
      </c>
      <c r="E2335">
        <v>20</v>
      </c>
      <c r="F2335">
        <v>4174.7592632781498</v>
      </c>
      <c r="G2335">
        <v>3.5620097672922628</v>
      </c>
      <c r="H2335">
        <v>3152.4372416731062</v>
      </c>
      <c r="I2335">
        <v>5353</v>
      </c>
      <c r="J2335">
        <v>5196</v>
      </c>
    </row>
    <row r="2336" spans="1:10" x14ac:dyDescent="0.25">
      <c r="A2336">
        <v>2335</v>
      </c>
      <c r="B2336" t="s">
        <v>2342</v>
      </c>
      <c r="C2336">
        <v>13457</v>
      </c>
      <c r="D2336">
        <v>13480</v>
      </c>
      <c r="E2336">
        <v>21</v>
      </c>
      <c r="F2336">
        <v>4184.6127701240621</v>
      </c>
      <c r="G2336">
        <v>3.1384595775930442</v>
      </c>
      <c r="H2336">
        <v>3164.0630588474592</v>
      </c>
      <c r="I2336">
        <v>5353</v>
      </c>
      <c r="J2336">
        <v>5486</v>
      </c>
    </row>
    <row r="2337" spans="1:10" x14ac:dyDescent="0.25">
      <c r="A2337">
        <v>2336</v>
      </c>
      <c r="B2337" t="s">
        <v>2343</v>
      </c>
      <c r="C2337">
        <v>13457</v>
      </c>
      <c r="D2337">
        <v>13442</v>
      </c>
      <c r="E2337">
        <v>22</v>
      </c>
      <c r="F2337">
        <v>4705.9810497242352</v>
      </c>
      <c r="G2337">
        <v>4.0114955919551702</v>
      </c>
      <c r="H2337">
        <v>3590.988469852191</v>
      </c>
      <c r="I2337">
        <v>5353</v>
      </c>
      <c r="J2337">
        <v>5197</v>
      </c>
    </row>
    <row r="2338" spans="1:10" x14ac:dyDescent="0.25">
      <c r="A2338">
        <v>2337</v>
      </c>
      <c r="B2338" t="s">
        <v>2344</v>
      </c>
      <c r="C2338">
        <v>13457</v>
      </c>
      <c r="D2338">
        <v>13471</v>
      </c>
      <c r="E2338">
        <v>23</v>
      </c>
      <c r="F2338">
        <v>4779.9608427429202</v>
      </c>
      <c r="G2338">
        <v>4.0517631350963708</v>
      </c>
      <c r="H2338">
        <v>3532.015516520989</v>
      </c>
      <c r="I2338">
        <v>5353</v>
      </c>
      <c r="J2338">
        <v>5419</v>
      </c>
    </row>
    <row r="2339" spans="1:10" x14ac:dyDescent="0.25">
      <c r="A2339">
        <v>2338</v>
      </c>
      <c r="B2339" t="s">
        <v>2345</v>
      </c>
      <c r="C2339">
        <v>13457</v>
      </c>
      <c r="D2339">
        <v>13460</v>
      </c>
      <c r="E2339">
        <v>24</v>
      </c>
      <c r="F2339">
        <v>4873.8349230010672</v>
      </c>
      <c r="G2339">
        <v>4.1456372153545171</v>
      </c>
      <c r="H2339">
        <v>3609.6086515407142</v>
      </c>
      <c r="I2339">
        <v>5353</v>
      </c>
      <c r="J2339">
        <v>5356</v>
      </c>
    </row>
    <row r="2340" spans="1:10" x14ac:dyDescent="0.25">
      <c r="A2340">
        <v>2339</v>
      </c>
      <c r="B2340" t="s">
        <v>2346</v>
      </c>
      <c r="C2340">
        <v>13457</v>
      </c>
      <c r="D2340">
        <v>13487</v>
      </c>
      <c r="E2340">
        <v>25</v>
      </c>
      <c r="F2340">
        <v>4886.6749149669477</v>
      </c>
      <c r="G2340">
        <v>3.6650061862252068</v>
      </c>
      <c r="H2340">
        <v>3438.5308806336288</v>
      </c>
      <c r="I2340">
        <v>5353</v>
      </c>
      <c r="J2340">
        <v>5545</v>
      </c>
    </row>
    <row r="2341" spans="1:10" x14ac:dyDescent="0.25">
      <c r="A2341">
        <v>2340</v>
      </c>
      <c r="B2341" t="s">
        <v>2347</v>
      </c>
      <c r="C2341">
        <v>13457</v>
      </c>
      <c r="D2341">
        <v>13478</v>
      </c>
      <c r="E2341">
        <v>26</v>
      </c>
      <c r="F2341">
        <v>5029.2313303381197</v>
      </c>
      <c r="G2341">
        <v>3.771923497753586</v>
      </c>
      <c r="H2341">
        <v>3364.5433429074469</v>
      </c>
      <c r="I2341">
        <v>5353</v>
      </c>
      <c r="J2341">
        <v>5484</v>
      </c>
    </row>
    <row r="2342" spans="1:10" x14ac:dyDescent="0.25">
      <c r="A2342">
        <v>2341</v>
      </c>
      <c r="B2342" t="s">
        <v>2348</v>
      </c>
      <c r="C2342">
        <v>13457</v>
      </c>
      <c r="D2342">
        <v>13431</v>
      </c>
      <c r="E2342">
        <v>27</v>
      </c>
      <c r="F2342">
        <v>5130.0658968344314</v>
      </c>
      <c r="G2342">
        <v>3.8475494226258191</v>
      </c>
      <c r="H2342">
        <v>4426.2792304014129</v>
      </c>
      <c r="I2342">
        <v>5353</v>
      </c>
      <c r="J2342">
        <v>0</v>
      </c>
    </row>
    <row r="2343" spans="1:10" x14ac:dyDescent="0.25">
      <c r="A2343">
        <v>2342</v>
      </c>
      <c r="B2343" t="s">
        <v>2349</v>
      </c>
      <c r="C2343">
        <v>13457</v>
      </c>
      <c r="D2343">
        <v>13435</v>
      </c>
      <c r="E2343">
        <v>28</v>
      </c>
      <c r="F2343">
        <v>5148.5353356552996</v>
      </c>
      <c r="G2343">
        <v>3.9031233330374069</v>
      </c>
      <c r="H2343">
        <v>4194.1220993044471</v>
      </c>
      <c r="I2343">
        <v>5353</v>
      </c>
      <c r="J2343">
        <v>5101</v>
      </c>
    </row>
    <row r="2344" spans="1:10" x14ac:dyDescent="0.25">
      <c r="A2344">
        <v>2343</v>
      </c>
      <c r="B2344" t="s">
        <v>2350</v>
      </c>
      <c r="C2344">
        <v>13457</v>
      </c>
      <c r="D2344">
        <v>13479</v>
      </c>
      <c r="E2344">
        <v>29</v>
      </c>
      <c r="F2344">
        <v>5173.0518557625992</v>
      </c>
      <c r="G2344">
        <v>3.8797888918219479</v>
      </c>
      <c r="H2344">
        <v>3112.852323827919</v>
      </c>
      <c r="I2344">
        <v>5353</v>
      </c>
      <c r="J2344">
        <v>5485</v>
      </c>
    </row>
    <row r="2345" spans="1:10" x14ac:dyDescent="0.25">
      <c r="A2345">
        <v>2344</v>
      </c>
      <c r="B2345" t="s">
        <v>2351</v>
      </c>
      <c r="C2345">
        <v>13457</v>
      </c>
      <c r="D2345">
        <v>13488</v>
      </c>
      <c r="E2345">
        <v>30</v>
      </c>
      <c r="F2345">
        <v>5426.0128804742117</v>
      </c>
      <c r="G2345">
        <v>4.2064973079089416</v>
      </c>
      <c r="H2345">
        <v>4331.8864339799547</v>
      </c>
      <c r="I2345">
        <v>5353</v>
      </c>
      <c r="J2345">
        <v>5546</v>
      </c>
    </row>
    <row r="2346" spans="1:10" x14ac:dyDescent="0.25">
      <c r="A2346">
        <v>2345</v>
      </c>
      <c r="B2346" t="s">
        <v>2352</v>
      </c>
      <c r="C2346">
        <v>13457</v>
      </c>
      <c r="D2346">
        <v>13437</v>
      </c>
      <c r="E2346">
        <v>31</v>
      </c>
      <c r="F2346">
        <v>5509.9372151022271</v>
      </c>
      <c r="G2346">
        <v>3.9908585814974882</v>
      </c>
      <c r="H2346">
        <v>3684.9050465032951</v>
      </c>
      <c r="I2346">
        <v>5353</v>
      </c>
      <c r="J2346">
        <v>5145</v>
      </c>
    </row>
    <row r="2347" spans="1:10" x14ac:dyDescent="0.25">
      <c r="A2347">
        <v>2346</v>
      </c>
      <c r="B2347" t="s">
        <v>2353</v>
      </c>
      <c r="C2347">
        <v>13457</v>
      </c>
      <c r="D2347">
        <v>13481</v>
      </c>
      <c r="E2347">
        <v>32</v>
      </c>
      <c r="F2347">
        <v>5593.2129303861702</v>
      </c>
      <c r="G2347">
        <v>4.5993867819247933</v>
      </c>
      <c r="H2347">
        <v>4085.2674854548318</v>
      </c>
      <c r="I2347">
        <v>5353</v>
      </c>
      <c r="J2347">
        <v>5487</v>
      </c>
    </row>
    <row r="2348" spans="1:10" x14ac:dyDescent="0.25">
      <c r="A2348">
        <v>2347</v>
      </c>
      <c r="B2348" t="s">
        <v>2354</v>
      </c>
      <c r="C2348">
        <v>13457</v>
      </c>
      <c r="D2348">
        <v>13432</v>
      </c>
      <c r="E2348">
        <v>33</v>
      </c>
      <c r="F2348">
        <v>6051.9018535223513</v>
      </c>
      <c r="G2348">
        <v>4.5436931698356187</v>
      </c>
      <c r="H2348">
        <v>5184.1393317477223</v>
      </c>
      <c r="I2348">
        <v>5353</v>
      </c>
      <c r="J2348">
        <v>5051</v>
      </c>
    </row>
    <row r="2349" spans="1:10" x14ac:dyDescent="0.25">
      <c r="A2349">
        <v>2348</v>
      </c>
      <c r="B2349" t="s">
        <v>2355</v>
      </c>
      <c r="C2349">
        <v>13457</v>
      </c>
      <c r="D2349">
        <v>13436</v>
      </c>
      <c r="E2349">
        <v>34</v>
      </c>
      <c r="F2349">
        <v>6133.6296789882508</v>
      </c>
      <c r="G2349">
        <v>4.8882176763703598</v>
      </c>
      <c r="H2349">
        <v>4492.9858464923655</v>
      </c>
      <c r="I2349">
        <v>5353</v>
      </c>
      <c r="J2349">
        <v>5102</v>
      </c>
    </row>
    <row r="2350" spans="1:10" x14ac:dyDescent="0.25">
      <c r="A2350">
        <v>2349</v>
      </c>
      <c r="B2350" t="s">
        <v>2356</v>
      </c>
      <c r="C2350">
        <v>13457</v>
      </c>
      <c r="D2350">
        <v>13433</v>
      </c>
      <c r="E2350">
        <v>35</v>
      </c>
      <c r="F2350">
        <v>6265.845617150394</v>
      </c>
      <c r="G2350">
        <v>5.0204336145325028</v>
      </c>
      <c r="H2350">
        <v>4542.9891304357443</v>
      </c>
      <c r="I2350">
        <v>5353</v>
      </c>
      <c r="J2350">
        <v>5052</v>
      </c>
    </row>
    <row r="2351" spans="1:10" x14ac:dyDescent="0.25">
      <c r="A2351">
        <v>2350</v>
      </c>
      <c r="B2351" t="s">
        <v>2357</v>
      </c>
      <c r="C2351">
        <v>13457</v>
      </c>
      <c r="D2351">
        <v>13434</v>
      </c>
      <c r="E2351">
        <v>36</v>
      </c>
      <c r="F2351">
        <v>6269.0704953504473</v>
      </c>
      <c r="G2351">
        <v>4.9013477747566956</v>
      </c>
      <c r="H2351">
        <v>4596.1952674190898</v>
      </c>
      <c r="I2351">
        <v>5353</v>
      </c>
      <c r="J2351">
        <v>5100</v>
      </c>
    </row>
    <row r="2352" spans="1:10" x14ac:dyDescent="0.25">
      <c r="A2352">
        <v>2351</v>
      </c>
      <c r="B2352" t="s">
        <v>2358</v>
      </c>
      <c r="C2352">
        <v>13457</v>
      </c>
      <c r="D2352">
        <v>13493</v>
      </c>
      <c r="E2352">
        <v>37</v>
      </c>
      <c r="F2352">
        <v>6298.8729746751596</v>
      </c>
      <c r="G2352">
        <v>4.8195801997289038</v>
      </c>
      <c r="H2352">
        <v>5106.5583099223841</v>
      </c>
      <c r="I2352">
        <v>5353</v>
      </c>
      <c r="J2352">
        <v>5595</v>
      </c>
    </row>
    <row r="2353" spans="1:10" x14ac:dyDescent="0.25">
      <c r="A2353">
        <v>2352</v>
      </c>
      <c r="B2353" t="s">
        <v>2359</v>
      </c>
      <c r="C2353">
        <v>13457</v>
      </c>
      <c r="D2353">
        <v>13489</v>
      </c>
      <c r="E2353">
        <v>38</v>
      </c>
      <c r="F2353">
        <v>6401.3851234697149</v>
      </c>
      <c r="G2353">
        <v>5.6731874158231657</v>
      </c>
      <c r="H2353">
        <v>4813.3919989261003</v>
      </c>
      <c r="I2353">
        <v>5353</v>
      </c>
      <c r="J2353">
        <v>5547</v>
      </c>
    </row>
    <row r="2354" spans="1:10" x14ac:dyDescent="0.25">
      <c r="A2354">
        <v>2353</v>
      </c>
      <c r="B2354" t="s">
        <v>2360</v>
      </c>
      <c r="C2354">
        <v>13457</v>
      </c>
      <c r="D2354">
        <v>13472</v>
      </c>
      <c r="E2354">
        <v>39</v>
      </c>
      <c r="F2354">
        <v>6697.5215231098837</v>
      </c>
      <c r="G2354">
        <v>5.4255845246601817</v>
      </c>
      <c r="H2354">
        <v>4895.7730305188506</v>
      </c>
      <c r="I2354">
        <v>5353</v>
      </c>
      <c r="J2354">
        <v>5420</v>
      </c>
    </row>
    <row r="2355" spans="1:10" x14ac:dyDescent="0.25">
      <c r="A2355">
        <v>2354</v>
      </c>
      <c r="B2355" t="s">
        <v>2361</v>
      </c>
      <c r="C2355">
        <v>13457</v>
      </c>
      <c r="D2355">
        <v>13476</v>
      </c>
      <c r="E2355">
        <v>40</v>
      </c>
      <c r="F2355">
        <v>6714.1601990817562</v>
      </c>
      <c r="G2355">
        <v>5.0455280257138968</v>
      </c>
      <c r="H2355">
        <v>5026.320957258431</v>
      </c>
      <c r="I2355">
        <v>5353</v>
      </c>
      <c r="J2355">
        <v>5482</v>
      </c>
    </row>
    <row r="2356" spans="1:10" x14ac:dyDescent="0.25">
      <c r="A2356">
        <v>2355</v>
      </c>
      <c r="B2356" t="s">
        <v>2362</v>
      </c>
      <c r="C2356">
        <v>13457</v>
      </c>
      <c r="D2356">
        <v>13490</v>
      </c>
      <c r="E2356">
        <v>41</v>
      </c>
      <c r="F2356">
        <v>6981.8071042994316</v>
      </c>
      <c r="G2356">
        <v>6.2536093966528821</v>
      </c>
      <c r="H2356">
        <v>5090.9023863810417</v>
      </c>
      <c r="I2356">
        <v>5353</v>
      </c>
      <c r="J2356">
        <v>5548</v>
      </c>
    </row>
    <row r="2357" spans="1:10" x14ac:dyDescent="0.25">
      <c r="A2357">
        <v>2356</v>
      </c>
      <c r="B2357" t="s">
        <v>2363</v>
      </c>
      <c r="C2357">
        <v>13457</v>
      </c>
      <c r="D2357">
        <v>13486</v>
      </c>
      <c r="E2357">
        <v>42</v>
      </c>
      <c r="F2357">
        <v>7159.2568684231937</v>
      </c>
      <c r="G2357">
        <v>5.4957880608234646</v>
      </c>
      <c r="H2357">
        <v>5471.1843638387254</v>
      </c>
      <c r="I2357">
        <v>5353</v>
      </c>
      <c r="J2357">
        <v>5544</v>
      </c>
    </row>
    <row r="2358" spans="1:10" x14ac:dyDescent="0.25">
      <c r="A2358">
        <v>2357</v>
      </c>
      <c r="B2358" t="s">
        <v>2364</v>
      </c>
      <c r="C2358">
        <v>13457</v>
      </c>
      <c r="D2358">
        <v>13467</v>
      </c>
      <c r="E2358">
        <v>43</v>
      </c>
      <c r="F2358">
        <v>7267.9428037921843</v>
      </c>
      <c r="G2358">
        <v>5.8563781043078338</v>
      </c>
      <c r="H2358">
        <v>3032.5297243783348</v>
      </c>
      <c r="I2358">
        <v>5353</v>
      </c>
      <c r="J2358">
        <v>5415</v>
      </c>
    </row>
    <row r="2359" spans="1:10" x14ac:dyDescent="0.25">
      <c r="A2359">
        <v>2358</v>
      </c>
      <c r="B2359" t="s">
        <v>2365</v>
      </c>
      <c r="C2359">
        <v>13457</v>
      </c>
      <c r="D2359">
        <v>13499</v>
      </c>
      <c r="E2359">
        <v>44</v>
      </c>
      <c r="F2359">
        <v>7332.2788437067829</v>
      </c>
      <c r="G2359">
        <v>5.5365134796146336</v>
      </c>
      <c r="H2359">
        <v>6238.7462901730396</v>
      </c>
      <c r="I2359">
        <v>5353</v>
      </c>
      <c r="J2359">
        <v>5654</v>
      </c>
    </row>
    <row r="2360" spans="1:10" x14ac:dyDescent="0.25">
      <c r="A2360">
        <v>2359</v>
      </c>
      <c r="B2360" t="s">
        <v>2366</v>
      </c>
      <c r="C2360">
        <v>13457</v>
      </c>
      <c r="D2360">
        <v>13482</v>
      </c>
      <c r="E2360">
        <v>45</v>
      </c>
      <c r="F2360">
        <v>7581.0575623735704</v>
      </c>
      <c r="G2360">
        <v>6.0902702559153434</v>
      </c>
      <c r="H2360">
        <v>5621.0487834855094</v>
      </c>
      <c r="I2360">
        <v>5353</v>
      </c>
      <c r="J2360">
        <v>5488</v>
      </c>
    </row>
    <row r="2361" spans="1:10" x14ac:dyDescent="0.25">
      <c r="A2361">
        <v>2360</v>
      </c>
      <c r="B2361" t="s">
        <v>2367</v>
      </c>
      <c r="C2361">
        <v>13457</v>
      </c>
      <c r="D2361">
        <v>13494</v>
      </c>
      <c r="E2361">
        <v>46</v>
      </c>
      <c r="F2361">
        <v>7635.6201208223119</v>
      </c>
      <c r="G2361">
        <v>6.1566648531008461</v>
      </c>
      <c r="H2361">
        <v>5574.4396869413704</v>
      </c>
      <c r="I2361">
        <v>5353</v>
      </c>
      <c r="J2361">
        <v>5596</v>
      </c>
    </row>
    <row r="2362" spans="1:10" x14ac:dyDescent="0.25">
      <c r="A2362">
        <v>2361</v>
      </c>
      <c r="B2362" t="s">
        <v>2368</v>
      </c>
      <c r="C2362">
        <v>13457</v>
      </c>
      <c r="D2362">
        <v>13473</v>
      </c>
      <c r="E2362">
        <v>47</v>
      </c>
      <c r="F2362">
        <v>7690.6411459131368</v>
      </c>
      <c r="G2362">
        <v>6.1704242417626221</v>
      </c>
      <c r="H2362">
        <v>5710.4345400466154</v>
      </c>
      <c r="I2362">
        <v>5353</v>
      </c>
      <c r="J2362">
        <v>5421</v>
      </c>
    </row>
    <row r="2363" spans="1:10" x14ac:dyDescent="0.25">
      <c r="A2363">
        <v>2362</v>
      </c>
      <c r="B2363" t="s">
        <v>2369</v>
      </c>
      <c r="C2363">
        <v>13457</v>
      </c>
      <c r="D2363">
        <v>13455</v>
      </c>
      <c r="E2363">
        <v>48</v>
      </c>
      <c r="F2363">
        <v>7793.2410617748474</v>
      </c>
      <c r="G2363">
        <v>6.5124247271769971</v>
      </c>
      <c r="H2363">
        <v>2172.3399835862651</v>
      </c>
      <c r="I2363">
        <v>5353</v>
      </c>
      <c r="J2363">
        <v>5351</v>
      </c>
    </row>
    <row r="2364" spans="1:10" x14ac:dyDescent="0.25">
      <c r="A2364">
        <v>2363</v>
      </c>
      <c r="B2364" t="s">
        <v>2370</v>
      </c>
      <c r="C2364">
        <v>13457</v>
      </c>
      <c r="D2364">
        <v>13461</v>
      </c>
      <c r="E2364">
        <v>49</v>
      </c>
      <c r="F2364">
        <v>7809.2540824578973</v>
      </c>
      <c r="G2364">
        <v>6.2593839441711916</v>
      </c>
      <c r="H2364">
        <v>5811.4414326983488</v>
      </c>
      <c r="I2364">
        <v>5353</v>
      </c>
      <c r="J2364">
        <v>5357</v>
      </c>
    </row>
    <row r="2365" spans="1:10" x14ac:dyDescent="0.25">
      <c r="A2365">
        <v>2364</v>
      </c>
      <c r="B2365" t="s">
        <v>2371</v>
      </c>
      <c r="C2365">
        <v>13457</v>
      </c>
      <c r="D2365">
        <v>13454</v>
      </c>
      <c r="E2365">
        <v>50</v>
      </c>
      <c r="F2365">
        <v>8258.4417541340645</v>
      </c>
      <c r="G2365">
        <v>6.8468770546497124</v>
      </c>
      <c r="H2365">
        <v>2683.0232196831771</v>
      </c>
      <c r="I2365">
        <v>5353</v>
      </c>
      <c r="J2365">
        <v>5350</v>
      </c>
    </row>
    <row r="2366" spans="1:10" x14ac:dyDescent="0.25">
      <c r="A2366">
        <v>2365</v>
      </c>
      <c r="B2366" t="s">
        <v>2372</v>
      </c>
      <c r="C2366">
        <v>13457</v>
      </c>
      <c r="D2366">
        <v>13498</v>
      </c>
      <c r="E2366">
        <v>51</v>
      </c>
      <c r="F2366">
        <v>8292.5639302853979</v>
      </c>
      <c r="G2366">
        <v>6.8768265929990724</v>
      </c>
      <c r="H2366">
        <v>6837.5230522943411</v>
      </c>
      <c r="I2366">
        <v>5353</v>
      </c>
      <c r="J2366">
        <v>5653</v>
      </c>
    </row>
    <row r="2367" spans="1:10" x14ac:dyDescent="0.25">
      <c r="A2367">
        <v>2366</v>
      </c>
      <c r="B2367" t="s">
        <v>2373</v>
      </c>
      <c r="C2367">
        <v>13457</v>
      </c>
      <c r="D2367">
        <v>13449</v>
      </c>
      <c r="E2367">
        <v>52</v>
      </c>
      <c r="F2367">
        <v>8400.481615297751</v>
      </c>
      <c r="G2367">
        <v>6.9889169158133981</v>
      </c>
      <c r="H2367">
        <v>2650.25666666598</v>
      </c>
      <c r="I2367">
        <v>5353</v>
      </c>
      <c r="J2367">
        <v>5298</v>
      </c>
    </row>
    <row r="2368" spans="1:10" x14ac:dyDescent="0.25">
      <c r="A2368">
        <v>2367</v>
      </c>
      <c r="B2368" t="s">
        <v>2374</v>
      </c>
      <c r="C2368">
        <v>13457</v>
      </c>
      <c r="D2368">
        <v>13483</v>
      </c>
      <c r="E2368">
        <v>53</v>
      </c>
      <c r="F2368">
        <v>8574.5122320921455</v>
      </c>
      <c r="G2368">
        <v>6.8353612582042764</v>
      </c>
      <c r="H2368">
        <v>6481.2110668465839</v>
      </c>
      <c r="I2368">
        <v>5353</v>
      </c>
      <c r="J2368">
        <v>5489</v>
      </c>
    </row>
    <row r="2369" spans="1:10" x14ac:dyDescent="0.25">
      <c r="A2369">
        <v>2368</v>
      </c>
      <c r="B2369" t="s">
        <v>2375</v>
      </c>
      <c r="C2369">
        <v>13457</v>
      </c>
      <c r="D2369">
        <v>13450</v>
      </c>
      <c r="E2369">
        <v>54</v>
      </c>
      <c r="F2369">
        <v>8632.8331257837217</v>
      </c>
      <c r="G2369">
        <v>7.3520167911858714</v>
      </c>
      <c r="H2369">
        <v>1789.583869243203</v>
      </c>
      <c r="I2369">
        <v>5353</v>
      </c>
      <c r="J2369">
        <v>5299</v>
      </c>
    </row>
    <row r="2370" spans="1:10" x14ac:dyDescent="0.25">
      <c r="A2370">
        <v>2369</v>
      </c>
      <c r="B2370" t="s">
        <v>2376</v>
      </c>
      <c r="C2370">
        <v>13457</v>
      </c>
      <c r="D2370">
        <v>13462</v>
      </c>
      <c r="E2370">
        <v>55</v>
      </c>
      <c r="F2370">
        <v>8802.1946910921324</v>
      </c>
      <c r="G2370">
        <v>7.0040894006468681</v>
      </c>
      <c r="H2370">
        <v>6679.7413202888829</v>
      </c>
      <c r="I2370">
        <v>5353</v>
      </c>
      <c r="J2370">
        <v>5358</v>
      </c>
    </row>
    <row r="2371" spans="1:10" x14ac:dyDescent="0.25">
      <c r="A2371">
        <v>2370</v>
      </c>
      <c r="B2371" t="s">
        <v>2377</v>
      </c>
      <c r="C2371">
        <v>13457</v>
      </c>
      <c r="D2371">
        <v>13497</v>
      </c>
      <c r="E2371">
        <v>56</v>
      </c>
      <c r="F2371">
        <v>9718.7123004846271</v>
      </c>
      <c r="G2371">
        <v>7.9862552734448418</v>
      </c>
      <c r="H2371">
        <v>7522.1844314683103</v>
      </c>
      <c r="I2371">
        <v>5353</v>
      </c>
      <c r="J2371">
        <v>5652</v>
      </c>
    </row>
    <row r="2372" spans="1:10" x14ac:dyDescent="0.25">
      <c r="A2372">
        <v>2371</v>
      </c>
      <c r="B2372" t="s">
        <v>2378</v>
      </c>
      <c r="C2372">
        <v>13457</v>
      </c>
      <c r="D2372">
        <v>13463</v>
      </c>
      <c r="E2372">
        <v>57</v>
      </c>
      <c r="F2372">
        <v>9795.5174695272872</v>
      </c>
      <c r="G2372">
        <v>7.749081484473237</v>
      </c>
      <c r="H2372">
        <v>7579.0574649792006</v>
      </c>
      <c r="I2372">
        <v>5353</v>
      </c>
      <c r="J2372">
        <v>5359</v>
      </c>
    </row>
    <row r="2373" spans="1:10" x14ac:dyDescent="0.25">
      <c r="A2373">
        <v>2372</v>
      </c>
      <c r="B2373" t="s">
        <v>2379</v>
      </c>
      <c r="C2373">
        <v>13457</v>
      </c>
      <c r="D2373">
        <v>13484</v>
      </c>
      <c r="E2373">
        <v>58</v>
      </c>
      <c r="F2373">
        <v>10121.554239621801</v>
      </c>
      <c r="G2373">
        <v>8.2850510755617321</v>
      </c>
      <c r="H2373">
        <v>6994.9650560223863</v>
      </c>
      <c r="I2373">
        <v>5353</v>
      </c>
      <c r="J2373">
        <v>5542</v>
      </c>
    </row>
    <row r="2374" spans="1:10" x14ac:dyDescent="0.25">
      <c r="A2374">
        <v>2373</v>
      </c>
      <c r="B2374" t="s">
        <v>2380</v>
      </c>
      <c r="C2374">
        <v>13457</v>
      </c>
      <c r="D2374">
        <v>13510</v>
      </c>
      <c r="E2374">
        <v>59</v>
      </c>
      <c r="F2374">
        <v>10263.434556655769</v>
      </c>
      <c r="G2374">
        <v>7.6975759174918243</v>
      </c>
      <c r="H2374">
        <v>9280.8076408119596</v>
      </c>
      <c r="I2374">
        <v>5353</v>
      </c>
      <c r="J2374">
        <v>5855</v>
      </c>
    </row>
    <row r="2375" spans="1:10" x14ac:dyDescent="0.25">
      <c r="A2375">
        <v>2374</v>
      </c>
      <c r="B2375" t="s">
        <v>2381</v>
      </c>
      <c r="C2375">
        <v>13457</v>
      </c>
      <c r="D2375">
        <v>13503</v>
      </c>
      <c r="E2375">
        <v>60</v>
      </c>
      <c r="F2375">
        <v>10278.684515796451</v>
      </c>
      <c r="G2375">
        <v>8.6606881815092081</v>
      </c>
      <c r="H2375">
        <v>8296.3671711563074</v>
      </c>
      <c r="I2375">
        <v>5353</v>
      </c>
      <c r="J2375">
        <v>5710</v>
      </c>
    </row>
    <row r="2376" spans="1:10" x14ac:dyDescent="0.25">
      <c r="A2376">
        <v>2375</v>
      </c>
      <c r="B2376" t="s">
        <v>2382</v>
      </c>
      <c r="C2376">
        <v>13457</v>
      </c>
      <c r="D2376">
        <v>13485</v>
      </c>
      <c r="E2376">
        <v>61</v>
      </c>
      <c r="F2376">
        <v>10547.832566526549</v>
      </c>
      <c r="G2376">
        <v>8.8188345110348827</v>
      </c>
      <c r="H2376">
        <v>5910.3412901107404</v>
      </c>
      <c r="I2376">
        <v>5353</v>
      </c>
      <c r="J2376">
        <v>5543</v>
      </c>
    </row>
    <row r="2377" spans="1:10" x14ac:dyDescent="0.25">
      <c r="A2377">
        <v>2376</v>
      </c>
      <c r="B2377" t="s">
        <v>2383</v>
      </c>
      <c r="C2377">
        <v>13457</v>
      </c>
      <c r="D2377">
        <v>13506</v>
      </c>
      <c r="E2377">
        <v>62</v>
      </c>
      <c r="F2377">
        <v>10718.281685338839</v>
      </c>
      <c r="G2377">
        <v>8.0387112640041227</v>
      </c>
      <c r="H2377">
        <v>7993.5530291667828</v>
      </c>
      <c r="I2377">
        <v>5353</v>
      </c>
      <c r="J2377">
        <v>5785</v>
      </c>
    </row>
    <row r="2378" spans="1:10" x14ac:dyDescent="0.25">
      <c r="A2378">
        <v>2377</v>
      </c>
      <c r="B2378" t="s">
        <v>2384</v>
      </c>
      <c r="C2378">
        <v>13457</v>
      </c>
      <c r="D2378">
        <v>13492</v>
      </c>
      <c r="E2378">
        <v>63</v>
      </c>
      <c r="F2378">
        <v>10771.52363195056</v>
      </c>
      <c r="G2378">
        <v>8.6166653213602196</v>
      </c>
      <c r="H2378">
        <v>8524.9655414169811</v>
      </c>
      <c r="I2378">
        <v>5353</v>
      </c>
      <c r="J2378">
        <v>5594</v>
      </c>
    </row>
    <row r="2379" spans="1:10" x14ac:dyDescent="0.25">
      <c r="A2379">
        <v>2378</v>
      </c>
      <c r="B2379" t="s">
        <v>2385</v>
      </c>
      <c r="C2379">
        <v>13457</v>
      </c>
      <c r="D2379">
        <v>13514</v>
      </c>
      <c r="E2379">
        <v>64</v>
      </c>
      <c r="F2379">
        <v>10993.654303505969</v>
      </c>
      <c r="G2379">
        <v>8.2452407276294721</v>
      </c>
      <c r="H2379">
        <v>9901.4812935254249</v>
      </c>
      <c r="I2379">
        <v>5353</v>
      </c>
      <c r="J2379">
        <v>5928</v>
      </c>
    </row>
    <row r="2380" spans="1:10" x14ac:dyDescent="0.25">
      <c r="A2380">
        <v>2379</v>
      </c>
      <c r="B2380" t="s">
        <v>2386</v>
      </c>
      <c r="C2380">
        <v>13457</v>
      </c>
      <c r="D2380">
        <v>13507</v>
      </c>
      <c r="E2380">
        <v>65</v>
      </c>
      <c r="F2380">
        <v>11026.105633643459</v>
      </c>
      <c r="G2380">
        <v>8.8566245249552367</v>
      </c>
      <c r="H2380">
        <v>8276.4584085666374</v>
      </c>
      <c r="I2380">
        <v>5353</v>
      </c>
      <c r="J2380">
        <v>5786</v>
      </c>
    </row>
    <row r="2381" spans="1:10" x14ac:dyDescent="0.25">
      <c r="A2381">
        <v>2380</v>
      </c>
      <c r="B2381" t="s">
        <v>2387</v>
      </c>
      <c r="C2381">
        <v>13457</v>
      </c>
      <c r="D2381">
        <v>13496</v>
      </c>
      <c r="E2381">
        <v>66</v>
      </c>
      <c r="F2381">
        <v>11225.83479322323</v>
      </c>
      <c r="G2381">
        <v>8.9573986923147242</v>
      </c>
      <c r="H2381">
        <v>8976.9421247863993</v>
      </c>
      <c r="I2381">
        <v>5353</v>
      </c>
      <c r="J2381">
        <v>5651</v>
      </c>
    </row>
    <row r="2382" spans="1:10" x14ac:dyDescent="0.25">
      <c r="A2382">
        <v>2381</v>
      </c>
      <c r="B2382" t="s">
        <v>2388</v>
      </c>
      <c r="C2382">
        <v>13457</v>
      </c>
      <c r="D2382">
        <v>13513</v>
      </c>
      <c r="E2382">
        <v>67</v>
      </c>
      <c r="F2382">
        <v>11256.90684286028</v>
      </c>
      <c r="G2382">
        <v>8.4426801321452061</v>
      </c>
      <c r="H2382">
        <v>9483.7965582771085</v>
      </c>
      <c r="I2382">
        <v>5353</v>
      </c>
      <c r="J2382">
        <v>5927</v>
      </c>
    </row>
    <row r="2383" spans="1:10" x14ac:dyDescent="0.25">
      <c r="A2383">
        <v>2382</v>
      </c>
      <c r="B2383" t="s">
        <v>2389</v>
      </c>
      <c r="C2383">
        <v>13457</v>
      </c>
      <c r="D2383">
        <v>13509</v>
      </c>
      <c r="E2383">
        <v>68</v>
      </c>
      <c r="F2383">
        <v>11320.2938643219</v>
      </c>
      <c r="G2383">
        <v>9.1690613178450633</v>
      </c>
      <c r="H2383">
        <v>9888.9743286451849</v>
      </c>
      <c r="I2383">
        <v>5353</v>
      </c>
      <c r="J2383">
        <v>5854</v>
      </c>
    </row>
    <row r="2384" spans="1:10" x14ac:dyDescent="0.25">
      <c r="A2384">
        <v>2383</v>
      </c>
      <c r="B2384" t="s">
        <v>2390</v>
      </c>
      <c r="C2384">
        <v>13457</v>
      </c>
      <c r="D2384">
        <v>13475</v>
      </c>
      <c r="E2384">
        <v>69</v>
      </c>
      <c r="F2384">
        <v>11557.47625471034</v>
      </c>
      <c r="G2384">
        <v>9.8284781992186794</v>
      </c>
      <c r="H2384">
        <v>5389.3244383827678</v>
      </c>
      <c r="I2384">
        <v>5353</v>
      </c>
      <c r="J2384">
        <v>5481</v>
      </c>
    </row>
    <row r="2385" spans="1:10" x14ac:dyDescent="0.25">
      <c r="A2385">
        <v>2384</v>
      </c>
      <c r="B2385" t="s">
        <v>2391</v>
      </c>
      <c r="C2385">
        <v>13457</v>
      </c>
      <c r="D2385">
        <v>13448</v>
      </c>
      <c r="E2385">
        <v>70</v>
      </c>
      <c r="F2385">
        <v>11618.370605062841</v>
      </c>
      <c r="G2385">
        <v>8.6051341615714456</v>
      </c>
      <c r="H2385">
        <v>4582.7386380077833</v>
      </c>
      <c r="I2385">
        <v>5353</v>
      </c>
      <c r="J2385">
        <v>5297</v>
      </c>
    </row>
    <row r="2386" spans="1:10" x14ac:dyDescent="0.25">
      <c r="A2386">
        <v>2385</v>
      </c>
      <c r="B2386" t="s">
        <v>2392</v>
      </c>
      <c r="C2386">
        <v>13457</v>
      </c>
      <c r="D2386">
        <v>13474</v>
      </c>
      <c r="E2386">
        <v>71</v>
      </c>
      <c r="F2386">
        <v>11635.171581181959</v>
      </c>
      <c r="G2386">
        <v>9.9061735256902921</v>
      </c>
      <c r="H2386">
        <v>5356.0911229762978</v>
      </c>
      <c r="I2386">
        <v>5353</v>
      </c>
      <c r="J2386">
        <v>5480</v>
      </c>
    </row>
    <row r="2387" spans="1:10" x14ac:dyDescent="0.25">
      <c r="A2387">
        <v>2386</v>
      </c>
      <c r="B2387" t="s">
        <v>2393</v>
      </c>
      <c r="C2387">
        <v>13457</v>
      </c>
      <c r="D2387">
        <v>13502</v>
      </c>
      <c r="E2387">
        <v>72</v>
      </c>
      <c r="F2387">
        <v>12144.79671712263</v>
      </c>
      <c r="G2387">
        <v>10.31278961967876</v>
      </c>
      <c r="H2387">
        <v>9575.0588419170854</v>
      </c>
      <c r="I2387">
        <v>5353</v>
      </c>
      <c r="J2387">
        <v>5709</v>
      </c>
    </row>
    <row r="2388" spans="1:10" x14ac:dyDescent="0.25">
      <c r="A2388">
        <v>2387</v>
      </c>
      <c r="B2388" t="s">
        <v>2394</v>
      </c>
      <c r="C2388">
        <v>13457</v>
      </c>
      <c r="D2388">
        <v>13466</v>
      </c>
      <c r="E2388">
        <v>73</v>
      </c>
      <c r="F2388">
        <v>12433.73855226769</v>
      </c>
      <c r="G2388">
        <v>10.70474049677602</v>
      </c>
      <c r="H2388">
        <v>5055.1319256294073</v>
      </c>
      <c r="I2388">
        <v>5353</v>
      </c>
      <c r="J2388">
        <v>5414</v>
      </c>
    </row>
    <row r="2389" spans="1:10" x14ac:dyDescent="0.25">
      <c r="A2389">
        <v>2388</v>
      </c>
      <c r="B2389" t="s">
        <v>2395</v>
      </c>
      <c r="C2389">
        <v>13457</v>
      </c>
      <c r="D2389">
        <v>13465</v>
      </c>
      <c r="E2389">
        <v>74</v>
      </c>
      <c r="F2389">
        <v>12566.246619716079</v>
      </c>
      <c r="G2389">
        <v>10.83724856422441</v>
      </c>
      <c r="H2389">
        <v>5025.2647581387273</v>
      </c>
      <c r="I2389">
        <v>5353</v>
      </c>
      <c r="J2389">
        <v>5413</v>
      </c>
    </row>
    <row r="2390" spans="1:10" x14ac:dyDescent="0.25">
      <c r="A2390">
        <v>2389</v>
      </c>
      <c r="B2390" t="s">
        <v>2396</v>
      </c>
      <c r="C2390">
        <v>13457</v>
      </c>
      <c r="D2390">
        <v>13517</v>
      </c>
      <c r="E2390">
        <v>75</v>
      </c>
      <c r="F2390">
        <v>12640.51756247404</v>
      </c>
      <c r="G2390">
        <v>9.4803881718555267</v>
      </c>
      <c r="H2390">
        <v>10436.50508350113</v>
      </c>
      <c r="I2390">
        <v>5353</v>
      </c>
      <c r="J2390">
        <v>5996</v>
      </c>
    </row>
    <row r="2391" spans="1:10" x14ac:dyDescent="0.25">
      <c r="A2391">
        <v>2390</v>
      </c>
      <c r="B2391" t="s">
        <v>2397</v>
      </c>
      <c r="C2391">
        <v>13457</v>
      </c>
      <c r="D2391">
        <v>13516</v>
      </c>
      <c r="E2391">
        <v>76</v>
      </c>
      <c r="F2391">
        <v>12690.35162870605</v>
      </c>
      <c r="G2391">
        <v>10.46024122510206</v>
      </c>
      <c r="H2391">
        <v>11121.40574409064</v>
      </c>
      <c r="I2391">
        <v>5353</v>
      </c>
      <c r="J2391">
        <v>5995</v>
      </c>
    </row>
    <row r="2392" spans="1:10" x14ac:dyDescent="0.25">
      <c r="A2392">
        <v>2391</v>
      </c>
      <c r="B2392" t="s">
        <v>2398</v>
      </c>
      <c r="C2392">
        <v>13457</v>
      </c>
      <c r="D2392">
        <v>13464</v>
      </c>
      <c r="E2392">
        <v>77</v>
      </c>
      <c r="F2392">
        <v>12698.75458804552</v>
      </c>
      <c r="G2392">
        <v>10.96975653255385</v>
      </c>
      <c r="H2392">
        <v>4998.7328479400858</v>
      </c>
      <c r="I2392">
        <v>5353</v>
      </c>
      <c r="J2392">
        <v>5412</v>
      </c>
    </row>
    <row r="2393" spans="1:10" x14ac:dyDescent="0.25">
      <c r="A2393">
        <v>2392</v>
      </c>
      <c r="B2393" t="s">
        <v>2399</v>
      </c>
      <c r="C2393">
        <v>13457</v>
      </c>
      <c r="D2393">
        <v>13495</v>
      </c>
      <c r="E2393">
        <v>78</v>
      </c>
      <c r="F2393">
        <v>12902.44775009504</v>
      </c>
      <c r="G2393">
        <v>10.450115846214119</v>
      </c>
      <c r="H2393">
        <v>9986.9783586464</v>
      </c>
      <c r="I2393">
        <v>5353</v>
      </c>
      <c r="J2393">
        <v>5650</v>
      </c>
    </row>
    <row r="2394" spans="1:10" x14ac:dyDescent="0.25">
      <c r="A2394">
        <v>2393</v>
      </c>
      <c r="B2394" t="s">
        <v>2400</v>
      </c>
      <c r="C2394">
        <v>13457</v>
      </c>
      <c r="D2394">
        <v>13501</v>
      </c>
      <c r="E2394">
        <v>79</v>
      </c>
      <c r="F2394">
        <v>13164.85829146496</v>
      </c>
      <c r="G2394">
        <v>10.548063203463361</v>
      </c>
      <c r="H2394">
        <v>10388.719629257999</v>
      </c>
      <c r="I2394">
        <v>5353</v>
      </c>
      <c r="J2394">
        <v>5708</v>
      </c>
    </row>
    <row r="2395" spans="1:10" x14ac:dyDescent="0.25">
      <c r="A2395">
        <v>2394</v>
      </c>
      <c r="B2395" t="s">
        <v>2401</v>
      </c>
      <c r="C2395">
        <v>13457</v>
      </c>
      <c r="D2395">
        <v>13505</v>
      </c>
      <c r="E2395">
        <v>80</v>
      </c>
      <c r="F2395">
        <v>13231.983481490181</v>
      </c>
      <c r="G2395">
        <v>11.613987147202939</v>
      </c>
      <c r="H2395">
        <v>10658.685427005081</v>
      </c>
      <c r="I2395">
        <v>5353</v>
      </c>
      <c r="J2395">
        <v>5784</v>
      </c>
    </row>
    <row r="2396" spans="1:10" x14ac:dyDescent="0.25">
      <c r="A2396">
        <v>2395</v>
      </c>
      <c r="B2396" t="s">
        <v>2402</v>
      </c>
      <c r="C2396">
        <v>13457</v>
      </c>
      <c r="D2396">
        <v>13504</v>
      </c>
      <c r="E2396">
        <v>81</v>
      </c>
      <c r="F2396">
        <v>13385.70754691243</v>
      </c>
      <c r="G2396">
        <v>10.580596296932921</v>
      </c>
      <c r="H2396">
        <v>10992.4877661346</v>
      </c>
      <c r="I2396">
        <v>5353</v>
      </c>
      <c r="J2396">
        <v>5783</v>
      </c>
    </row>
    <row r="2397" spans="1:10" x14ac:dyDescent="0.25">
      <c r="A2397">
        <v>2396</v>
      </c>
      <c r="B2397" t="s">
        <v>2403</v>
      </c>
      <c r="C2397">
        <v>13457</v>
      </c>
      <c r="D2397">
        <v>13518</v>
      </c>
      <c r="E2397">
        <v>82</v>
      </c>
      <c r="F2397">
        <v>13523.83673096926</v>
      </c>
      <c r="G2397">
        <v>10.14616984674015</v>
      </c>
      <c r="H2397">
        <v>12089.29055561371</v>
      </c>
      <c r="I2397">
        <v>5353</v>
      </c>
      <c r="J2397">
        <v>6049</v>
      </c>
    </row>
    <row r="2398" spans="1:10" x14ac:dyDescent="0.25">
      <c r="A2398">
        <v>2397</v>
      </c>
      <c r="B2398" t="s">
        <v>2404</v>
      </c>
      <c r="C2398">
        <v>13457</v>
      </c>
      <c r="D2398">
        <v>13500</v>
      </c>
      <c r="E2398">
        <v>83</v>
      </c>
      <c r="F2398">
        <v>14069.6294569603</v>
      </c>
      <c r="G2398">
        <v>11.452834368958699</v>
      </c>
      <c r="H2398">
        <v>11242.77073715667</v>
      </c>
      <c r="I2398">
        <v>5353</v>
      </c>
      <c r="J2398">
        <v>5707</v>
      </c>
    </row>
    <row r="2399" spans="1:10" x14ac:dyDescent="0.25">
      <c r="A2399">
        <v>2398</v>
      </c>
      <c r="B2399" t="s">
        <v>2405</v>
      </c>
      <c r="C2399">
        <v>13457</v>
      </c>
      <c r="D2399">
        <v>13512</v>
      </c>
      <c r="E2399">
        <v>84</v>
      </c>
      <c r="F2399">
        <v>14174.3867041755</v>
      </c>
      <c r="G2399">
        <v>12.02315415769865</v>
      </c>
      <c r="H2399">
        <v>11922.864801190841</v>
      </c>
      <c r="I2399">
        <v>5353</v>
      </c>
      <c r="J2399">
        <v>5926</v>
      </c>
    </row>
    <row r="2400" spans="1:10" x14ac:dyDescent="0.25">
      <c r="A2400">
        <v>2399</v>
      </c>
      <c r="B2400" t="s">
        <v>2406</v>
      </c>
      <c r="C2400">
        <v>13457</v>
      </c>
      <c r="D2400">
        <v>13508</v>
      </c>
      <c r="E2400">
        <v>85</v>
      </c>
      <c r="F2400">
        <v>14363.417171855041</v>
      </c>
      <c r="G2400">
        <v>11.31387851563988</v>
      </c>
      <c r="H2400">
        <v>11736.26357400222</v>
      </c>
      <c r="I2400">
        <v>5353</v>
      </c>
      <c r="J2400">
        <v>5853</v>
      </c>
    </row>
    <row r="2401" spans="1:10" x14ac:dyDescent="0.25">
      <c r="A2401">
        <v>2400</v>
      </c>
      <c r="B2401" t="s">
        <v>2407</v>
      </c>
      <c r="C2401">
        <v>13457</v>
      </c>
      <c r="D2401">
        <v>13519</v>
      </c>
      <c r="E2401">
        <v>86</v>
      </c>
      <c r="F2401">
        <v>14564.62575785644</v>
      </c>
      <c r="G2401">
        <v>11.778113762750399</v>
      </c>
      <c r="H2401">
        <v>11941.59465843316</v>
      </c>
      <c r="I2401">
        <v>5353</v>
      </c>
      <c r="J2401">
        <v>6050</v>
      </c>
    </row>
    <row r="2402" spans="1:10" x14ac:dyDescent="0.25">
      <c r="A2402">
        <v>2401</v>
      </c>
      <c r="B2402" t="s">
        <v>2408</v>
      </c>
      <c r="C2402">
        <v>13457</v>
      </c>
      <c r="D2402">
        <v>13491</v>
      </c>
      <c r="E2402">
        <v>87</v>
      </c>
      <c r="F2402">
        <v>14829.47848208253</v>
      </c>
      <c r="G2402">
        <v>12.377146578201611</v>
      </c>
      <c r="H2402">
        <v>10088.29880160808</v>
      </c>
      <c r="I2402">
        <v>5353</v>
      </c>
      <c r="J2402">
        <v>5593</v>
      </c>
    </row>
    <row r="2403" spans="1:10" x14ac:dyDescent="0.25">
      <c r="A2403">
        <v>2402</v>
      </c>
      <c r="B2403" t="s">
        <v>2409</v>
      </c>
      <c r="C2403">
        <v>13457</v>
      </c>
      <c r="D2403">
        <v>13515</v>
      </c>
      <c r="E2403">
        <v>88</v>
      </c>
      <c r="F2403">
        <v>14967.34877328702</v>
      </c>
      <c r="G2403">
        <v>12.81611622681017</v>
      </c>
      <c r="H2403">
        <v>12768.691424883291</v>
      </c>
      <c r="I2403">
        <v>5353</v>
      </c>
      <c r="J2403">
        <v>5994</v>
      </c>
    </row>
    <row r="2404" spans="1:10" x14ac:dyDescent="0.25">
      <c r="A2404">
        <v>2403</v>
      </c>
      <c r="B2404" t="s">
        <v>2410</v>
      </c>
      <c r="C2404">
        <v>13457</v>
      </c>
      <c r="D2404">
        <v>13511</v>
      </c>
      <c r="E2404">
        <v>89</v>
      </c>
      <c r="F2404">
        <v>15353.401735750989</v>
      </c>
      <c r="G2404">
        <v>12.056366938561849</v>
      </c>
      <c r="H2404">
        <v>12500.53452164848</v>
      </c>
      <c r="I2404">
        <v>5353</v>
      </c>
      <c r="J2404">
        <v>5925</v>
      </c>
    </row>
    <row r="2405" spans="1:10" x14ac:dyDescent="0.25">
      <c r="A2405">
        <v>2404</v>
      </c>
      <c r="B2405" t="s">
        <v>2411</v>
      </c>
      <c r="C2405">
        <v>13458</v>
      </c>
      <c r="D2405">
        <v>13458</v>
      </c>
      <c r="E2405">
        <v>1</v>
      </c>
      <c r="F2405">
        <v>0</v>
      </c>
      <c r="G2405">
        <v>0</v>
      </c>
      <c r="H2405">
        <v>0</v>
      </c>
      <c r="I2405">
        <v>5354</v>
      </c>
      <c r="J2405">
        <v>5354</v>
      </c>
    </row>
    <row r="2406" spans="1:10" x14ac:dyDescent="0.25">
      <c r="A2406">
        <v>2405</v>
      </c>
      <c r="B2406" t="s">
        <v>2412</v>
      </c>
      <c r="C2406">
        <v>13458</v>
      </c>
      <c r="D2406">
        <v>13452</v>
      </c>
      <c r="E2406">
        <v>2</v>
      </c>
      <c r="F2406">
        <v>1135.8156433268989</v>
      </c>
      <c r="G2406">
        <v>0.85186173249517316</v>
      </c>
      <c r="H2406">
        <v>898.95427303707902</v>
      </c>
      <c r="I2406">
        <v>5354</v>
      </c>
      <c r="J2406">
        <v>5301</v>
      </c>
    </row>
    <row r="2407" spans="1:10" x14ac:dyDescent="0.25">
      <c r="A2407">
        <v>2406</v>
      </c>
      <c r="B2407" t="s">
        <v>2413</v>
      </c>
      <c r="C2407">
        <v>13458</v>
      </c>
      <c r="D2407">
        <v>13469</v>
      </c>
      <c r="E2407">
        <v>3</v>
      </c>
      <c r="F2407">
        <v>1448.25300790091</v>
      </c>
      <c r="G2407">
        <v>1.091386481684955</v>
      </c>
      <c r="H2407">
        <v>986.72027721130246</v>
      </c>
      <c r="I2407">
        <v>5354</v>
      </c>
      <c r="J2407">
        <v>5417</v>
      </c>
    </row>
    <row r="2408" spans="1:10" x14ac:dyDescent="0.25">
      <c r="A2408">
        <v>2407</v>
      </c>
      <c r="B2408" t="s">
        <v>2414</v>
      </c>
      <c r="C2408">
        <v>13458</v>
      </c>
      <c r="D2408">
        <v>13468</v>
      </c>
      <c r="E2408">
        <v>4</v>
      </c>
      <c r="F2408">
        <v>1667.0689077080399</v>
      </c>
      <c r="G2408">
        <v>1.365247314306087</v>
      </c>
      <c r="H2408">
        <v>1279.3641543314841</v>
      </c>
      <c r="I2408">
        <v>5354</v>
      </c>
      <c r="J2408">
        <v>5416</v>
      </c>
    </row>
    <row r="2409" spans="1:10" x14ac:dyDescent="0.25">
      <c r="A2409">
        <v>2408</v>
      </c>
      <c r="B2409" t="s">
        <v>2415</v>
      </c>
      <c r="C2409">
        <v>13458</v>
      </c>
      <c r="D2409">
        <v>13457</v>
      </c>
      <c r="E2409">
        <v>5</v>
      </c>
      <c r="F2409">
        <v>1727.8928766114359</v>
      </c>
      <c r="G2409">
        <v>1.295919657458575</v>
      </c>
      <c r="H2409">
        <v>1300.3147956912021</v>
      </c>
      <c r="I2409">
        <v>5354</v>
      </c>
      <c r="J2409">
        <v>5353</v>
      </c>
    </row>
    <row r="2410" spans="1:10" x14ac:dyDescent="0.25">
      <c r="A2410">
        <v>2409</v>
      </c>
      <c r="B2410" t="s">
        <v>2416</v>
      </c>
      <c r="C2410">
        <v>13458</v>
      </c>
      <c r="D2410">
        <v>13470</v>
      </c>
      <c r="E2410">
        <v>6</v>
      </c>
      <c r="F2410">
        <v>2053.04517944589</v>
      </c>
      <c r="G2410">
        <v>1.7512235860439369</v>
      </c>
      <c r="H2410">
        <v>1497.531149957628</v>
      </c>
      <c r="I2410">
        <v>5354</v>
      </c>
      <c r="J2410">
        <v>5418</v>
      </c>
    </row>
    <row r="2411" spans="1:10" x14ac:dyDescent="0.25">
      <c r="A2411">
        <v>2410</v>
      </c>
      <c r="B2411" t="s">
        <v>2417</v>
      </c>
      <c r="C2411">
        <v>13458</v>
      </c>
      <c r="D2411">
        <v>13480</v>
      </c>
      <c r="E2411">
        <v>7</v>
      </c>
      <c r="F2411">
        <v>2499.8951304580628</v>
      </c>
      <c r="G2411">
        <v>1.8801180768528849</v>
      </c>
      <c r="H2411">
        <v>2218.9533365843031</v>
      </c>
      <c r="I2411">
        <v>5354</v>
      </c>
      <c r="J2411">
        <v>5486</v>
      </c>
    </row>
    <row r="2412" spans="1:10" x14ac:dyDescent="0.25">
      <c r="A2412">
        <v>2411</v>
      </c>
      <c r="B2412" t="s">
        <v>2418</v>
      </c>
      <c r="C2412">
        <v>13458</v>
      </c>
      <c r="D2412">
        <v>13459</v>
      </c>
      <c r="E2412">
        <v>8</v>
      </c>
      <c r="F2412">
        <v>2577.4477099333358</v>
      </c>
      <c r="G2412">
        <v>2.1763230534004081</v>
      </c>
      <c r="H2412">
        <v>664.54834409701914</v>
      </c>
      <c r="I2412">
        <v>5354</v>
      </c>
      <c r="J2412">
        <v>5355</v>
      </c>
    </row>
    <row r="2413" spans="1:10" x14ac:dyDescent="0.25">
      <c r="A2413">
        <v>2412</v>
      </c>
      <c r="B2413" t="s">
        <v>2419</v>
      </c>
      <c r="C2413">
        <v>13458</v>
      </c>
      <c r="D2413">
        <v>13451</v>
      </c>
      <c r="E2413">
        <v>9</v>
      </c>
      <c r="F2413">
        <v>2777.8118262497501</v>
      </c>
      <c r="G2413">
        <v>2.0881256493811708</v>
      </c>
      <c r="H2413">
        <v>2056.3425616121999</v>
      </c>
      <c r="I2413">
        <v>5354</v>
      </c>
      <c r="J2413">
        <v>5300</v>
      </c>
    </row>
    <row r="2414" spans="1:10" x14ac:dyDescent="0.25">
      <c r="A2414">
        <v>2413</v>
      </c>
      <c r="B2414" t="s">
        <v>2420</v>
      </c>
      <c r="C2414">
        <v>13458</v>
      </c>
      <c r="D2414">
        <v>13445</v>
      </c>
      <c r="E2414">
        <v>10</v>
      </c>
      <c r="F2414">
        <v>2945.896454310945</v>
      </c>
      <c r="G2414">
        <v>2.3441940953399691</v>
      </c>
      <c r="H2414">
        <v>2403.7430126031381</v>
      </c>
      <c r="I2414">
        <v>5354</v>
      </c>
      <c r="J2414">
        <v>5251</v>
      </c>
    </row>
    <row r="2415" spans="1:10" x14ac:dyDescent="0.25">
      <c r="A2415">
        <v>2414</v>
      </c>
      <c r="B2415" t="s">
        <v>2421</v>
      </c>
      <c r="C2415">
        <v>13458</v>
      </c>
      <c r="D2415">
        <v>13471</v>
      </c>
      <c r="E2415">
        <v>11</v>
      </c>
      <c r="F2415">
        <v>3053.6694827274382</v>
      </c>
      <c r="G2415">
        <v>2.7518478893254859</v>
      </c>
      <c r="H2415">
        <v>2241.4231416252819</v>
      </c>
      <c r="I2415">
        <v>5354</v>
      </c>
      <c r="J2415">
        <v>5419</v>
      </c>
    </row>
    <row r="2416" spans="1:10" x14ac:dyDescent="0.25">
      <c r="A2416">
        <v>2415</v>
      </c>
      <c r="B2416" t="s">
        <v>2422</v>
      </c>
      <c r="C2416">
        <v>13458</v>
      </c>
      <c r="D2416">
        <v>13460</v>
      </c>
      <c r="E2416">
        <v>12</v>
      </c>
      <c r="F2416">
        <v>3147.5435629855829</v>
      </c>
      <c r="G2416">
        <v>2.8457219695836309</v>
      </c>
      <c r="H2416">
        <v>2322.9324815150849</v>
      </c>
      <c r="I2416">
        <v>5354</v>
      </c>
      <c r="J2416">
        <v>5356</v>
      </c>
    </row>
    <row r="2417" spans="1:10" x14ac:dyDescent="0.25">
      <c r="A2417">
        <v>2416</v>
      </c>
      <c r="B2417" t="s">
        <v>2423</v>
      </c>
      <c r="C2417">
        <v>13458</v>
      </c>
      <c r="D2417">
        <v>13456</v>
      </c>
      <c r="E2417">
        <v>13</v>
      </c>
      <c r="F2417">
        <v>3289.1029918745321</v>
      </c>
      <c r="G2417">
        <v>2.4668272439058949</v>
      </c>
      <c r="H2417">
        <v>2085.478820869128</v>
      </c>
      <c r="I2417">
        <v>5354</v>
      </c>
      <c r="J2417">
        <v>5352</v>
      </c>
    </row>
    <row r="2418" spans="1:10" x14ac:dyDescent="0.25">
      <c r="A2418">
        <v>2417</v>
      </c>
      <c r="B2418" t="s">
        <v>2424</v>
      </c>
      <c r="C2418">
        <v>13458</v>
      </c>
      <c r="D2418">
        <v>13453</v>
      </c>
      <c r="E2418">
        <v>14</v>
      </c>
      <c r="F2418">
        <v>3410.204697845068</v>
      </c>
      <c r="G2418">
        <v>2.5576535233838009</v>
      </c>
      <c r="H2418">
        <v>2606.39743450178</v>
      </c>
      <c r="I2418">
        <v>5354</v>
      </c>
      <c r="J2418">
        <v>5302</v>
      </c>
    </row>
    <row r="2419" spans="1:10" x14ac:dyDescent="0.25">
      <c r="A2419">
        <v>2418</v>
      </c>
      <c r="B2419" t="s">
        <v>2425</v>
      </c>
      <c r="C2419">
        <v>13458</v>
      </c>
      <c r="D2419">
        <v>13447</v>
      </c>
      <c r="E2419">
        <v>15</v>
      </c>
      <c r="F2419">
        <v>3421.654567443205</v>
      </c>
      <c r="G2419">
        <v>2.5696809718338649</v>
      </c>
      <c r="H2419">
        <v>2615.6703666147009</v>
      </c>
      <c r="I2419">
        <v>5354</v>
      </c>
      <c r="J2419">
        <v>5253</v>
      </c>
    </row>
    <row r="2420" spans="1:10" x14ac:dyDescent="0.25">
      <c r="A2420">
        <v>2419</v>
      </c>
      <c r="B2420" t="s">
        <v>2426</v>
      </c>
      <c r="C2420">
        <v>13458</v>
      </c>
      <c r="D2420">
        <v>13479</v>
      </c>
      <c r="E2420">
        <v>16</v>
      </c>
      <c r="F2420">
        <v>3488.3342160966008</v>
      </c>
      <c r="G2420">
        <v>2.621447391081789</v>
      </c>
      <c r="H2420">
        <v>2543.1252147403989</v>
      </c>
      <c r="I2420">
        <v>5354</v>
      </c>
      <c r="J2420">
        <v>5485</v>
      </c>
    </row>
    <row r="2421" spans="1:10" x14ac:dyDescent="0.25">
      <c r="A2421">
        <v>2420</v>
      </c>
      <c r="B2421" t="s">
        <v>2427</v>
      </c>
      <c r="C2421">
        <v>13458</v>
      </c>
      <c r="D2421">
        <v>13446</v>
      </c>
      <c r="E2421">
        <v>17</v>
      </c>
      <c r="F2421">
        <v>3680.910715813457</v>
      </c>
      <c r="G2421">
        <v>2.9927177477626712</v>
      </c>
      <c r="H2421">
        <v>2631.4703263828828</v>
      </c>
      <c r="I2421">
        <v>5354</v>
      </c>
      <c r="J2421">
        <v>5252</v>
      </c>
    </row>
    <row r="2422" spans="1:10" x14ac:dyDescent="0.25">
      <c r="A2422">
        <v>2421</v>
      </c>
      <c r="B2422" t="s">
        <v>2428</v>
      </c>
      <c r="C2422">
        <v>13458</v>
      </c>
      <c r="D2422">
        <v>13488</v>
      </c>
      <c r="E2422">
        <v>18</v>
      </c>
      <c r="F2422">
        <v>3699.7215204587278</v>
      </c>
      <c r="G2422">
        <v>2.9065820621380558</v>
      </c>
      <c r="H2422">
        <v>3219.1748233210728</v>
      </c>
      <c r="I2422">
        <v>5354</v>
      </c>
      <c r="J2422">
        <v>5546</v>
      </c>
    </row>
    <row r="2423" spans="1:10" x14ac:dyDescent="0.25">
      <c r="A2423">
        <v>2422</v>
      </c>
      <c r="B2423" t="s">
        <v>2429</v>
      </c>
      <c r="C2423">
        <v>13458</v>
      </c>
      <c r="D2423">
        <v>13443</v>
      </c>
      <c r="E2423">
        <v>19</v>
      </c>
      <c r="F2423">
        <v>3745.9317418058822</v>
      </c>
      <c r="G2423">
        <v>2.8142155860482689</v>
      </c>
      <c r="H2423">
        <v>2451.320410117788</v>
      </c>
      <c r="I2423">
        <v>5354</v>
      </c>
      <c r="J2423">
        <v>5249</v>
      </c>
    </row>
    <row r="2424" spans="1:10" x14ac:dyDescent="0.25">
      <c r="A2424">
        <v>2423</v>
      </c>
      <c r="B2424" t="s">
        <v>2430</v>
      </c>
      <c r="C2424">
        <v>13458</v>
      </c>
      <c r="D2424">
        <v>13481</v>
      </c>
      <c r="E2424">
        <v>20</v>
      </c>
      <c r="F2424">
        <v>3866.9215703706868</v>
      </c>
      <c r="G2424">
        <v>3.299471536153908</v>
      </c>
      <c r="H2424">
        <v>2796.6904177911292</v>
      </c>
      <c r="I2424">
        <v>5354</v>
      </c>
      <c r="J2424">
        <v>5487</v>
      </c>
    </row>
    <row r="2425" spans="1:10" x14ac:dyDescent="0.25">
      <c r="A2425">
        <v>2424</v>
      </c>
      <c r="B2425" t="s">
        <v>2431</v>
      </c>
      <c r="C2425">
        <v>13458</v>
      </c>
      <c r="D2425">
        <v>13438</v>
      </c>
      <c r="E2425">
        <v>21</v>
      </c>
      <c r="F2425">
        <v>4142.312855242837</v>
      </c>
      <c r="G2425">
        <v>3.1067346414321242</v>
      </c>
      <c r="H2425">
        <v>4120.6174500634179</v>
      </c>
      <c r="I2425">
        <v>5354</v>
      </c>
      <c r="J2425">
        <v>5146</v>
      </c>
    </row>
    <row r="2426" spans="1:10" x14ac:dyDescent="0.25">
      <c r="A2426">
        <v>2425</v>
      </c>
      <c r="B2426" t="s">
        <v>2432</v>
      </c>
      <c r="C2426">
        <v>13458</v>
      </c>
      <c r="D2426">
        <v>13444</v>
      </c>
      <c r="E2426">
        <v>22</v>
      </c>
      <c r="F2426">
        <v>4171.7807775083493</v>
      </c>
      <c r="G2426">
        <v>3.1336023628251191</v>
      </c>
      <c r="H2426">
        <v>2605.864513209423</v>
      </c>
      <c r="I2426">
        <v>5354</v>
      </c>
      <c r="J2426">
        <v>5250</v>
      </c>
    </row>
    <row r="2427" spans="1:10" x14ac:dyDescent="0.25">
      <c r="A2427">
        <v>2426</v>
      </c>
      <c r="B2427" t="s">
        <v>2433</v>
      </c>
      <c r="C2427">
        <v>13458</v>
      </c>
      <c r="D2427">
        <v>13441</v>
      </c>
      <c r="E2427">
        <v>23</v>
      </c>
      <c r="F2427">
        <v>4179.721632415939</v>
      </c>
      <c r="G2427">
        <v>3.5609647644517461</v>
      </c>
      <c r="H2427">
        <v>3304.5929047600198</v>
      </c>
      <c r="I2427">
        <v>5354</v>
      </c>
      <c r="J2427">
        <v>5196</v>
      </c>
    </row>
    <row r="2428" spans="1:10" x14ac:dyDescent="0.25">
      <c r="A2428">
        <v>2427</v>
      </c>
      <c r="B2428" t="s">
        <v>2434</v>
      </c>
      <c r="C2428">
        <v>13458</v>
      </c>
      <c r="D2428">
        <v>13478</v>
      </c>
      <c r="E2428">
        <v>24</v>
      </c>
      <c r="F2428">
        <v>4470.3974891307726</v>
      </c>
      <c r="G2428">
        <v>3.3579948458574189</v>
      </c>
      <c r="H2428">
        <v>3153.8393711565359</v>
      </c>
      <c r="I2428">
        <v>5354</v>
      </c>
      <c r="J2428">
        <v>5484</v>
      </c>
    </row>
    <row r="2429" spans="1:10" x14ac:dyDescent="0.25">
      <c r="A2429">
        <v>2428</v>
      </c>
      <c r="B2429" t="s">
        <v>2435</v>
      </c>
      <c r="C2429">
        <v>13458</v>
      </c>
      <c r="D2429">
        <v>13440</v>
      </c>
      <c r="E2429">
        <v>25</v>
      </c>
      <c r="F2429">
        <v>4598.7463595820154</v>
      </c>
      <c r="G2429">
        <v>3.449059769686508</v>
      </c>
      <c r="H2429">
        <v>3171.6305707435658</v>
      </c>
      <c r="I2429">
        <v>5354</v>
      </c>
      <c r="J2429">
        <v>5195</v>
      </c>
    </row>
    <row r="2430" spans="1:10" x14ac:dyDescent="0.25">
      <c r="A2430">
        <v>2429</v>
      </c>
      <c r="B2430" t="s">
        <v>2436</v>
      </c>
      <c r="C2430">
        <v>13458</v>
      </c>
      <c r="D2430">
        <v>13493</v>
      </c>
      <c r="E2430">
        <v>26</v>
      </c>
      <c r="F2430">
        <v>4614.155335009159</v>
      </c>
      <c r="G2430">
        <v>3.5612386989887459</v>
      </c>
      <c r="H2430">
        <v>4239.1976889167136</v>
      </c>
      <c r="I2430">
        <v>5354</v>
      </c>
      <c r="J2430">
        <v>5595</v>
      </c>
    </row>
    <row r="2431" spans="1:10" x14ac:dyDescent="0.25">
      <c r="A2431">
        <v>2430</v>
      </c>
      <c r="B2431" t="s">
        <v>2437</v>
      </c>
      <c r="C2431">
        <v>13458</v>
      </c>
      <c r="D2431">
        <v>13487</v>
      </c>
      <c r="E2431">
        <v>27</v>
      </c>
      <c r="F2431">
        <v>4634.0107614982326</v>
      </c>
      <c r="G2431">
        <v>3.4807048001330112</v>
      </c>
      <c r="H2431">
        <v>3274.2895993131879</v>
      </c>
      <c r="I2431">
        <v>5354</v>
      </c>
      <c r="J2431">
        <v>5545</v>
      </c>
    </row>
    <row r="2432" spans="1:10" x14ac:dyDescent="0.25">
      <c r="A2432">
        <v>2431</v>
      </c>
      <c r="B2432" t="s">
        <v>2438</v>
      </c>
      <c r="C2432">
        <v>13458</v>
      </c>
      <c r="D2432">
        <v>13489</v>
      </c>
      <c r="E2432">
        <v>28</v>
      </c>
      <c r="F2432">
        <v>4675.0937634542324</v>
      </c>
      <c r="G2432">
        <v>4.3732721700522807</v>
      </c>
      <c r="H2432">
        <v>3576.892244546189</v>
      </c>
      <c r="I2432">
        <v>5354</v>
      </c>
      <c r="J2432">
        <v>5547</v>
      </c>
    </row>
    <row r="2433" spans="1:10" x14ac:dyDescent="0.25">
      <c r="A2433">
        <v>2432</v>
      </c>
      <c r="B2433" t="s">
        <v>2439</v>
      </c>
      <c r="C2433">
        <v>13458</v>
      </c>
      <c r="D2433">
        <v>13442</v>
      </c>
      <c r="E2433">
        <v>29</v>
      </c>
      <c r="F2433">
        <v>4680.8110908511162</v>
      </c>
      <c r="G2433">
        <v>3.992618122800331</v>
      </c>
      <c r="H2433">
        <v>3462.4112044998942</v>
      </c>
      <c r="I2433">
        <v>5354</v>
      </c>
      <c r="J2433">
        <v>5197</v>
      </c>
    </row>
    <row r="2434" spans="1:10" x14ac:dyDescent="0.25">
      <c r="A2434">
        <v>2433</v>
      </c>
      <c r="B2434" t="s">
        <v>2440</v>
      </c>
      <c r="C2434">
        <v>13458</v>
      </c>
      <c r="D2434">
        <v>13439</v>
      </c>
      <c r="E2434">
        <v>30</v>
      </c>
      <c r="F2434">
        <v>4787.5306858315043</v>
      </c>
      <c r="G2434">
        <v>3.595414794067485</v>
      </c>
      <c r="H2434">
        <v>2978.9047617243041</v>
      </c>
      <c r="I2434">
        <v>5354</v>
      </c>
      <c r="J2434">
        <v>5194</v>
      </c>
    </row>
    <row r="2435" spans="1:10" x14ac:dyDescent="0.25">
      <c r="A2435">
        <v>2434</v>
      </c>
      <c r="B2435" t="s">
        <v>2441</v>
      </c>
      <c r="C2435">
        <v>13458</v>
      </c>
      <c r="D2435">
        <v>13472</v>
      </c>
      <c r="E2435">
        <v>31</v>
      </c>
      <c r="F2435">
        <v>4971.2301630944003</v>
      </c>
      <c r="G2435">
        <v>4.1256692788892968</v>
      </c>
      <c r="H2435">
        <v>3598.575905785151</v>
      </c>
      <c r="I2435">
        <v>5354</v>
      </c>
      <c r="J2435">
        <v>5420</v>
      </c>
    </row>
    <row r="2436" spans="1:10" x14ac:dyDescent="0.25">
      <c r="A2436">
        <v>2435</v>
      </c>
      <c r="B2436" t="s">
        <v>2442</v>
      </c>
      <c r="C2436">
        <v>13458</v>
      </c>
      <c r="D2436">
        <v>13435</v>
      </c>
      <c r="E2436">
        <v>32</v>
      </c>
      <c r="F2436">
        <v>5171.2129041200487</v>
      </c>
      <c r="G2436">
        <v>3.9153647296921159</v>
      </c>
      <c r="H2436">
        <v>5025.7982889334053</v>
      </c>
      <c r="I2436">
        <v>5354</v>
      </c>
      <c r="J2436">
        <v>5101</v>
      </c>
    </row>
    <row r="2437" spans="1:10" x14ac:dyDescent="0.25">
      <c r="A2437">
        <v>2436</v>
      </c>
      <c r="B2437" t="s">
        <v>2443</v>
      </c>
      <c r="C2437">
        <v>13458</v>
      </c>
      <c r="D2437">
        <v>13490</v>
      </c>
      <c r="E2437">
        <v>33</v>
      </c>
      <c r="F2437">
        <v>5255.51574428395</v>
      </c>
      <c r="G2437">
        <v>4.9536941508819972</v>
      </c>
      <c r="H2437">
        <v>3792.0629937916469</v>
      </c>
      <c r="I2437">
        <v>5354</v>
      </c>
      <c r="J2437">
        <v>5548</v>
      </c>
    </row>
    <row r="2438" spans="1:10" x14ac:dyDescent="0.25">
      <c r="A2438">
        <v>2437</v>
      </c>
      <c r="B2438" t="s">
        <v>2444</v>
      </c>
      <c r="C2438">
        <v>13458</v>
      </c>
      <c r="D2438">
        <v>13477</v>
      </c>
      <c r="E2438">
        <v>34</v>
      </c>
      <c r="F2438">
        <v>5427.769963898787</v>
      </c>
      <c r="G2438">
        <v>4.0708274729240852</v>
      </c>
      <c r="H2438">
        <v>3296.0031785639039</v>
      </c>
      <c r="I2438">
        <v>5354</v>
      </c>
      <c r="J2438">
        <v>5483</v>
      </c>
    </row>
    <row r="2439" spans="1:10" x14ac:dyDescent="0.25">
      <c r="A2439">
        <v>2438</v>
      </c>
      <c r="B2439" t="s">
        <v>2445</v>
      </c>
      <c r="C2439">
        <v>13458</v>
      </c>
      <c r="D2439">
        <v>13437</v>
      </c>
      <c r="E2439">
        <v>35</v>
      </c>
      <c r="F2439">
        <v>5560.2059201614557</v>
      </c>
      <c r="G2439">
        <v>4.0237933305980498</v>
      </c>
      <c r="H2439">
        <v>4747.8774940843623</v>
      </c>
      <c r="I2439">
        <v>5354</v>
      </c>
      <c r="J2439">
        <v>5145</v>
      </c>
    </row>
    <row r="2440" spans="1:10" x14ac:dyDescent="0.25">
      <c r="A2440">
        <v>2439</v>
      </c>
      <c r="B2440" t="s">
        <v>2446</v>
      </c>
      <c r="C2440">
        <v>13458</v>
      </c>
      <c r="D2440">
        <v>13499</v>
      </c>
      <c r="E2440">
        <v>36</v>
      </c>
      <c r="F2440">
        <v>5605.9874836913004</v>
      </c>
      <c r="G2440">
        <v>4.2365982338437487</v>
      </c>
      <c r="H2440">
        <v>5235.2100696999796</v>
      </c>
      <c r="I2440">
        <v>5354</v>
      </c>
      <c r="J2440">
        <v>5654</v>
      </c>
    </row>
    <row r="2441" spans="1:10" x14ac:dyDescent="0.25">
      <c r="A2441">
        <v>2440</v>
      </c>
      <c r="B2441" t="s">
        <v>2447</v>
      </c>
      <c r="C2441">
        <v>13458</v>
      </c>
      <c r="D2441">
        <v>13482</v>
      </c>
      <c r="E2441">
        <v>37</v>
      </c>
      <c r="F2441">
        <v>5854.766202358087</v>
      </c>
      <c r="G2441">
        <v>4.7903550101444594</v>
      </c>
      <c r="H2441">
        <v>4340.4578471130944</v>
      </c>
      <c r="I2441">
        <v>5354</v>
      </c>
      <c r="J2441">
        <v>5488</v>
      </c>
    </row>
    <row r="2442" spans="1:10" x14ac:dyDescent="0.25">
      <c r="A2442">
        <v>2441</v>
      </c>
      <c r="B2442" t="s">
        <v>2448</v>
      </c>
      <c r="C2442">
        <v>13458</v>
      </c>
      <c r="D2442">
        <v>13494</v>
      </c>
      <c r="E2442">
        <v>38</v>
      </c>
      <c r="F2442">
        <v>5909.3287608068295</v>
      </c>
      <c r="G2442">
        <v>4.8567496073299594</v>
      </c>
      <c r="H2442">
        <v>4378.071597282511</v>
      </c>
      <c r="I2442">
        <v>5354</v>
      </c>
      <c r="J2442">
        <v>5596</v>
      </c>
    </row>
    <row r="2443" spans="1:10" x14ac:dyDescent="0.25">
      <c r="A2443">
        <v>2442</v>
      </c>
      <c r="B2443" t="s">
        <v>2449</v>
      </c>
      <c r="C2443">
        <v>13458</v>
      </c>
      <c r="D2443">
        <v>13473</v>
      </c>
      <c r="E2443">
        <v>39</v>
      </c>
      <c r="F2443">
        <v>5964.3497858976534</v>
      </c>
      <c r="G2443">
        <v>4.8705089959917371</v>
      </c>
      <c r="H2443">
        <v>4433.4371363905602</v>
      </c>
      <c r="I2443">
        <v>5354</v>
      </c>
      <c r="J2443">
        <v>5421</v>
      </c>
    </row>
    <row r="2444" spans="1:10" x14ac:dyDescent="0.25">
      <c r="A2444">
        <v>2443</v>
      </c>
      <c r="B2444" t="s">
        <v>2450</v>
      </c>
      <c r="C2444">
        <v>13458</v>
      </c>
      <c r="D2444">
        <v>13431</v>
      </c>
      <c r="E2444">
        <v>40</v>
      </c>
      <c r="F2444">
        <v>6022.4013673335157</v>
      </c>
      <c r="G2444">
        <v>4.5219977545094716</v>
      </c>
      <c r="H2444">
        <v>4280.8948145599516</v>
      </c>
      <c r="I2444">
        <v>5354</v>
      </c>
      <c r="J2444">
        <v>0</v>
      </c>
    </row>
    <row r="2445" spans="1:10" x14ac:dyDescent="0.25">
      <c r="A2445">
        <v>2444</v>
      </c>
      <c r="B2445" t="s">
        <v>2451</v>
      </c>
      <c r="C2445">
        <v>13458</v>
      </c>
      <c r="D2445">
        <v>13432</v>
      </c>
      <c r="E2445">
        <v>41</v>
      </c>
      <c r="F2445">
        <v>6074.5794219871004</v>
      </c>
      <c r="G2445">
        <v>4.5559345664903272</v>
      </c>
      <c r="H2445">
        <v>6071.4809731498244</v>
      </c>
      <c r="I2445">
        <v>5354</v>
      </c>
      <c r="J2445">
        <v>5051</v>
      </c>
    </row>
    <row r="2446" spans="1:10" x14ac:dyDescent="0.25">
      <c r="A2446">
        <v>2445</v>
      </c>
      <c r="B2446" t="s">
        <v>2452</v>
      </c>
      <c r="C2446">
        <v>13458</v>
      </c>
      <c r="D2446">
        <v>13461</v>
      </c>
      <c r="E2446">
        <v>42</v>
      </c>
      <c r="F2446">
        <v>6082.962722442413</v>
      </c>
      <c r="G2446">
        <v>4.9594686984003076</v>
      </c>
      <c r="H2446">
        <v>4537.4088517488344</v>
      </c>
      <c r="I2446">
        <v>5354</v>
      </c>
      <c r="J2446">
        <v>5357</v>
      </c>
    </row>
    <row r="2447" spans="1:10" x14ac:dyDescent="0.25">
      <c r="A2447">
        <v>2446</v>
      </c>
      <c r="B2447" t="s">
        <v>2453</v>
      </c>
      <c r="C2447">
        <v>13458</v>
      </c>
      <c r="D2447">
        <v>13436</v>
      </c>
      <c r="E2447">
        <v>43</v>
      </c>
      <c r="F2447">
        <v>6156.3072474529999</v>
      </c>
      <c r="G2447">
        <v>4.9004590730250683</v>
      </c>
      <c r="H2447">
        <v>5102.2154611482147</v>
      </c>
      <c r="I2447">
        <v>5354</v>
      </c>
      <c r="J2447">
        <v>5102</v>
      </c>
    </row>
    <row r="2448" spans="1:10" x14ac:dyDescent="0.25">
      <c r="A2448">
        <v>2447</v>
      </c>
      <c r="B2448" t="s">
        <v>2454</v>
      </c>
      <c r="C2448">
        <v>13458</v>
      </c>
      <c r="D2448">
        <v>13433</v>
      </c>
      <c r="E2448">
        <v>44</v>
      </c>
      <c r="F2448">
        <v>6288.5231856151431</v>
      </c>
      <c r="G2448">
        <v>5.0326750111872114</v>
      </c>
      <c r="H2448">
        <v>5121.523530720975</v>
      </c>
      <c r="I2448">
        <v>5354</v>
      </c>
      <c r="J2448">
        <v>5052</v>
      </c>
    </row>
    <row r="2449" spans="1:10" x14ac:dyDescent="0.25">
      <c r="A2449">
        <v>2448</v>
      </c>
      <c r="B2449" t="s">
        <v>2455</v>
      </c>
      <c r="C2449">
        <v>13458</v>
      </c>
      <c r="D2449">
        <v>13434</v>
      </c>
      <c r="E2449">
        <v>45</v>
      </c>
      <c r="F2449">
        <v>6319.339200409675</v>
      </c>
      <c r="G2449">
        <v>4.9342825238572576</v>
      </c>
      <c r="H2449">
        <v>5612.9382963441549</v>
      </c>
      <c r="I2449">
        <v>5354</v>
      </c>
      <c r="J2449">
        <v>5100</v>
      </c>
    </row>
    <row r="2450" spans="1:10" x14ac:dyDescent="0.25">
      <c r="A2450">
        <v>2449</v>
      </c>
      <c r="B2450" t="s">
        <v>2456</v>
      </c>
      <c r="C2450">
        <v>13458</v>
      </c>
      <c r="D2450">
        <v>13483</v>
      </c>
      <c r="E2450">
        <v>46</v>
      </c>
      <c r="F2450">
        <v>6848.220872076663</v>
      </c>
      <c r="G2450">
        <v>5.5354460124333924</v>
      </c>
      <c r="H2450">
        <v>5225.567461008347</v>
      </c>
      <c r="I2450">
        <v>5354</v>
      </c>
      <c r="J2450">
        <v>5489</v>
      </c>
    </row>
    <row r="2451" spans="1:10" x14ac:dyDescent="0.25">
      <c r="A2451">
        <v>2450</v>
      </c>
      <c r="B2451" t="s">
        <v>2457</v>
      </c>
      <c r="C2451">
        <v>13458</v>
      </c>
      <c r="D2451">
        <v>13462</v>
      </c>
      <c r="E2451">
        <v>47</v>
      </c>
      <c r="F2451">
        <v>7075.9033310766472</v>
      </c>
      <c r="G2451">
        <v>5.7041741548759832</v>
      </c>
      <c r="H2451">
        <v>5431.3704185288088</v>
      </c>
      <c r="I2451">
        <v>5354</v>
      </c>
      <c r="J2451">
        <v>5358</v>
      </c>
    </row>
    <row r="2452" spans="1:10" x14ac:dyDescent="0.25">
      <c r="A2452">
        <v>2451</v>
      </c>
      <c r="B2452" t="s">
        <v>2458</v>
      </c>
      <c r="C2452">
        <v>13458</v>
      </c>
      <c r="D2452">
        <v>13476</v>
      </c>
      <c r="E2452">
        <v>48</v>
      </c>
      <c r="F2452">
        <v>7607.5467851951107</v>
      </c>
      <c r="G2452">
        <v>5.7207646943082562</v>
      </c>
      <c r="H2452">
        <v>5532.0262856761392</v>
      </c>
      <c r="I2452">
        <v>5354</v>
      </c>
      <c r="J2452">
        <v>5482</v>
      </c>
    </row>
    <row r="2453" spans="1:10" x14ac:dyDescent="0.25">
      <c r="A2453">
        <v>2452</v>
      </c>
      <c r="B2453" t="s">
        <v>2459</v>
      </c>
      <c r="C2453">
        <v>13458</v>
      </c>
      <c r="D2453">
        <v>13486</v>
      </c>
      <c r="E2453">
        <v>49</v>
      </c>
      <c r="F2453">
        <v>8052.6434545365501</v>
      </c>
      <c r="G2453">
        <v>6.1710247294178231</v>
      </c>
      <c r="H2453">
        <v>5895.6681018870959</v>
      </c>
      <c r="I2453">
        <v>5354</v>
      </c>
      <c r="J2453">
        <v>5544</v>
      </c>
    </row>
    <row r="2454" spans="1:10" x14ac:dyDescent="0.25">
      <c r="A2454">
        <v>2453</v>
      </c>
      <c r="B2454" t="s">
        <v>2460</v>
      </c>
      <c r="C2454">
        <v>13458</v>
      </c>
      <c r="D2454">
        <v>13463</v>
      </c>
      <c r="E2454">
        <v>50</v>
      </c>
      <c r="F2454">
        <v>8069.2261095118029</v>
      </c>
      <c r="G2454">
        <v>6.4491662387023521</v>
      </c>
      <c r="H2454">
        <v>6355.1435425882446</v>
      </c>
      <c r="I2454">
        <v>5354</v>
      </c>
      <c r="J2454">
        <v>5359</v>
      </c>
    </row>
    <row r="2455" spans="1:10" x14ac:dyDescent="0.25">
      <c r="A2455">
        <v>2454</v>
      </c>
      <c r="B2455" t="s">
        <v>2461</v>
      </c>
      <c r="C2455">
        <v>13458</v>
      </c>
      <c r="D2455">
        <v>13467</v>
      </c>
      <c r="E2455">
        <v>51</v>
      </c>
      <c r="F2455">
        <v>8161.3293899055388</v>
      </c>
      <c r="G2455">
        <v>6.5316147729021923</v>
      </c>
      <c r="H2455">
        <v>3700.641299681442</v>
      </c>
      <c r="I2455">
        <v>5354</v>
      </c>
      <c r="J2455">
        <v>5415</v>
      </c>
    </row>
    <row r="2456" spans="1:10" x14ac:dyDescent="0.25">
      <c r="A2456">
        <v>2455</v>
      </c>
      <c r="B2456" t="s">
        <v>2462</v>
      </c>
      <c r="C2456">
        <v>13458</v>
      </c>
      <c r="D2456">
        <v>13510</v>
      </c>
      <c r="E2456">
        <v>52</v>
      </c>
      <c r="F2456">
        <v>8564.7961160200812</v>
      </c>
      <c r="G2456">
        <v>6.4235970870150574</v>
      </c>
      <c r="H2456">
        <v>8249.4928209400005</v>
      </c>
      <c r="I2456">
        <v>5354</v>
      </c>
      <c r="J2456">
        <v>5855</v>
      </c>
    </row>
    <row r="2457" spans="1:10" x14ac:dyDescent="0.25">
      <c r="A2457">
        <v>2456</v>
      </c>
      <c r="B2457" t="s">
        <v>2463</v>
      </c>
      <c r="C2457">
        <v>13458</v>
      </c>
      <c r="D2457">
        <v>13455</v>
      </c>
      <c r="E2457">
        <v>53</v>
      </c>
      <c r="F2457">
        <v>8686.6276478882028</v>
      </c>
      <c r="G2457">
        <v>7.1876613957713573</v>
      </c>
      <c r="H2457">
        <v>3131.815870508065</v>
      </c>
      <c r="I2457">
        <v>5354</v>
      </c>
      <c r="J2457">
        <v>5351</v>
      </c>
    </row>
    <row r="2458" spans="1:10" x14ac:dyDescent="0.25">
      <c r="A2458">
        <v>2457</v>
      </c>
      <c r="B2458" t="s">
        <v>2464</v>
      </c>
      <c r="C2458">
        <v>13458</v>
      </c>
      <c r="D2458">
        <v>13506</v>
      </c>
      <c r="E2458">
        <v>54</v>
      </c>
      <c r="F2458">
        <v>8993.7104007299968</v>
      </c>
      <c r="G2458">
        <v>6.7452828005474954</v>
      </c>
      <c r="H2458">
        <v>6851.6165207709646</v>
      </c>
      <c r="I2458">
        <v>5354</v>
      </c>
      <c r="J2458">
        <v>5785</v>
      </c>
    </row>
    <row r="2459" spans="1:10" x14ac:dyDescent="0.25">
      <c r="A2459">
        <v>2458</v>
      </c>
      <c r="B2459" t="s">
        <v>2465</v>
      </c>
      <c r="C2459">
        <v>13458</v>
      </c>
      <c r="D2459">
        <v>13454</v>
      </c>
      <c r="E2459">
        <v>55</v>
      </c>
      <c r="F2459">
        <v>9151.828340247419</v>
      </c>
      <c r="G2459">
        <v>7.52211372324407</v>
      </c>
      <c r="H2459">
        <v>3651.0940679092482</v>
      </c>
      <c r="I2459">
        <v>5354</v>
      </c>
      <c r="J2459">
        <v>5350</v>
      </c>
    </row>
    <row r="2460" spans="1:10" x14ac:dyDescent="0.25">
      <c r="A2460">
        <v>2459</v>
      </c>
      <c r="B2460" t="s">
        <v>2466</v>
      </c>
      <c r="C2460">
        <v>13458</v>
      </c>
      <c r="D2460">
        <v>13498</v>
      </c>
      <c r="E2460">
        <v>56</v>
      </c>
      <c r="F2460">
        <v>9185.9505163987524</v>
      </c>
      <c r="G2460">
        <v>7.5520632615934318</v>
      </c>
      <c r="H2460">
        <v>6908.4287558938959</v>
      </c>
      <c r="I2460">
        <v>5354</v>
      </c>
      <c r="J2460">
        <v>5653</v>
      </c>
    </row>
    <row r="2461" spans="1:10" x14ac:dyDescent="0.25">
      <c r="A2461">
        <v>2460</v>
      </c>
      <c r="B2461" t="s">
        <v>2467</v>
      </c>
      <c r="C2461">
        <v>13458</v>
      </c>
      <c r="D2461">
        <v>13514</v>
      </c>
      <c r="E2461">
        <v>57</v>
      </c>
      <c r="F2461">
        <v>9269.0830188971322</v>
      </c>
      <c r="G2461">
        <v>6.951812264172843</v>
      </c>
      <c r="H2461">
        <v>8893.2240973265507</v>
      </c>
      <c r="I2461">
        <v>5354</v>
      </c>
      <c r="J2461">
        <v>5928</v>
      </c>
    </row>
    <row r="2462" spans="1:10" x14ac:dyDescent="0.25">
      <c r="A2462">
        <v>2461</v>
      </c>
      <c r="B2462" t="s">
        <v>2468</v>
      </c>
      <c r="C2462">
        <v>13458</v>
      </c>
      <c r="D2462">
        <v>13449</v>
      </c>
      <c r="E2462">
        <v>58</v>
      </c>
      <c r="F2462">
        <v>9293.8682014111055</v>
      </c>
      <c r="G2462">
        <v>7.6641535844077566</v>
      </c>
      <c r="H2462">
        <v>3656.6435159959519</v>
      </c>
      <c r="I2462">
        <v>5354</v>
      </c>
      <c r="J2462">
        <v>5298</v>
      </c>
    </row>
    <row r="2463" spans="1:10" x14ac:dyDescent="0.25">
      <c r="A2463">
        <v>2462</v>
      </c>
      <c r="B2463" t="s">
        <v>2469</v>
      </c>
      <c r="C2463">
        <v>13458</v>
      </c>
      <c r="D2463">
        <v>13507</v>
      </c>
      <c r="E2463">
        <v>59</v>
      </c>
      <c r="F2463">
        <v>9301.5343490346258</v>
      </c>
      <c r="G2463">
        <v>7.5631960614986093</v>
      </c>
      <c r="H2463">
        <v>7066.2735548520941</v>
      </c>
      <c r="I2463">
        <v>5354</v>
      </c>
      <c r="J2463">
        <v>5786</v>
      </c>
    </row>
    <row r="2464" spans="1:10" x14ac:dyDescent="0.25">
      <c r="A2464">
        <v>2463</v>
      </c>
      <c r="B2464" t="s">
        <v>2470</v>
      </c>
      <c r="C2464">
        <v>13458</v>
      </c>
      <c r="D2464">
        <v>13450</v>
      </c>
      <c r="E2464">
        <v>60</v>
      </c>
      <c r="F2464">
        <v>9526.2197118970762</v>
      </c>
      <c r="G2464">
        <v>8.0272534597802316</v>
      </c>
      <c r="H2464">
        <v>2979.1770580195321</v>
      </c>
      <c r="I2464">
        <v>5354</v>
      </c>
      <c r="J2464">
        <v>5299</v>
      </c>
    </row>
    <row r="2465" spans="1:10" x14ac:dyDescent="0.25">
      <c r="A2465">
        <v>2464</v>
      </c>
      <c r="B2465" t="s">
        <v>2471</v>
      </c>
      <c r="C2465">
        <v>13458</v>
      </c>
      <c r="D2465">
        <v>13513</v>
      </c>
      <c r="E2465">
        <v>61</v>
      </c>
      <c r="F2465">
        <v>9558.2684022245921</v>
      </c>
      <c r="G2465">
        <v>7.1687013016684409</v>
      </c>
      <c r="H2465">
        <v>8715.6353398067113</v>
      </c>
      <c r="I2465">
        <v>5354</v>
      </c>
      <c r="J2465">
        <v>5927</v>
      </c>
    </row>
    <row r="2466" spans="1:10" x14ac:dyDescent="0.25">
      <c r="A2466">
        <v>2465</v>
      </c>
      <c r="B2466" t="s">
        <v>2472</v>
      </c>
      <c r="C2466">
        <v>13458</v>
      </c>
      <c r="D2466">
        <v>13497</v>
      </c>
      <c r="E2466">
        <v>62</v>
      </c>
      <c r="F2466">
        <v>10612.09888659798</v>
      </c>
      <c r="G2466">
        <v>8.6614919420392003</v>
      </c>
      <c r="H2466">
        <v>7757.6439897462014</v>
      </c>
      <c r="I2466">
        <v>5354</v>
      </c>
      <c r="J2466">
        <v>5652</v>
      </c>
    </row>
    <row r="2467" spans="1:10" x14ac:dyDescent="0.25">
      <c r="A2467">
        <v>2466</v>
      </c>
      <c r="B2467" t="s">
        <v>2473</v>
      </c>
      <c r="C2467">
        <v>13458</v>
      </c>
      <c r="D2467">
        <v>13517</v>
      </c>
      <c r="E2467">
        <v>63</v>
      </c>
      <c r="F2467">
        <v>10941.87912183835</v>
      </c>
      <c r="G2467">
        <v>8.2064093413787607</v>
      </c>
      <c r="H2467">
        <v>9775.6756488752635</v>
      </c>
      <c r="I2467">
        <v>5354</v>
      </c>
      <c r="J2467">
        <v>5996</v>
      </c>
    </row>
    <row r="2468" spans="1:10" x14ac:dyDescent="0.25">
      <c r="A2468">
        <v>2467</v>
      </c>
      <c r="B2468" t="s">
        <v>2474</v>
      </c>
      <c r="C2468">
        <v>13458</v>
      </c>
      <c r="D2468">
        <v>13484</v>
      </c>
      <c r="E2468">
        <v>64</v>
      </c>
      <c r="F2468">
        <v>11014.94082573515</v>
      </c>
      <c r="G2468">
        <v>8.9602877441560906</v>
      </c>
      <c r="H2468">
        <v>7433.0625777649784</v>
      </c>
      <c r="I2468">
        <v>5354</v>
      </c>
      <c r="J2468">
        <v>5542</v>
      </c>
    </row>
    <row r="2469" spans="1:10" x14ac:dyDescent="0.25">
      <c r="A2469">
        <v>2468</v>
      </c>
      <c r="B2469" t="s">
        <v>2475</v>
      </c>
      <c r="C2469">
        <v>13458</v>
      </c>
      <c r="D2469">
        <v>13503</v>
      </c>
      <c r="E2469">
        <v>65</v>
      </c>
      <c r="F2469">
        <v>11172.071101909811</v>
      </c>
      <c r="G2469">
        <v>9.3359248501035665</v>
      </c>
      <c r="H2469">
        <v>8451.9157027848087</v>
      </c>
      <c r="I2469">
        <v>5354</v>
      </c>
      <c r="J2469">
        <v>5710</v>
      </c>
    </row>
    <row r="2470" spans="1:10" x14ac:dyDescent="0.25">
      <c r="A2470">
        <v>2469</v>
      </c>
      <c r="B2470" t="s">
        <v>2476</v>
      </c>
      <c r="C2470">
        <v>13458</v>
      </c>
      <c r="D2470">
        <v>13485</v>
      </c>
      <c r="E2470">
        <v>66</v>
      </c>
      <c r="F2470">
        <v>11441.2191526399</v>
      </c>
      <c r="G2470">
        <v>9.4940711796292412</v>
      </c>
      <c r="H2470">
        <v>6397.8505315989069</v>
      </c>
      <c r="I2470">
        <v>5354</v>
      </c>
      <c r="J2470">
        <v>5543</v>
      </c>
    </row>
    <row r="2471" spans="1:10" x14ac:dyDescent="0.25">
      <c r="A2471">
        <v>2470</v>
      </c>
      <c r="B2471" t="s">
        <v>2477</v>
      </c>
      <c r="C2471">
        <v>13458</v>
      </c>
      <c r="D2471">
        <v>13492</v>
      </c>
      <c r="E2471">
        <v>67</v>
      </c>
      <c r="F2471">
        <v>11664.910218063909</v>
      </c>
      <c r="G2471">
        <v>9.2919019899545781</v>
      </c>
      <c r="H2471">
        <v>8931.8547667668099</v>
      </c>
      <c r="I2471">
        <v>5354</v>
      </c>
      <c r="J2471">
        <v>5594</v>
      </c>
    </row>
    <row r="2472" spans="1:10" x14ac:dyDescent="0.25">
      <c r="A2472">
        <v>2471</v>
      </c>
      <c r="B2472" t="s">
        <v>2478</v>
      </c>
      <c r="C2472">
        <v>13458</v>
      </c>
      <c r="D2472">
        <v>13448</v>
      </c>
      <c r="E2472">
        <v>68</v>
      </c>
      <c r="F2472">
        <v>11668.63931012206</v>
      </c>
      <c r="G2472">
        <v>8.6380689106720077</v>
      </c>
      <c r="H2472">
        <v>5752.9693533490672</v>
      </c>
      <c r="I2472">
        <v>5354</v>
      </c>
      <c r="J2472">
        <v>5297</v>
      </c>
    </row>
    <row r="2473" spans="1:10" x14ac:dyDescent="0.25">
      <c r="A2473">
        <v>2472</v>
      </c>
      <c r="B2473" t="s">
        <v>2479</v>
      </c>
      <c r="C2473">
        <v>13458</v>
      </c>
      <c r="D2473">
        <v>13496</v>
      </c>
      <c r="E2473">
        <v>69</v>
      </c>
      <c r="F2473">
        <v>12119.22137933659</v>
      </c>
      <c r="G2473">
        <v>9.6326353609090827</v>
      </c>
      <c r="H2473">
        <v>9384.9111179319716</v>
      </c>
      <c r="I2473">
        <v>5354</v>
      </c>
      <c r="J2473">
        <v>5651</v>
      </c>
    </row>
    <row r="2474" spans="1:10" x14ac:dyDescent="0.25">
      <c r="A2474">
        <v>2473</v>
      </c>
      <c r="B2474" t="s">
        <v>2480</v>
      </c>
      <c r="C2474">
        <v>13458</v>
      </c>
      <c r="D2474">
        <v>13509</v>
      </c>
      <c r="E2474">
        <v>70</v>
      </c>
      <c r="F2474">
        <v>12212.629334820989</v>
      </c>
      <c r="G2474">
        <v>9.8435096497287162</v>
      </c>
      <c r="H2474">
        <v>9840.8483090462069</v>
      </c>
      <c r="I2474">
        <v>5354</v>
      </c>
      <c r="J2474">
        <v>5854</v>
      </c>
    </row>
    <row r="2475" spans="1:10" x14ac:dyDescent="0.25">
      <c r="A2475">
        <v>2474</v>
      </c>
      <c r="B2475" t="s">
        <v>2481</v>
      </c>
      <c r="C2475">
        <v>13458</v>
      </c>
      <c r="D2475">
        <v>13475</v>
      </c>
      <c r="E2475">
        <v>71</v>
      </c>
      <c r="F2475">
        <v>12450.8628408237</v>
      </c>
      <c r="G2475">
        <v>10.50371486781304</v>
      </c>
      <c r="H2475">
        <v>6055.9166398704701</v>
      </c>
      <c r="I2475">
        <v>5354</v>
      </c>
      <c r="J2475">
        <v>5481</v>
      </c>
    </row>
    <row r="2476" spans="1:10" x14ac:dyDescent="0.25">
      <c r="A2476">
        <v>2475</v>
      </c>
      <c r="B2476" t="s">
        <v>2482</v>
      </c>
      <c r="C2476">
        <v>13458</v>
      </c>
      <c r="D2476">
        <v>13474</v>
      </c>
      <c r="E2476">
        <v>72</v>
      </c>
      <c r="F2476">
        <v>12528.55816729531</v>
      </c>
      <c r="G2476">
        <v>10.581410194284651</v>
      </c>
      <c r="H2476">
        <v>6036.9543004557336</v>
      </c>
      <c r="I2476">
        <v>5354</v>
      </c>
      <c r="J2476">
        <v>5480</v>
      </c>
    </row>
    <row r="2477" spans="1:10" x14ac:dyDescent="0.25">
      <c r="A2477">
        <v>2476</v>
      </c>
      <c r="B2477" t="s">
        <v>2483</v>
      </c>
      <c r="C2477">
        <v>13458</v>
      </c>
      <c r="D2477">
        <v>13502</v>
      </c>
      <c r="E2477">
        <v>73</v>
      </c>
      <c r="F2477">
        <v>13038.18330323599</v>
      </c>
      <c r="G2477">
        <v>10.988026288273121</v>
      </c>
      <c r="H2477">
        <v>9913.0744605621785</v>
      </c>
      <c r="I2477">
        <v>5354</v>
      </c>
      <c r="J2477">
        <v>5709</v>
      </c>
    </row>
    <row r="2478" spans="1:10" x14ac:dyDescent="0.25">
      <c r="A2478">
        <v>2477</v>
      </c>
      <c r="B2478" t="s">
        <v>2484</v>
      </c>
      <c r="C2478">
        <v>13458</v>
      </c>
      <c r="D2478">
        <v>13516</v>
      </c>
      <c r="E2478">
        <v>74</v>
      </c>
      <c r="F2478">
        <v>13178.71236026043</v>
      </c>
      <c r="G2478">
        <v>11.890367736544169</v>
      </c>
      <c r="H2478">
        <v>10757.873567658169</v>
      </c>
      <c r="I2478">
        <v>5354</v>
      </c>
      <c r="J2478">
        <v>5995</v>
      </c>
    </row>
    <row r="2479" spans="1:10" x14ac:dyDescent="0.25">
      <c r="A2479">
        <v>2478</v>
      </c>
      <c r="B2479" t="s">
        <v>2485</v>
      </c>
      <c r="C2479">
        <v>13458</v>
      </c>
      <c r="D2479">
        <v>13466</v>
      </c>
      <c r="E2479">
        <v>75</v>
      </c>
      <c r="F2479">
        <v>13327.12513838104</v>
      </c>
      <c r="G2479">
        <v>11.379977165370381</v>
      </c>
      <c r="H2479">
        <v>5881.1000022296548</v>
      </c>
      <c r="I2479">
        <v>5354</v>
      </c>
      <c r="J2479">
        <v>5414</v>
      </c>
    </row>
    <row r="2480" spans="1:10" x14ac:dyDescent="0.25">
      <c r="A2480">
        <v>2479</v>
      </c>
      <c r="B2480" t="s">
        <v>2486</v>
      </c>
      <c r="C2480">
        <v>13458</v>
      </c>
      <c r="D2480">
        <v>13465</v>
      </c>
      <c r="E2480">
        <v>76</v>
      </c>
      <c r="F2480">
        <v>13459.63320582943</v>
      </c>
      <c r="G2480">
        <v>11.51248523281877</v>
      </c>
      <c r="H2480">
        <v>5875.2141904031223</v>
      </c>
      <c r="I2480">
        <v>5354</v>
      </c>
      <c r="J2480">
        <v>5413</v>
      </c>
    </row>
    <row r="2481" spans="1:10" x14ac:dyDescent="0.25">
      <c r="A2481">
        <v>2480</v>
      </c>
      <c r="B2481" t="s">
        <v>2487</v>
      </c>
      <c r="C2481">
        <v>13458</v>
      </c>
      <c r="D2481">
        <v>13519</v>
      </c>
      <c r="E2481">
        <v>77</v>
      </c>
      <c r="F2481">
        <v>13524.211729877739</v>
      </c>
      <c r="G2481">
        <v>10.275975573886191</v>
      </c>
      <c r="H2481">
        <v>11328.1252920963</v>
      </c>
      <c r="I2481">
        <v>5354</v>
      </c>
      <c r="J2481">
        <v>6050</v>
      </c>
    </row>
    <row r="2482" spans="1:10" x14ac:dyDescent="0.25">
      <c r="A2482">
        <v>2481</v>
      </c>
      <c r="B2482" t="s">
        <v>2488</v>
      </c>
      <c r="C2482">
        <v>13458</v>
      </c>
      <c r="D2482">
        <v>13464</v>
      </c>
      <c r="E2482">
        <v>78</v>
      </c>
      <c r="F2482">
        <v>13592.141174158871</v>
      </c>
      <c r="G2482">
        <v>11.64499320114821</v>
      </c>
      <c r="H2482">
        <v>5872.3132813105649</v>
      </c>
      <c r="I2482">
        <v>5354</v>
      </c>
      <c r="J2482">
        <v>5412</v>
      </c>
    </row>
    <row r="2483" spans="1:10" x14ac:dyDescent="0.25">
      <c r="A2483">
        <v>2482</v>
      </c>
      <c r="B2483" t="s">
        <v>2489</v>
      </c>
      <c r="C2483">
        <v>13458</v>
      </c>
      <c r="D2483">
        <v>13518</v>
      </c>
      <c r="E2483">
        <v>79</v>
      </c>
      <c r="F2483">
        <v>13683.65251181627</v>
      </c>
      <c r="G2483">
        <v>11.89578526118097</v>
      </c>
      <c r="H2483">
        <v>11691.56859184643</v>
      </c>
      <c r="I2483">
        <v>5354</v>
      </c>
      <c r="J2483">
        <v>6049</v>
      </c>
    </row>
    <row r="2484" spans="1:10" x14ac:dyDescent="0.25">
      <c r="A2484">
        <v>2483</v>
      </c>
      <c r="B2484" t="s">
        <v>2490</v>
      </c>
      <c r="C2484">
        <v>13458</v>
      </c>
      <c r="D2484">
        <v>13495</v>
      </c>
      <c r="E2484">
        <v>80</v>
      </c>
      <c r="F2484">
        <v>13795.834336208391</v>
      </c>
      <c r="G2484">
        <v>11.12535251480848</v>
      </c>
      <c r="H2484">
        <v>10481.173129891629</v>
      </c>
      <c r="I2484">
        <v>5354</v>
      </c>
      <c r="J2484">
        <v>5650</v>
      </c>
    </row>
    <row r="2485" spans="1:10" x14ac:dyDescent="0.25">
      <c r="A2485">
        <v>2484</v>
      </c>
      <c r="B2485" t="s">
        <v>2491</v>
      </c>
      <c r="C2485">
        <v>13458</v>
      </c>
      <c r="D2485">
        <v>13501</v>
      </c>
      <c r="E2485">
        <v>81</v>
      </c>
      <c r="F2485">
        <v>14058.24487757832</v>
      </c>
      <c r="G2485">
        <v>11.223299872057719</v>
      </c>
      <c r="H2485">
        <v>10797.94730745846</v>
      </c>
      <c r="I2485">
        <v>5354</v>
      </c>
      <c r="J2485">
        <v>5708</v>
      </c>
    </row>
    <row r="2486" spans="1:10" x14ac:dyDescent="0.25">
      <c r="A2486">
        <v>2485</v>
      </c>
      <c r="B2486" t="s">
        <v>2492</v>
      </c>
      <c r="C2486">
        <v>13458</v>
      </c>
      <c r="D2486">
        <v>13505</v>
      </c>
      <c r="E2486">
        <v>82</v>
      </c>
      <c r="F2486">
        <v>14125.370067603541</v>
      </c>
      <c r="G2486">
        <v>12.2892238157973</v>
      </c>
      <c r="H2486">
        <v>10882.512539823651</v>
      </c>
      <c r="I2486">
        <v>5354</v>
      </c>
      <c r="J2486">
        <v>5784</v>
      </c>
    </row>
    <row r="2487" spans="1:10" x14ac:dyDescent="0.25">
      <c r="A2487">
        <v>2486</v>
      </c>
      <c r="B2487" t="s">
        <v>2493</v>
      </c>
      <c r="C2487">
        <v>13458</v>
      </c>
      <c r="D2487">
        <v>13504</v>
      </c>
      <c r="E2487">
        <v>83</v>
      </c>
      <c r="F2487">
        <v>14279.09413302579</v>
      </c>
      <c r="G2487">
        <v>11.255832965527279</v>
      </c>
      <c r="H2487">
        <v>11299.73644228593</v>
      </c>
      <c r="I2487">
        <v>5354</v>
      </c>
      <c r="J2487">
        <v>5783</v>
      </c>
    </row>
    <row r="2488" spans="1:10" x14ac:dyDescent="0.25">
      <c r="A2488">
        <v>2487</v>
      </c>
      <c r="B2488" t="s">
        <v>2494</v>
      </c>
      <c r="C2488">
        <v>13458</v>
      </c>
      <c r="D2488">
        <v>13500</v>
      </c>
      <c r="E2488">
        <v>84</v>
      </c>
      <c r="F2488">
        <v>14963.016043073651</v>
      </c>
      <c r="G2488">
        <v>12.12807103755306</v>
      </c>
      <c r="H2488">
        <v>11678.064611968501</v>
      </c>
      <c r="I2488">
        <v>5354</v>
      </c>
      <c r="J2488">
        <v>5707</v>
      </c>
    </row>
    <row r="2489" spans="1:10" x14ac:dyDescent="0.25">
      <c r="A2489">
        <v>2488</v>
      </c>
      <c r="B2489" t="s">
        <v>2495</v>
      </c>
      <c r="C2489">
        <v>13458</v>
      </c>
      <c r="D2489">
        <v>13512</v>
      </c>
      <c r="E2489">
        <v>85</v>
      </c>
      <c r="F2489">
        <v>15066.722174674591</v>
      </c>
      <c r="G2489">
        <v>12.697602489582311</v>
      </c>
      <c r="H2489">
        <v>12003.13510319542</v>
      </c>
      <c r="I2489">
        <v>5354</v>
      </c>
      <c r="J2489">
        <v>5926</v>
      </c>
    </row>
    <row r="2490" spans="1:10" x14ac:dyDescent="0.25">
      <c r="A2490">
        <v>2489</v>
      </c>
      <c r="B2490" t="s">
        <v>2496</v>
      </c>
      <c r="C2490">
        <v>13458</v>
      </c>
      <c r="D2490">
        <v>13508</v>
      </c>
      <c r="E2490">
        <v>86</v>
      </c>
      <c r="F2490">
        <v>15256.80375796839</v>
      </c>
      <c r="G2490">
        <v>11.98911518423423</v>
      </c>
      <c r="H2490">
        <v>11968.97701404305</v>
      </c>
      <c r="I2490">
        <v>5354</v>
      </c>
      <c r="J2490">
        <v>5853</v>
      </c>
    </row>
    <row r="2491" spans="1:10" x14ac:dyDescent="0.25">
      <c r="A2491">
        <v>2490</v>
      </c>
      <c r="B2491" t="s">
        <v>2497</v>
      </c>
      <c r="C2491">
        <v>13458</v>
      </c>
      <c r="D2491">
        <v>13491</v>
      </c>
      <c r="E2491">
        <v>87</v>
      </c>
      <c r="F2491">
        <v>15722.865068195881</v>
      </c>
      <c r="G2491">
        <v>13.052383246795969</v>
      </c>
      <c r="H2491">
        <v>10747.15875986432</v>
      </c>
      <c r="I2491">
        <v>5354</v>
      </c>
      <c r="J2491">
        <v>5593</v>
      </c>
    </row>
    <row r="2492" spans="1:10" x14ac:dyDescent="0.25">
      <c r="A2492">
        <v>2491</v>
      </c>
      <c r="B2492" t="s">
        <v>2498</v>
      </c>
      <c r="C2492">
        <v>13458</v>
      </c>
      <c r="D2492">
        <v>13515</v>
      </c>
      <c r="E2492">
        <v>88</v>
      </c>
      <c r="F2492">
        <v>15859.684243786111</v>
      </c>
      <c r="G2492">
        <v>13.490564558693819</v>
      </c>
      <c r="H2492">
        <v>12791.859367621269</v>
      </c>
      <c r="I2492">
        <v>5354</v>
      </c>
      <c r="J2492">
        <v>5994</v>
      </c>
    </row>
    <row r="2493" spans="1:10" x14ac:dyDescent="0.25">
      <c r="A2493">
        <v>2492</v>
      </c>
      <c r="B2493" t="s">
        <v>2499</v>
      </c>
      <c r="C2493">
        <v>13458</v>
      </c>
      <c r="D2493">
        <v>13511</v>
      </c>
      <c r="E2493">
        <v>89</v>
      </c>
      <c r="F2493">
        <v>16246.788321864349</v>
      </c>
      <c r="G2493">
        <v>12.731603607156201</v>
      </c>
      <c r="H2493">
        <v>12663.02462903635</v>
      </c>
      <c r="I2493">
        <v>5354</v>
      </c>
      <c r="J2493">
        <v>5925</v>
      </c>
    </row>
    <row r="2494" spans="1:10" x14ac:dyDescent="0.25">
      <c r="A2494">
        <v>2493</v>
      </c>
      <c r="B2494" t="s">
        <v>2500</v>
      </c>
      <c r="C2494">
        <v>13459</v>
      </c>
      <c r="D2494">
        <v>13459</v>
      </c>
      <c r="E2494">
        <v>1</v>
      </c>
      <c r="F2494">
        <v>0</v>
      </c>
      <c r="G2494">
        <v>0</v>
      </c>
      <c r="H2494">
        <v>0</v>
      </c>
      <c r="I2494">
        <v>5355</v>
      </c>
      <c r="J2494">
        <v>5355</v>
      </c>
    </row>
    <row r="2495" spans="1:10" x14ac:dyDescent="0.25">
      <c r="A2495">
        <v>2494</v>
      </c>
      <c r="B2495" t="s">
        <v>2501</v>
      </c>
      <c r="C2495">
        <v>13459</v>
      </c>
      <c r="D2495">
        <v>13470</v>
      </c>
      <c r="E2495">
        <v>2</v>
      </c>
      <c r="F2495">
        <v>1317.5227218395851</v>
      </c>
      <c r="G2495">
        <v>1.317522721839586</v>
      </c>
      <c r="H2495">
        <v>1110.816485998</v>
      </c>
      <c r="I2495">
        <v>5355</v>
      </c>
      <c r="J2495">
        <v>5418</v>
      </c>
    </row>
    <row r="2496" spans="1:10" x14ac:dyDescent="0.25">
      <c r="A2496">
        <v>2495</v>
      </c>
      <c r="B2496" t="s">
        <v>2502</v>
      </c>
      <c r="C2496">
        <v>13459</v>
      </c>
      <c r="D2496">
        <v>13452</v>
      </c>
      <c r="E2496">
        <v>3</v>
      </c>
      <c r="F2496">
        <v>1521.8659789377721</v>
      </c>
      <c r="G2496">
        <v>1.3924929436949041</v>
      </c>
      <c r="H2496">
        <v>1129.9424341080471</v>
      </c>
      <c r="I2496">
        <v>5355</v>
      </c>
      <c r="J2496">
        <v>5301</v>
      </c>
    </row>
    <row r="2497" spans="1:10" x14ac:dyDescent="0.25">
      <c r="A2497">
        <v>2496</v>
      </c>
      <c r="B2497" t="s">
        <v>2503</v>
      </c>
      <c r="C2497">
        <v>13459</v>
      </c>
      <c r="D2497">
        <v>13469</v>
      </c>
      <c r="E2497">
        <v>4</v>
      </c>
      <c r="F2497">
        <v>1941.543700491799</v>
      </c>
      <c r="G2497">
        <v>1.886498767677798</v>
      </c>
      <c r="H2497">
        <v>1077.338501215856</v>
      </c>
      <c r="I2497">
        <v>5355</v>
      </c>
      <c r="J2497">
        <v>5417</v>
      </c>
    </row>
    <row r="2498" spans="1:10" x14ac:dyDescent="0.25">
      <c r="A2498">
        <v>2497</v>
      </c>
      <c r="B2498" t="s">
        <v>2504</v>
      </c>
      <c r="C2498">
        <v>13459</v>
      </c>
      <c r="D2498">
        <v>13468</v>
      </c>
      <c r="E2498">
        <v>5</v>
      </c>
      <c r="F2498">
        <v>2160.3596002989279</v>
      </c>
      <c r="G2498">
        <v>2.1603596002989289</v>
      </c>
      <c r="H2498">
        <v>1527.707990392486</v>
      </c>
      <c r="I2498">
        <v>5355</v>
      </c>
      <c r="J2498">
        <v>5416</v>
      </c>
    </row>
    <row r="2499" spans="1:10" x14ac:dyDescent="0.25">
      <c r="A2499">
        <v>2498</v>
      </c>
      <c r="B2499" t="s">
        <v>2505</v>
      </c>
      <c r="C2499">
        <v>13459</v>
      </c>
      <c r="D2499">
        <v>13471</v>
      </c>
      <c r="E2499">
        <v>6</v>
      </c>
      <c r="F2499">
        <v>2318.1470251211331</v>
      </c>
      <c r="G2499">
        <v>2.3181470251211351</v>
      </c>
      <c r="H2499">
        <v>1647.6018389784881</v>
      </c>
      <c r="I2499">
        <v>5355</v>
      </c>
      <c r="J2499">
        <v>5419</v>
      </c>
    </row>
    <row r="2500" spans="1:10" x14ac:dyDescent="0.25">
      <c r="A2500">
        <v>2499</v>
      </c>
      <c r="B2500" t="s">
        <v>2506</v>
      </c>
      <c r="C2500">
        <v>13459</v>
      </c>
      <c r="D2500">
        <v>13460</v>
      </c>
      <c r="E2500">
        <v>7</v>
      </c>
      <c r="F2500">
        <v>2412.0211053792782</v>
      </c>
      <c r="G2500">
        <v>2.4120211053792802</v>
      </c>
      <c r="H2500">
        <v>1719.13457490365</v>
      </c>
      <c r="I2500">
        <v>5355</v>
      </c>
      <c r="J2500">
        <v>5356</v>
      </c>
    </row>
    <row r="2501" spans="1:10" x14ac:dyDescent="0.25">
      <c r="A2501">
        <v>2500</v>
      </c>
      <c r="B2501" t="s">
        <v>2507</v>
      </c>
      <c r="C2501">
        <v>13459</v>
      </c>
      <c r="D2501">
        <v>13458</v>
      </c>
      <c r="E2501">
        <v>8</v>
      </c>
      <c r="F2501">
        <v>2577.4477099333358</v>
      </c>
      <c r="G2501">
        <v>2.1763230534004081</v>
      </c>
      <c r="H2501">
        <v>664.54834409701914</v>
      </c>
      <c r="I2501">
        <v>5355</v>
      </c>
      <c r="J2501">
        <v>5354</v>
      </c>
    </row>
    <row r="2502" spans="1:10" x14ac:dyDescent="0.25">
      <c r="A2502">
        <v>2501</v>
      </c>
      <c r="B2502" t="s">
        <v>2508</v>
      </c>
      <c r="C2502">
        <v>13459</v>
      </c>
      <c r="D2502">
        <v>13457</v>
      </c>
      <c r="E2502">
        <v>9</v>
      </c>
      <c r="F2502">
        <v>2602.6176688064538</v>
      </c>
      <c r="G2502">
        <v>2.195200522555246</v>
      </c>
      <c r="H2502">
        <v>1899.46940923643</v>
      </c>
      <c r="I2502">
        <v>5355</v>
      </c>
      <c r="J2502">
        <v>5353</v>
      </c>
    </row>
    <row r="2503" spans="1:10" x14ac:dyDescent="0.25">
      <c r="A2503">
        <v>2502</v>
      </c>
      <c r="B2503" t="s">
        <v>2509</v>
      </c>
      <c r="C2503">
        <v>13459</v>
      </c>
      <c r="D2503">
        <v>13453</v>
      </c>
      <c r="E2503">
        <v>10</v>
      </c>
      <c r="F2503">
        <v>2778.655155514974</v>
      </c>
      <c r="G2503">
        <v>2.327228637586638</v>
      </c>
      <c r="H2503">
        <v>2053.2298026416229</v>
      </c>
      <c r="I2503">
        <v>5355</v>
      </c>
      <c r="J2503">
        <v>5302</v>
      </c>
    </row>
    <row r="2504" spans="1:10" x14ac:dyDescent="0.25">
      <c r="A2504">
        <v>2503</v>
      </c>
      <c r="B2504" t="s">
        <v>2510</v>
      </c>
      <c r="C2504">
        <v>13459</v>
      </c>
      <c r="D2504">
        <v>13447</v>
      </c>
      <c r="E2504">
        <v>11</v>
      </c>
      <c r="F2504">
        <v>2790.1050251131101</v>
      </c>
      <c r="G2504">
        <v>2.339256086036702</v>
      </c>
      <c r="H2504">
        <v>2066.678110260812</v>
      </c>
      <c r="I2504">
        <v>5355</v>
      </c>
      <c r="J2504">
        <v>5253</v>
      </c>
    </row>
    <row r="2505" spans="1:10" x14ac:dyDescent="0.25">
      <c r="A2505">
        <v>2504</v>
      </c>
      <c r="B2505" t="s">
        <v>2511</v>
      </c>
      <c r="C2505">
        <v>13459</v>
      </c>
      <c r="D2505">
        <v>13480</v>
      </c>
      <c r="E2505">
        <v>12</v>
      </c>
      <c r="F2505">
        <v>2975.808388803584</v>
      </c>
      <c r="G2505">
        <v>2.7470439271715619</v>
      </c>
      <c r="H2505">
        <v>2263.7431872696279</v>
      </c>
      <c r="I2505">
        <v>5355</v>
      </c>
      <c r="J2505">
        <v>5486</v>
      </c>
    </row>
    <row r="2506" spans="1:10" x14ac:dyDescent="0.25">
      <c r="A2506">
        <v>2505</v>
      </c>
      <c r="B2506" t="s">
        <v>2512</v>
      </c>
      <c r="C2506">
        <v>13459</v>
      </c>
      <c r="D2506">
        <v>13446</v>
      </c>
      <c r="E2506">
        <v>13</v>
      </c>
      <c r="F2506">
        <v>3049.3611734833621</v>
      </c>
      <c r="G2506">
        <v>2.7622928619655078</v>
      </c>
      <c r="H2506">
        <v>2294.2837029462012</v>
      </c>
      <c r="I2506">
        <v>5355</v>
      </c>
      <c r="J2506">
        <v>5252</v>
      </c>
    </row>
    <row r="2507" spans="1:10" x14ac:dyDescent="0.25">
      <c r="A2507">
        <v>2506</v>
      </c>
      <c r="B2507" t="s">
        <v>2513</v>
      </c>
      <c r="C2507">
        <v>13459</v>
      </c>
      <c r="D2507">
        <v>13488</v>
      </c>
      <c r="E2507">
        <v>14</v>
      </c>
      <c r="F2507">
        <v>3121.255315371041</v>
      </c>
      <c r="G2507">
        <v>3.1212553153710418</v>
      </c>
      <c r="H2507">
        <v>3034.4552844326331</v>
      </c>
      <c r="I2507">
        <v>5355</v>
      </c>
      <c r="J2507">
        <v>5546</v>
      </c>
    </row>
    <row r="2508" spans="1:10" x14ac:dyDescent="0.25">
      <c r="A2508">
        <v>2507</v>
      </c>
      <c r="B2508" t="s">
        <v>2514</v>
      </c>
      <c r="C2508">
        <v>13459</v>
      </c>
      <c r="D2508">
        <v>13481</v>
      </c>
      <c r="E2508">
        <v>15</v>
      </c>
      <c r="F2508">
        <v>3131.3991127643822</v>
      </c>
      <c r="G2508">
        <v>2.8657706719495559</v>
      </c>
      <c r="H2508">
        <v>2333.4312453225598</v>
      </c>
      <c r="I2508">
        <v>5355</v>
      </c>
      <c r="J2508">
        <v>5487</v>
      </c>
    </row>
    <row r="2509" spans="1:10" x14ac:dyDescent="0.25">
      <c r="A2509">
        <v>2508</v>
      </c>
      <c r="B2509" t="s">
        <v>2515</v>
      </c>
      <c r="C2509">
        <v>13459</v>
      </c>
      <c r="D2509">
        <v>13451</v>
      </c>
      <c r="E2509">
        <v>16</v>
      </c>
      <c r="F2509">
        <v>3652.536618444768</v>
      </c>
      <c r="G2509">
        <v>2.9874065144778421</v>
      </c>
      <c r="H2509">
        <v>2675.467518404374</v>
      </c>
      <c r="I2509">
        <v>5355</v>
      </c>
      <c r="J2509">
        <v>5300</v>
      </c>
    </row>
    <row r="2510" spans="1:10" x14ac:dyDescent="0.25">
      <c r="A2510">
        <v>2509</v>
      </c>
      <c r="B2510" t="s">
        <v>2516</v>
      </c>
      <c r="C2510">
        <v>13459</v>
      </c>
      <c r="D2510">
        <v>13445</v>
      </c>
      <c r="E2510">
        <v>17</v>
      </c>
      <c r="F2510">
        <v>3814.0820222820571</v>
      </c>
      <c r="G2510">
        <v>3.246426730809878</v>
      </c>
      <c r="H2510">
        <v>2538.1762171627229</v>
      </c>
      <c r="I2510">
        <v>5355</v>
      </c>
      <c r="J2510">
        <v>5251</v>
      </c>
    </row>
    <row r="2511" spans="1:10" x14ac:dyDescent="0.25">
      <c r="A2511">
        <v>2510</v>
      </c>
      <c r="B2511" t="s">
        <v>2517</v>
      </c>
      <c r="C2511">
        <v>13459</v>
      </c>
      <c r="D2511">
        <v>13489</v>
      </c>
      <c r="E2511">
        <v>18</v>
      </c>
      <c r="F2511">
        <v>3939.5713058479269</v>
      </c>
      <c r="G2511">
        <v>3.9395713058479291</v>
      </c>
      <c r="H2511">
        <v>3214.6698886958561</v>
      </c>
      <c r="I2511">
        <v>5355</v>
      </c>
      <c r="J2511">
        <v>5547</v>
      </c>
    </row>
    <row r="2512" spans="1:10" x14ac:dyDescent="0.25">
      <c r="A2512">
        <v>2511</v>
      </c>
      <c r="B2512" t="s">
        <v>2518</v>
      </c>
      <c r="C2512">
        <v>13459</v>
      </c>
      <c r="D2512">
        <v>13479</v>
      </c>
      <c r="E2512">
        <v>19</v>
      </c>
      <c r="F2512">
        <v>3964.247474442122</v>
      </c>
      <c r="G2512">
        <v>3.488373241400466</v>
      </c>
      <c r="H2512">
        <v>2820.0663902118899</v>
      </c>
      <c r="I2512">
        <v>5355</v>
      </c>
      <c r="J2512">
        <v>5485</v>
      </c>
    </row>
    <row r="2513" spans="1:10" x14ac:dyDescent="0.25">
      <c r="A2513">
        <v>2512</v>
      </c>
      <c r="B2513" t="s">
        <v>2519</v>
      </c>
      <c r="C2513">
        <v>13459</v>
      </c>
      <c r="D2513">
        <v>13442</v>
      </c>
      <c r="E2513">
        <v>20</v>
      </c>
      <c r="F2513">
        <v>4049.2615485210222</v>
      </c>
      <c r="G2513">
        <v>3.7621932370031681</v>
      </c>
      <c r="H2513">
        <v>3222.6033826203461</v>
      </c>
      <c r="I2513">
        <v>5355</v>
      </c>
      <c r="J2513">
        <v>5197</v>
      </c>
    </row>
    <row r="2514" spans="1:10" x14ac:dyDescent="0.25">
      <c r="A2514">
        <v>2513</v>
      </c>
      <c r="B2514" t="s">
        <v>2520</v>
      </c>
      <c r="C2514">
        <v>13459</v>
      </c>
      <c r="D2514">
        <v>13456</v>
      </c>
      <c r="E2514">
        <v>21</v>
      </c>
      <c r="F2514">
        <v>4163.82778406955</v>
      </c>
      <c r="G2514">
        <v>3.3661081090025662</v>
      </c>
      <c r="H2514">
        <v>2749.595089980864</v>
      </c>
      <c r="I2514">
        <v>5355</v>
      </c>
      <c r="J2514">
        <v>5352</v>
      </c>
    </row>
    <row r="2515" spans="1:10" x14ac:dyDescent="0.25">
      <c r="A2515">
        <v>2514</v>
      </c>
      <c r="B2515" t="s">
        <v>2521</v>
      </c>
      <c r="C2515">
        <v>13459</v>
      </c>
      <c r="D2515">
        <v>13472</v>
      </c>
      <c r="E2515">
        <v>22</v>
      </c>
      <c r="F2515">
        <v>4235.7077054880956</v>
      </c>
      <c r="G2515">
        <v>3.6919684146849461</v>
      </c>
      <c r="H2515">
        <v>3019.965938283216</v>
      </c>
      <c r="I2515">
        <v>5355</v>
      </c>
      <c r="J2515">
        <v>5420</v>
      </c>
    </row>
    <row r="2516" spans="1:10" x14ac:dyDescent="0.25">
      <c r="A2516">
        <v>2515</v>
      </c>
      <c r="B2516" t="s">
        <v>2522</v>
      </c>
      <c r="C2516">
        <v>13459</v>
      </c>
      <c r="D2516">
        <v>13490</v>
      </c>
      <c r="E2516">
        <v>23</v>
      </c>
      <c r="F2516">
        <v>4519.9932866776453</v>
      </c>
      <c r="G2516">
        <v>4.5199932866776464</v>
      </c>
      <c r="H2516">
        <v>3266.4418023357698</v>
      </c>
      <c r="I2516">
        <v>5355</v>
      </c>
      <c r="J2516">
        <v>5548</v>
      </c>
    </row>
    <row r="2517" spans="1:10" x14ac:dyDescent="0.25">
      <c r="A2517">
        <v>2516</v>
      </c>
      <c r="B2517" t="s">
        <v>2523</v>
      </c>
      <c r="C2517">
        <v>13459</v>
      </c>
      <c r="D2517">
        <v>13443</v>
      </c>
      <c r="E2517">
        <v>24</v>
      </c>
      <c r="F2517">
        <v>4620.656534000901</v>
      </c>
      <c r="G2517">
        <v>3.7134964511449402</v>
      </c>
      <c r="H2517">
        <v>2943.8268968067141</v>
      </c>
      <c r="I2517">
        <v>5355</v>
      </c>
      <c r="J2517">
        <v>5249</v>
      </c>
    </row>
    <row r="2518" spans="1:10" x14ac:dyDescent="0.25">
      <c r="A2518">
        <v>2517</v>
      </c>
      <c r="B2518" t="s">
        <v>2524</v>
      </c>
      <c r="C2518">
        <v>13459</v>
      </c>
      <c r="D2518">
        <v>13478</v>
      </c>
      <c r="E2518">
        <v>25</v>
      </c>
      <c r="F2518">
        <v>4946.3107474762928</v>
      </c>
      <c r="G2518">
        <v>4.2249206961760946</v>
      </c>
      <c r="H2518">
        <v>3564.7639453274969</v>
      </c>
      <c r="I2518">
        <v>5355</v>
      </c>
      <c r="J2518">
        <v>5484</v>
      </c>
    </row>
    <row r="2519" spans="1:10" x14ac:dyDescent="0.25">
      <c r="A2519">
        <v>2518</v>
      </c>
      <c r="B2519" t="s">
        <v>2525</v>
      </c>
      <c r="C2519">
        <v>13459</v>
      </c>
      <c r="D2519">
        <v>13438</v>
      </c>
      <c r="E2519">
        <v>26</v>
      </c>
      <c r="F2519">
        <v>5010.6920270500304</v>
      </c>
      <c r="G2519">
        <v>4.0091124797790947</v>
      </c>
      <c r="H2519">
        <v>4357.405234604943</v>
      </c>
      <c r="I2519">
        <v>5355</v>
      </c>
      <c r="J2519">
        <v>5146</v>
      </c>
    </row>
    <row r="2520" spans="1:10" x14ac:dyDescent="0.25">
      <c r="A2520">
        <v>2519</v>
      </c>
      <c r="B2520" t="s">
        <v>2526</v>
      </c>
      <c r="C2520">
        <v>13459</v>
      </c>
      <c r="D2520">
        <v>13444</v>
      </c>
      <c r="E2520">
        <v>27</v>
      </c>
      <c r="F2520">
        <v>5046.5055697033677</v>
      </c>
      <c r="G2520">
        <v>4.0328832279217899</v>
      </c>
      <c r="H2520">
        <v>3026.9803644481722</v>
      </c>
      <c r="I2520">
        <v>5355</v>
      </c>
      <c r="J2520">
        <v>5250</v>
      </c>
    </row>
    <row r="2521" spans="1:10" x14ac:dyDescent="0.25">
      <c r="A2521">
        <v>2520</v>
      </c>
      <c r="B2521" t="s">
        <v>2527</v>
      </c>
      <c r="C2521">
        <v>13459</v>
      </c>
      <c r="D2521">
        <v>13441</v>
      </c>
      <c r="E2521">
        <v>28</v>
      </c>
      <c r="F2521">
        <v>5047.9072003870506</v>
      </c>
      <c r="G2521">
        <v>4.4631973999216568</v>
      </c>
      <c r="H2521">
        <v>3217.9466223325339</v>
      </c>
      <c r="I2521">
        <v>5355</v>
      </c>
      <c r="J2521">
        <v>5196</v>
      </c>
    </row>
    <row r="2522" spans="1:10" x14ac:dyDescent="0.25">
      <c r="A2522">
        <v>2521</v>
      </c>
      <c r="B2522" t="s">
        <v>2528</v>
      </c>
      <c r="C2522">
        <v>13459</v>
      </c>
      <c r="D2522">
        <v>13493</v>
      </c>
      <c r="E2522">
        <v>29</v>
      </c>
      <c r="F2522">
        <v>5083.7705228122841</v>
      </c>
      <c r="G2522">
        <v>4.7041508031910606</v>
      </c>
      <c r="H2522">
        <v>4242.4951493539502</v>
      </c>
      <c r="I2522">
        <v>5355</v>
      </c>
      <c r="J2522">
        <v>5595</v>
      </c>
    </row>
    <row r="2523" spans="1:10" x14ac:dyDescent="0.25">
      <c r="A2523">
        <v>2522</v>
      </c>
      <c r="B2523" t="s">
        <v>2529</v>
      </c>
      <c r="C2523">
        <v>13459</v>
      </c>
      <c r="D2523">
        <v>13487</v>
      </c>
      <c r="E2523">
        <v>30</v>
      </c>
      <c r="F2523">
        <v>5109.2351888085477</v>
      </c>
      <c r="G2523">
        <v>4.349147728982679</v>
      </c>
      <c r="H2523">
        <v>3698.593849519159</v>
      </c>
      <c r="I2523">
        <v>5355</v>
      </c>
      <c r="J2523">
        <v>5545</v>
      </c>
    </row>
    <row r="2524" spans="1:10" x14ac:dyDescent="0.25">
      <c r="A2524">
        <v>2523</v>
      </c>
      <c r="B2524" t="s">
        <v>2530</v>
      </c>
      <c r="C2524">
        <v>13459</v>
      </c>
      <c r="D2524">
        <v>13482</v>
      </c>
      <c r="E2524">
        <v>31</v>
      </c>
      <c r="F2524">
        <v>5119.2437447517823</v>
      </c>
      <c r="G2524">
        <v>4.356654145940106</v>
      </c>
      <c r="H2524">
        <v>3722.8822914912348</v>
      </c>
      <c r="I2524">
        <v>5355</v>
      </c>
      <c r="J2524">
        <v>5488</v>
      </c>
    </row>
    <row r="2525" spans="1:10" x14ac:dyDescent="0.25">
      <c r="A2525">
        <v>2524</v>
      </c>
      <c r="B2525" t="s">
        <v>2531</v>
      </c>
      <c r="C2525">
        <v>13459</v>
      </c>
      <c r="D2525">
        <v>13473</v>
      </c>
      <c r="E2525">
        <v>32</v>
      </c>
      <c r="F2525">
        <v>5228.8273282913478</v>
      </c>
      <c r="G2525">
        <v>4.4368081317873864</v>
      </c>
      <c r="H2525">
        <v>3811.3446927994778</v>
      </c>
      <c r="I2525">
        <v>5355</v>
      </c>
      <c r="J2525">
        <v>5421</v>
      </c>
    </row>
    <row r="2526" spans="1:10" x14ac:dyDescent="0.25">
      <c r="A2526">
        <v>2525</v>
      </c>
      <c r="B2526" t="s">
        <v>2532</v>
      </c>
      <c r="C2526">
        <v>13459</v>
      </c>
      <c r="D2526">
        <v>13461</v>
      </c>
      <c r="E2526">
        <v>33</v>
      </c>
      <c r="F2526">
        <v>5347.4402648361083</v>
      </c>
      <c r="G2526">
        <v>4.5257678341959569</v>
      </c>
      <c r="H2526">
        <v>3912.0152898638889</v>
      </c>
      <c r="I2526">
        <v>5355</v>
      </c>
      <c r="J2526">
        <v>5357</v>
      </c>
    </row>
    <row r="2527" spans="1:10" x14ac:dyDescent="0.25">
      <c r="A2527">
        <v>2526</v>
      </c>
      <c r="B2527" t="s">
        <v>2533</v>
      </c>
      <c r="C2527">
        <v>13459</v>
      </c>
      <c r="D2527">
        <v>13440</v>
      </c>
      <c r="E2527">
        <v>34</v>
      </c>
      <c r="F2527">
        <v>5467.125531389207</v>
      </c>
      <c r="G2527">
        <v>4.3514376080334776</v>
      </c>
      <c r="H2527">
        <v>3473.3739304436081</v>
      </c>
      <c r="I2527">
        <v>5355</v>
      </c>
      <c r="J2527">
        <v>5195</v>
      </c>
    </row>
    <row r="2528" spans="1:10" x14ac:dyDescent="0.25">
      <c r="A2528">
        <v>2527</v>
      </c>
      <c r="B2528" t="s">
        <v>2534</v>
      </c>
      <c r="C2528">
        <v>13459</v>
      </c>
      <c r="D2528">
        <v>13439</v>
      </c>
      <c r="E2528">
        <v>35</v>
      </c>
      <c r="F2528">
        <v>5662.2554780265227</v>
      </c>
      <c r="G2528">
        <v>4.4946956591641563</v>
      </c>
      <c r="H2528">
        <v>3305.9746726100138</v>
      </c>
      <c r="I2528">
        <v>5355</v>
      </c>
      <c r="J2528">
        <v>5194</v>
      </c>
    </row>
    <row r="2529" spans="1:10" x14ac:dyDescent="0.25">
      <c r="A2529">
        <v>2528</v>
      </c>
      <c r="B2529" t="s">
        <v>2535</v>
      </c>
      <c r="C2529">
        <v>13459</v>
      </c>
      <c r="D2529">
        <v>13435</v>
      </c>
      <c r="E2529">
        <v>36</v>
      </c>
      <c r="F2529">
        <v>6039.3984720911603</v>
      </c>
      <c r="G2529">
        <v>4.8175973651620243</v>
      </c>
      <c r="H2529">
        <v>5230.3190025345384</v>
      </c>
      <c r="I2529">
        <v>5355</v>
      </c>
      <c r="J2529">
        <v>5101</v>
      </c>
    </row>
    <row r="2530" spans="1:10" x14ac:dyDescent="0.25">
      <c r="A2530">
        <v>2529</v>
      </c>
      <c r="B2530" t="s">
        <v>2536</v>
      </c>
      <c r="C2530">
        <v>13459</v>
      </c>
      <c r="D2530">
        <v>13499</v>
      </c>
      <c r="E2530">
        <v>37</v>
      </c>
      <c r="F2530">
        <v>6075.2688940822391</v>
      </c>
      <c r="G2530">
        <v>5.3789193128877466</v>
      </c>
      <c r="H2530">
        <v>5105.9537649610893</v>
      </c>
      <c r="I2530">
        <v>5355</v>
      </c>
      <c r="J2530">
        <v>5654</v>
      </c>
    </row>
    <row r="2531" spans="1:10" x14ac:dyDescent="0.25">
      <c r="A2531">
        <v>2530</v>
      </c>
      <c r="B2531" t="s">
        <v>2537</v>
      </c>
      <c r="C2531">
        <v>13459</v>
      </c>
      <c r="D2531">
        <v>13483</v>
      </c>
      <c r="E2531">
        <v>38</v>
      </c>
      <c r="F2531">
        <v>6112.6984144703583</v>
      </c>
      <c r="G2531">
        <v>5.101745148229039</v>
      </c>
      <c r="H2531">
        <v>4585.4048696272775</v>
      </c>
      <c r="I2531">
        <v>5355</v>
      </c>
      <c r="J2531">
        <v>5489</v>
      </c>
    </row>
    <row r="2532" spans="1:10" x14ac:dyDescent="0.25">
      <c r="A2532">
        <v>2531</v>
      </c>
      <c r="B2532" t="s">
        <v>2538</v>
      </c>
      <c r="C2532">
        <v>13459</v>
      </c>
      <c r="D2532">
        <v>13477</v>
      </c>
      <c r="E2532">
        <v>39</v>
      </c>
      <c r="F2532">
        <v>6275.6649905270606</v>
      </c>
      <c r="G2532">
        <v>5.2219363784641732</v>
      </c>
      <c r="H2532">
        <v>3825.209002593012</v>
      </c>
      <c r="I2532">
        <v>5355</v>
      </c>
      <c r="J2532">
        <v>5483</v>
      </c>
    </row>
    <row r="2533" spans="1:10" x14ac:dyDescent="0.25">
      <c r="A2533">
        <v>2532</v>
      </c>
      <c r="B2533" t="s">
        <v>2539</v>
      </c>
      <c r="C2533">
        <v>13459</v>
      </c>
      <c r="D2533">
        <v>13462</v>
      </c>
      <c r="E2533">
        <v>40</v>
      </c>
      <c r="F2533">
        <v>6340.3808734703434</v>
      </c>
      <c r="G2533">
        <v>5.2704732906716334</v>
      </c>
      <c r="H2533">
        <v>4787.1031993792394</v>
      </c>
      <c r="I2533">
        <v>5355</v>
      </c>
      <c r="J2533">
        <v>5358</v>
      </c>
    </row>
    <row r="2534" spans="1:10" x14ac:dyDescent="0.25">
      <c r="A2534">
        <v>2533</v>
      </c>
      <c r="B2534" t="s">
        <v>2540</v>
      </c>
      <c r="C2534">
        <v>13459</v>
      </c>
      <c r="D2534">
        <v>13494</v>
      </c>
      <c r="E2534">
        <v>41</v>
      </c>
      <c r="F2534">
        <v>6378.6101711977681</v>
      </c>
      <c r="G2534">
        <v>5.99907068637396</v>
      </c>
      <c r="H2534">
        <v>4060.6605596553441</v>
      </c>
      <c r="I2534">
        <v>5355</v>
      </c>
      <c r="J2534">
        <v>5596</v>
      </c>
    </row>
    <row r="2535" spans="1:10" x14ac:dyDescent="0.25">
      <c r="A2535">
        <v>2534</v>
      </c>
      <c r="B2535" t="s">
        <v>2541</v>
      </c>
      <c r="C2535">
        <v>13459</v>
      </c>
      <c r="D2535">
        <v>13437</v>
      </c>
      <c r="E2535">
        <v>42</v>
      </c>
      <c r="F2535">
        <v>6428.5850919686491</v>
      </c>
      <c r="G2535">
        <v>4.9261711689450216</v>
      </c>
      <c r="H2535">
        <v>5096.3363095250006</v>
      </c>
      <c r="I2535">
        <v>5355</v>
      </c>
      <c r="J2535">
        <v>5145</v>
      </c>
    </row>
    <row r="2536" spans="1:10" x14ac:dyDescent="0.25">
      <c r="A2536">
        <v>2535</v>
      </c>
      <c r="B2536" t="s">
        <v>2542</v>
      </c>
      <c r="C2536">
        <v>13459</v>
      </c>
      <c r="D2536">
        <v>13431</v>
      </c>
      <c r="E2536">
        <v>43</v>
      </c>
      <c r="F2536">
        <v>6497.6257946438291</v>
      </c>
      <c r="G2536">
        <v>5.3904406833591398</v>
      </c>
      <c r="H2536">
        <v>4681.1536607360031</v>
      </c>
      <c r="I2536">
        <v>5355</v>
      </c>
      <c r="J2536">
        <v>0</v>
      </c>
    </row>
    <row r="2537" spans="1:10" x14ac:dyDescent="0.25">
      <c r="A2537">
        <v>2536</v>
      </c>
      <c r="B2537" t="s">
        <v>2543</v>
      </c>
      <c r="C2537">
        <v>13459</v>
      </c>
      <c r="D2537">
        <v>13432</v>
      </c>
      <c r="E2537">
        <v>44</v>
      </c>
      <c r="F2537">
        <v>6942.764989958212</v>
      </c>
      <c r="G2537">
        <v>5.4581672019602347</v>
      </c>
      <c r="H2537">
        <v>6290.6825179396419</v>
      </c>
      <c r="I2537">
        <v>5355</v>
      </c>
      <c r="J2537">
        <v>5051</v>
      </c>
    </row>
    <row r="2538" spans="1:10" x14ac:dyDescent="0.25">
      <c r="A2538">
        <v>2537</v>
      </c>
      <c r="B2538" t="s">
        <v>2544</v>
      </c>
      <c r="C2538">
        <v>13459</v>
      </c>
      <c r="D2538">
        <v>13436</v>
      </c>
      <c r="E2538">
        <v>45</v>
      </c>
      <c r="F2538">
        <v>7024.4928154241125</v>
      </c>
      <c r="G2538">
        <v>5.8026917084949758</v>
      </c>
      <c r="H2538">
        <v>5182.3614594360752</v>
      </c>
      <c r="I2538">
        <v>5355</v>
      </c>
      <c r="J2538">
        <v>5102</v>
      </c>
    </row>
    <row r="2539" spans="1:10" x14ac:dyDescent="0.25">
      <c r="A2539">
        <v>2538</v>
      </c>
      <c r="B2539" t="s">
        <v>2545</v>
      </c>
      <c r="C2539">
        <v>13459</v>
      </c>
      <c r="D2539">
        <v>13433</v>
      </c>
      <c r="E2539">
        <v>46</v>
      </c>
      <c r="F2539">
        <v>7156.7087535862547</v>
      </c>
      <c r="G2539">
        <v>5.9349076466571189</v>
      </c>
      <c r="H2539">
        <v>5184.7577056837463</v>
      </c>
      <c r="I2539">
        <v>5355</v>
      </c>
      <c r="J2539">
        <v>5052</v>
      </c>
    </row>
    <row r="2540" spans="1:10" x14ac:dyDescent="0.25">
      <c r="A2540">
        <v>2539</v>
      </c>
      <c r="B2540" t="s">
        <v>2546</v>
      </c>
      <c r="C2540">
        <v>13459</v>
      </c>
      <c r="D2540">
        <v>13434</v>
      </c>
      <c r="E2540">
        <v>47</v>
      </c>
      <c r="F2540">
        <v>7187.7183722168684</v>
      </c>
      <c r="G2540">
        <v>5.8366603622042268</v>
      </c>
      <c r="H2540">
        <v>5918.5917478488809</v>
      </c>
      <c r="I2540">
        <v>5355</v>
      </c>
      <c r="J2540">
        <v>5100</v>
      </c>
    </row>
    <row r="2541" spans="1:10" x14ac:dyDescent="0.25">
      <c r="A2541">
        <v>2540</v>
      </c>
      <c r="B2541" t="s">
        <v>2547</v>
      </c>
      <c r="C2541">
        <v>13459</v>
      </c>
      <c r="D2541">
        <v>13463</v>
      </c>
      <c r="E2541">
        <v>48</v>
      </c>
      <c r="F2541">
        <v>7333.7036519054982</v>
      </c>
      <c r="G2541">
        <v>6.0154653744980013</v>
      </c>
      <c r="H2541">
        <v>5701.2905172925903</v>
      </c>
      <c r="I2541">
        <v>5355</v>
      </c>
      <c r="J2541">
        <v>5359</v>
      </c>
    </row>
    <row r="2542" spans="1:10" x14ac:dyDescent="0.25">
      <c r="A2542">
        <v>2541</v>
      </c>
      <c r="B2542" t="s">
        <v>2548</v>
      </c>
      <c r="C2542">
        <v>13459</v>
      </c>
      <c r="D2542">
        <v>13476</v>
      </c>
      <c r="E2542">
        <v>49</v>
      </c>
      <c r="F2542">
        <v>8083.4600435406301</v>
      </c>
      <c r="G2542">
        <v>6.5876905446269332</v>
      </c>
      <c r="H2542">
        <v>6119.8319010093928</v>
      </c>
      <c r="I2542">
        <v>5355</v>
      </c>
      <c r="J2542">
        <v>5482</v>
      </c>
    </row>
    <row r="2543" spans="1:10" x14ac:dyDescent="0.25">
      <c r="A2543">
        <v>2542</v>
      </c>
      <c r="B2543" t="s">
        <v>2549</v>
      </c>
      <c r="C2543">
        <v>13459</v>
      </c>
      <c r="D2543">
        <v>13486</v>
      </c>
      <c r="E2543">
        <v>50</v>
      </c>
      <c r="F2543">
        <v>8528.5567128820676</v>
      </c>
      <c r="G2543">
        <v>7.037950579736501</v>
      </c>
      <c r="H2543">
        <v>6460.3844362403806</v>
      </c>
      <c r="I2543">
        <v>5355</v>
      </c>
      <c r="J2543">
        <v>5544</v>
      </c>
    </row>
    <row r="2544" spans="1:10" x14ac:dyDescent="0.25">
      <c r="A2544">
        <v>2543</v>
      </c>
      <c r="B2544" t="s">
        <v>2550</v>
      </c>
      <c r="C2544">
        <v>13459</v>
      </c>
      <c r="D2544">
        <v>13467</v>
      </c>
      <c r="E2544">
        <v>51</v>
      </c>
      <c r="F2544">
        <v>8637.2426482510582</v>
      </c>
      <c r="G2544">
        <v>7.3985406232208701</v>
      </c>
      <c r="H2544">
        <v>4335.660969635348</v>
      </c>
      <c r="I2544">
        <v>5355</v>
      </c>
      <c r="J2544">
        <v>5415</v>
      </c>
    </row>
    <row r="2545" spans="1:10" x14ac:dyDescent="0.25">
      <c r="A2545">
        <v>2544</v>
      </c>
      <c r="B2545" t="s">
        <v>2551</v>
      </c>
      <c r="C2545">
        <v>13459</v>
      </c>
      <c r="D2545">
        <v>13510</v>
      </c>
      <c r="E2545">
        <v>52</v>
      </c>
      <c r="F2545">
        <v>9034.0775264110198</v>
      </c>
      <c r="G2545">
        <v>7.565918166059058</v>
      </c>
      <c r="H2545">
        <v>8064.0394082262101</v>
      </c>
      <c r="I2545">
        <v>5355</v>
      </c>
      <c r="J2545">
        <v>5855</v>
      </c>
    </row>
    <row r="2546" spans="1:10" x14ac:dyDescent="0.25">
      <c r="A2546">
        <v>2545</v>
      </c>
      <c r="B2546" t="s">
        <v>2552</v>
      </c>
      <c r="C2546">
        <v>13459</v>
      </c>
      <c r="D2546">
        <v>13455</v>
      </c>
      <c r="E2546">
        <v>53</v>
      </c>
      <c r="F2546">
        <v>9162.5409062337203</v>
      </c>
      <c r="G2546">
        <v>8.0545872460900334</v>
      </c>
      <c r="H2546">
        <v>3795.932357363311</v>
      </c>
      <c r="I2546">
        <v>5355</v>
      </c>
      <c r="J2546">
        <v>5351</v>
      </c>
    </row>
    <row r="2547" spans="1:10" x14ac:dyDescent="0.25">
      <c r="A2547">
        <v>2546</v>
      </c>
      <c r="B2547" t="s">
        <v>2553</v>
      </c>
      <c r="C2547">
        <v>13459</v>
      </c>
      <c r="D2547">
        <v>13506</v>
      </c>
      <c r="E2547">
        <v>54</v>
      </c>
      <c r="F2547">
        <v>9462.9918111209372</v>
      </c>
      <c r="G2547">
        <v>7.8876038795914951</v>
      </c>
      <c r="H2547">
        <v>6570.7149355768352</v>
      </c>
      <c r="I2547">
        <v>5355</v>
      </c>
      <c r="J2547">
        <v>5785</v>
      </c>
    </row>
    <row r="2548" spans="1:10" x14ac:dyDescent="0.25">
      <c r="A2548">
        <v>2547</v>
      </c>
      <c r="B2548" t="s">
        <v>2554</v>
      </c>
      <c r="C2548">
        <v>13459</v>
      </c>
      <c r="D2548">
        <v>13454</v>
      </c>
      <c r="E2548">
        <v>55</v>
      </c>
      <c r="F2548">
        <v>9627.7415985929383</v>
      </c>
      <c r="G2548">
        <v>8.3890395735627479</v>
      </c>
      <c r="H2548">
        <v>4314.7918361830734</v>
      </c>
      <c r="I2548">
        <v>5355</v>
      </c>
      <c r="J2548">
        <v>5350</v>
      </c>
    </row>
    <row r="2549" spans="1:10" x14ac:dyDescent="0.25">
      <c r="A2549">
        <v>2548</v>
      </c>
      <c r="B2549" t="s">
        <v>2555</v>
      </c>
      <c r="C2549">
        <v>13459</v>
      </c>
      <c r="D2549">
        <v>13498</v>
      </c>
      <c r="E2549">
        <v>56</v>
      </c>
      <c r="F2549">
        <v>9661.8637747442717</v>
      </c>
      <c r="G2549">
        <v>8.4189891119121096</v>
      </c>
      <c r="H2549">
        <v>7352.4556033810377</v>
      </c>
      <c r="I2549">
        <v>5355</v>
      </c>
      <c r="J2549">
        <v>5653</v>
      </c>
    </row>
    <row r="2550" spans="1:10" x14ac:dyDescent="0.25">
      <c r="A2550">
        <v>2549</v>
      </c>
      <c r="B2550" t="s">
        <v>2556</v>
      </c>
      <c r="C2550">
        <v>13459</v>
      </c>
      <c r="D2550">
        <v>13514</v>
      </c>
      <c r="E2550">
        <v>57</v>
      </c>
      <c r="F2550">
        <v>9738.3644292880708</v>
      </c>
      <c r="G2550">
        <v>8.0941333432168427</v>
      </c>
      <c r="H2550">
        <v>8723.3430758874365</v>
      </c>
      <c r="I2550">
        <v>5355</v>
      </c>
      <c r="J2550">
        <v>5928</v>
      </c>
    </row>
    <row r="2551" spans="1:10" x14ac:dyDescent="0.25">
      <c r="A2551">
        <v>2550</v>
      </c>
      <c r="B2551" t="s">
        <v>2557</v>
      </c>
      <c r="C2551">
        <v>13459</v>
      </c>
      <c r="D2551">
        <v>13449</v>
      </c>
      <c r="E2551">
        <v>58</v>
      </c>
      <c r="F2551">
        <v>9769.7814597566248</v>
      </c>
      <c r="G2551">
        <v>8.5310794347264345</v>
      </c>
      <c r="H2551">
        <v>4321.1183898786594</v>
      </c>
      <c r="I2551">
        <v>5355</v>
      </c>
      <c r="J2551">
        <v>5298</v>
      </c>
    </row>
    <row r="2552" spans="1:10" x14ac:dyDescent="0.25">
      <c r="A2552">
        <v>2551</v>
      </c>
      <c r="B2552" t="s">
        <v>2558</v>
      </c>
      <c r="C2552">
        <v>13459</v>
      </c>
      <c r="D2552">
        <v>13507</v>
      </c>
      <c r="E2552">
        <v>59</v>
      </c>
      <c r="F2552">
        <v>9770.8157594255645</v>
      </c>
      <c r="G2552">
        <v>8.7055171405426073</v>
      </c>
      <c r="H2552">
        <v>6704.0872033859669</v>
      </c>
      <c r="I2552">
        <v>5355</v>
      </c>
      <c r="J2552">
        <v>5786</v>
      </c>
    </row>
    <row r="2553" spans="1:10" x14ac:dyDescent="0.25">
      <c r="A2553">
        <v>2552</v>
      </c>
      <c r="B2553" t="s">
        <v>2559</v>
      </c>
      <c r="C2553">
        <v>13459</v>
      </c>
      <c r="D2553">
        <v>13450</v>
      </c>
      <c r="E2553">
        <v>60</v>
      </c>
      <c r="F2553">
        <v>10002.13297024259</v>
      </c>
      <c r="G2553">
        <v>8.8941793100989077</v>
      </c>
      <c r="H2553">
        <v>3629.211562477492</v>
      </c>
      <c r="I2553">
        <v>5355</v>
      </c>
      <c r="J2553">
        <v>5299</v>
      </c>
    </row>
    <row r="2554" spans="1:10" x14ac:dyDescent="0.25">
      <c r="A2554">
        <v>2553</v>
      </c>
      <c r="B2554" t="s">
        <v>2560</v>
      </c>
      <c r="C2554">
        <v>13459</v>
      </c>
      <c r="D2554">
        <v>13513</v>
      </c>
      <c r="E2554">
        <v>61</v>
      </c>
      <c r="F2554">
        <v>10027.549812615531</v>
      </c>
      <c r="G2554">
        <v>8.3110223807124406</v>
      </c>
      <c r="H2554">
        <v>8724.0589472077063</v>
      </c>
      <c r="I2554">
        <v>5355</v>
      </c>
      <c r="J2554">
        <v>5927</v>
      </c>
    </row>
    <row r="2555" spans="1:10" x14ac:dyDescent="0.25">
      <c r="A2555">
        <v>2554</v>
      </c>
      <c r="B2555" t="s">
        <v>2561</v>
      </c>
      <c r="C2555">
        <v>13459</v>
      </c>
      <c r="D2555">
        <v>13497</v>
      </c>
      <c r="E2555">
        <v>62</v>
      </c>
      <c r="F2555">
        <v>11088.012144943499</v>
      </c>
      <c r="G2555">
        <v>9.5284177923578781</v>
      </c>
      <c r="H2555">
        <v>8252.9170033845839</v>
      </c>
      <c r="I2555">
        <v>5355</v>
      </c>
      <c r="J2555">
        <v>5652</v>
      </c>
    </row>
    <row r="2556" spans="1:10" x14ac:dyDescent="0.25">
      <c r="A2556">
        <v>2555</v>
      </c>
      <c r="B2556" t="s">
        <v>2562</v>
      </c>
      <c r="C2556">
        <v>13459</v>
      </c>
      <c r="D2556">
        <v>13517</v>
      </c>
      <c r="E2556">
        <v>63</v>
      </c>
      <c r="F2556">
        <v>11411.160532229291</v>
      </c>
      <c r="G2556">
        <v>9.3487304204227613</v>
      </c>
      <c r="H2556">
        <v>9845.0689782239442</v>
      </c>
      <c r="I2556">
        <v>5355</v>
      </c>
      <c r="J2556">
        <v>5996</v>
      </c>
    </row>
    <row r="2557" spans="1:10" x14ac:dyDescent="0.25">
      <c r="A2557">
        <v>2556</v>
      </c>
      <c r="B2557" t="s">
        <v>2563</v>
      </c>
      <c r="C2557">
        <v>13459</v>
      </c>
      <c r="D2557">
        <v>13484</v>
      </c>
      <c r="E2557">
        <v>64</v>
      </c>
      <c r="F2557">
        <v>11490.854084080671</v>
      </c>
      <c r="G2557">
        <v>9.8272135944747685</v>
      </c>
      <c r="H2557">
        <v>7991.7944521686304</v>
      </c>
      <c r="I2557">
        <v>5355</v>
      </c>
      <c r="J2557">
        <v>5542</v>
      </c>
    </row>
    <row r="2558" spans="1:10" x14ac:dyDescent="0.25">
      <c r="A2558">
        <v>2557</v>
      </c>
      <c r="B2558" t="s">
        <v>2564</v>
      </c>
      <c r="C2558">
        <v>13459</v>
      </c>
      <c r="D2558">
        <v>13503</v>
      </c>
      <c r="E2558">
        <v>65</v>
      </c>
      <c r="F2558">
        <v>11647.98436025533</v>
      </c>
      <c r="G2558">
        <v>10.202850700422241</v>
      </c>
      <c r="H2558">
        <v>8915.5318469282702</v>
      </c>
      <c r="I2558">
        <v>5355</v>
      </c>
      <c r="J2558">
        <v>5710</v>
      </c>
    </row>
    <row r="2559" spans="1:10" x14ac:dyDescent="0.25">
      <c r="A2559">
        <v>2558</v>
      </c>
      <c r="B2559" t="s">
        <v>2565</v>
      </c>
      <c r="C2559">
        <v>13459</v>
      </c>
      <c r="D2559">
        <v>13485</v>
      </c>
      <c r="E2559">
        <v>66</v>
      </c>
      <c r="F2559">
        <v>11917.132410985419</v>
      </c>
      <c r="G2559">
        <v>10.360997029947921</v>
      </c>
      <c r="H2559">
        <v>6975.3729976468276</v>
      </c>
      <c r="I2559">
        <v>5355</v>
      </c>
      <c r="J2559">
        <v>5543</v>
      </c>
    </row>
    <row r="2560" spans="1:10" x14ac:dyDescent="0.25">
      <c r="A2560">
        <v>2559</v>
      </c>
      <c r="B2560" t="s">
        <v>2566</v>
      </c>
      <c r="C2560">
        <v>13459</v>
      </c>
      <c r="D2560">
        <v>13492</v>
      </c>
      <c r="E2560">
        <v>67</v>
      </c>
      <c r="F2560">
        <v>12140.82347640943</v>
      </c>
      <c r="G2560">
        <v>10.158827840273259</v>
      </c>
      <c r="H2560">
        <v>9475.0885381827302</v>
      </c>
      <c r="I2560">
        <v>5355</v>
      </c>
      <c r="J2560">
        <v>5594</v>
      </c>
    </row>
    <row r="2561" spans="1:10" x14ac:dyDescent="0.25">
      <c r="A2561">
        <v>2560</v>
      </c>
      <c r="B2561" t="s">
        <v>2567</v>
      </c>
      <c r="C2561">
        <v>13459</v>
      </c>
      <c r="D2561">
        <v>13448</v>
      </c>
      <c r="E2561">
        <v>68</v>
      </c>
      <c r="F2561">
        <v>12537.018481929261</v>
      </c>
      <c r="G2561">
        <v>9.5404467490189795</v>
      </c>
      <c r="H2561">
        <v>6410.9518454740992</v>
      </c>
      <c r="I2561">
        <v>5355</v>
      </c>
      <c r="J2561">
        <v>5297</v>
      </c>
    </row>
    <row r="2562" spans="1:10" x14ac:dyDescent="0.25">
      <c r="A2562">
        <v>2561</v>
      </c>
      <c r="B2562" t="s">
        <v>2568</v>
      </c>
      <c r="C2562">
        <v>13459</v>
      </c>
      <c r="D2562">
        <v>13496</v>
      </c>
      <c r="E2562">
        <v>69</v>
      </c>
      <c r="F2562">
        <v>12595.134637682109</v>
      </c>
      <c r="G2562">
        <v>10.499561211227761</v>
      </c>
      <c r="H2562">
        <v>9926.8130356942365</v>
      </c>
      <c r="I2562">
        <v>5355</v>
      </c>
      <c r="J2562">
        <v>5651</v>
      </c>
    </row>
    <row r="2563" spans="1:10" x14ac:dyDescent="0.25">
      <c r="A2563">
        <v>2562</v>
      </c>
      <c r="B2563" t="s">
        <v>2569</v>
      </c>
      <c r="C2563">
        <v>13459</v>
      </c>
      <c r="D2563">
        <v>13509</v>
      </c>
      <c r="E2563">
        <v>70</v>
      </c>
      <c r="F2563">
        <v>12687.853762131301</v>
      </c>
      <c r="G2563">
        <v>10.71195257857838</v>
      </c>
      <c r="H2563">
        <v>10218.322376746581</v>
      </c>
      <c r="I2563">
        <v>5355</v>
      </c>
      <c r="J2563">
        <v>5854</v>
      </c>
    </row>
    <row r="2564" spans="1:10" x14ac:dyDescent="0.25">
      <c r="A2564">
        <v>2563</v>
      </c>
      <c r="B2564" t="s">
        <v>2570</v>
      </c>
      <c r="C2564">
        <v>13459</v>
      </c>
      <c r="D2564">
        <v>13475</v>
      </c>
      <c r="E2564">
        <v>71</v>
      </c>
      <c r="F2564">
        <v>12926.776099169219</v>
      </c>
      <c r="G2564">
        <v>11.37064071813171</v>
      </c>
      <c r="H2564">
        <v>6675.3617435319547</v>
      </c>
      <c r="I2564">
        <v>5355</v>
      </c>
      <c r="J2564">
        <v>5481</v>
      </c>
    </row>
    <row r="2565" spans="1:10" x14ac:dyDescent="0.25">
      <c r="A2565">
        <v>2564</v>
      </c>
      <c r="B2565" t="s">
        <v>2571</v>
      </c>
      <c r="C2565">
        <v>13459</v>
      </c>
      <c r="D2565">
        <v>13474</v>
      </c>
      <c r="E2565">
        <v>72</v>
      </c>
      <c r="F2565">
        <v>13004.47142564083</v>
      </c>
      <c r="G2565">
        <v>11.44833604460333</v>
      </c>
      <c r="H2565">
        <v>6659.2240074880719</v>
      </c>
      <c r="I2565">
        <v>5355</v>
      </c>
      <c r="J2565">
        <v>5480</v>
      </c>
    </row>
    <row r="2566" spans="1:10" x14ac:dyDescent="0.25">
      <c r="A2566">
        <v>2565</v>
      </c>
      <c r="B2566" t="s">
        <v>2572</v>
      </c>
      <c r="C2566">
        <v>13459</v>
      </c>
      <c r="D2566">
        <v>13502</v>
      </c>
      <c r="E2566">
        <v>73</v>
      </c>
      <c r="F2566">
        <v>13514.096561581509</v>
      </c>
      <c r="G2566">
        <v>11.85495213859179</v>
      </c>
      <c r="H2566">
        <v>10431.637007049771</v>
      </c>
      <c r="I2566">
        <v>5355</v>
      </c>
      <c r="J2566">
        <v>5709</v>
      </c>
    </row>
    <row r="2567" spans="1:10" x14ac:dyDescent="0.25">
      <c r="A2567">
        <v>2566</v>
      </c>
      <c r="B2567" t="s">
        <v>2573</v>
      </c>
      <c r="C2567">
        <v>13459</v>
      </c>
      <c r="D2567">
        <v>13516</v>
      </c>
      <c r="E2567">
        <v>74</v>
      </c>
      <c r="F2567">
        <v>13648.327548063549</v>
      </c>
      <c r="G2567">
        <v>13.03327984074649</v>
      </c>
      <c r="H2567">
        <v>10986.16843826381</v>
      </c>
      <c r="I2567">
        <v>5355</v>
      </c>
      <c r="J2567">
        <v>5995</v>
      </c>
    </row>
    <row r="2568" spans="1:10" x14ac:dyDescent="0.25">
      <c r="A2568">
        <v>2567</v>
      </c>
      <c r="B2568" t="s">
        <v>2574</v>
      </c>
      <c r="C2568">
        <v>13459</v>
      </c>
      <c r="D2568">
        <v>13466</v>
      </c>
      <c r="E2568">
        <v>75</v>
      </c>
      <c r="F2568">
        <v>13803.038396726561</v>
      </c>
      <c r="G2568">
        <v>12.24690301568906</v>
      </c>
      <c r="H2568">
        <v>6527.6198646351786</v>
      </c>
      <c r="I2568">
        <v>5355</v>
      </c>
      <c r="J2568">
        <v>5414</v>
      </c>
    </row>
    <row r="2569" spans="1:10" x14ac:dyDescent="0.25">
      <c r="A2569">
        <v>2568</v>
      </c>
      <c r="B2569" t="s">
        <v>2575</v>
      </c>
      <c r="C2569">
        <v>13459</v>
      </c>
      <c r="D2569">
        <v>13465</v>
      </c>
      <c r="E2569">
        <v>76</v>
      </c>
      <c r="F2569">
        <v>13935.54646417495</v>
      </c>
      <c r="G2569">
        <v>12.37941108313745</v>
      </c>
      <c r="H2569">
        <v>6524.8734601056667</v>
      </c>
      <c r="I2569">
        <v>5355</v>
      </c>
      <c r="J2569">
        <v>5413</v>
      </c>
    </row>
    <row r="2570" spans="1:10" x14ac:dyDescent="0.25">
      <c r="A2570">
        <v>2569</v>
      </c>
      <c r="B2570" t="s">
        <v>2576</v>
      </c>
      <c r="C2570">
        <v>13459</v>
      </c>
      <c r="D2570">
        <v>13519</v>
      </c>
      <c r="E2570">
        <v>77</v>
      </c>
      <c r="F2570">
        <v>13993.493140268671</v>
      </c>
      <c r="G2570">
        <v>11.41829665293019</v>
      </c>
      <c r="H2570">
        <v>11417.729279183641</v>
      </c>
      <c r="I2570">
        <v>5355</v>
      </c>
      <c r="J2570">
        <v>6050</v>
      </c>
    </row>
    <row r="2571" spans="1:10" x14ac:dyDescent="0.25">
      <c r="A2571">
        <v>2570</v>
      </c>
      <c r="B2571" t="s">
        <v>2577</v>
      </c>
      <c r="C2571">
        <v>13459</v>
      </c>
      <c r="D2571">
        <v>13464</v>
      </c>
      <c r="E2571">
        <v>78</v>
      </c>
      <c r="F2571">
        <v>14068.05443250439</v>
      </c>
      <c r="G2571">
        <v>12.51191905146689</v>
      </c>
      <c r="H2571">
        <v>6524.8174824898006</v>
      </c>
      <c r="I2571">
        <v>5355</v>
      </c>
      <c r="J2571">
        <v>5412</v>
      </c>
    </row>
    <row r="2572" spans="1:10" x14ac:dyDescent="0.25">
      <c r="A2572">
        <v>2571</v>
      </c>
      <c r="B2572" t="s">
        <v>2578</v>
      </c>
      <c r="C2572">
        <v>13459</v>
      </c>
      <c r="D2572">
        <v>13518</v>
      </c>
      <c r="E2572">
        <v>79</v>
      </c>
      <c r="F2572">
        <v>14152.93392220721</v>
      </c>
      <c r="G2572">
        <v>13.038106340224971</v>
      </c>
      <c r="H2572">
        <v>11898.193236973981</v>
      </c>
      <c r="I2572">
        <v>5355</v>
      </c>
      <c r="J2572">
        <v>6049</v>
      </c>
    </row>
    <row r="2573" spans="1:10" x14ac:dyDescent="0.25">
      <c r="A2573">
        <v>2572</v>
      </c>
      <c r="B2573" t="s">
        <v>2579</v>
      </c>
      <c r="C2573">
        <v>13459</v>
      </c>
      <c r="D2573">
        <v>13495</v>
      </c>
      <c r="E2573">
        <v>80</v>
      </c>
      <c r="F2573">
        <v>14271.74759455391</v>
      </c>
      <c r="G2573">
        <v>11.992278365127151</v>
      </c>
      <c r="H2573">
        <v>11044.68822649287</v>
      </c>
      <c r="I2573">
        <v>5355</v>
      </c>
      <c r="J2573">
        <v>5650</v>
      </c>
    </row>
    <row r="2574" spans="1:10" x14ac:dyDescent="0.25">
      <c r="A2574">
        <v>2573</v>
      </c>
      <c r="B2574" t="s">
        <v>2580</v>
      </c>
      <c r="C2574">
        <v>13459</v>
      </c>
      <c r="D2574">
        <v>13501</v>
      </c>
      <c r="E2574">
        <v>81</v>
      </c>
      <c r="F2574">
        <v>14534.158135923841</v>
      </c>
      <c r="G2574">
        <v>12.090225722376401</v>
      </c>
      <c r="H2574">
        <v>11335.911581213941</v>
      </c>
      <c r="I2574">
        <v>5355</v>
      </c>
      <c r="J2574">
        <v>5708</v>
      </c>
    </row>
    <row r="2575" spans="1:10" x14ac:dyDescent="0.25">
      <c r="A2575">
        <v>2574</v>
      </c>
      <c r="B2575" t="s">
        <v>2581</v>
      </c>
      <c r="C2575">
        <v>13459</v>
      </c>
      <c r="D2575">
        <v>13505</v>
      </c>
      <c r="E2575">
        <v>82</v>
      </c>
      <c r="F2575">
        <v>14601.28332594906</v>
      </c>
      <c r="G2575">
        <v>13.156149666115979</v>
      </c>
      <c r="H2575">
        <v>11359.60407985404</v>
      </c>
      <c r="I2575">
        <v>5355</v>
      </c>
      <c r="J2575">
        <v>5784</v>
      </c>
    </row>
    <row r="2576" spans="1:10" x14ac:dyDescent="0.25">
      <c r="A2576">
        <v>2575</v>
      </c>
      <c r="B2576" t="s">
        <v>2582</v>
      </c>
      <c r="C2576">
        <v>13459</v>
      </c>
      <c r="D2576">
        <v>13504</v>
      </c>
      <c r="E2576">
        <v>83</v>
      </c>
      <c r="F2576">
        <v>14755.007391371309</v>
      </c>
      <c r="G2576">
        <v>12.122758815845961</v>
      </c>
      <c r="H2576">
        <v>11803.96847286129</v>
      </c>
      <c r="I2576">
        <v>5355</v>
      </c>
      <c r="J2576">
        <v>5783</v>
      </c>
    </row>
    <row r="2577" spans="1:10" x14ac:dyDescent="0.25">
      <c r="A2577">
        <v>2576</v>
      </c>
      <c r="B2577" t="s">
        <v>2583</v>
      </c>
      <c r="C2577">
        <v>13459</v>
      </c>
      <c r="D2577">
        <v>13500</v>
      </c>
      <c r="E2577">
        <v>84</v>
      </c>
      <c r="F2577">
        <v>15438.92930141917</v>
      </c>
      <c r="G2577">
        <v>12.994996887871739</v>
      </c>
      <c r="H2577">
        <v>12221.73377434233</v>
      </c>
      <c r="I2577">
        <v>5355</v>
      </c>
      <c r="J2577">
        <v>5707</v>
      </c>
    </row>
    <row r="2578" spans="1:10" x14ac:dyDescent="0.25">
      <c r="A2578">
        <v>2577</v>
      </c>
      <c r="B2578" t="s">
        <v>2584</v>
      </c>
      <c r="C2578">
        <v>13459</v>
      </c>
      <c r="D2578">
        <v>13512</v>
      </c>
      <c r="E2578">
        <v>85</v>
      </c>
      <c r="F2578">
        <v>15541.946601984901</v>
      </c>
      <c r="G2578">
        <v>13.566045418431971</v>
      </c>
      <c r="H2578">
        <v>12423.474508658721</v>
      </c>
      <c r="I2578">
        <v>5355</v>
      </c>
      <c r="J2578">
        <v>5926</v>
      </c>
    </row>
    <row r="2579" spans="1:10" x14ac:dyDescent="0.25">
      <c r="A2579">
        <v>2578</v>
      </c>
      <c r="B2579" t="s">
        <v>2585</v>
      </c>
      <c r="C2579">
        <v>13459</v>
      </c>
      <c r="D2579">
        <v>13508</v>
      </c>
      <c r="E2579">
        <v>86</v>
      </c>
      <c r="F2579">
        <v>15732.717016313911</v>
      </c>
      <c r="G2579">
        <v>12.856041034552909</v>
      </c>
      <c r="H2579">
        <v>12445.882837580901</v>
      </c>
      <c r="I2579">
        <v>5355</v>
      </c>
      <c r="J2579">
        <v>5853</v>
      </c>
    </row>
    <row r="2580" spans="1:10" x14ac:dyDescent="0.25">
      <c r="A2580">
        <v>2579</v>
      </c>
      <c r="B2580" t="s">
        <v>2586</v>
      </c>
      <c r="C2580">
        <v>13459</v>
      </c>
      <c r="D2580">
        <v>13491</v>
      </c>
      <c r="E2580">
        <v>87</v>
      </c>
      <c r="F2580">
        <v>16198.778326541409</v>
      </c>
      <c r="G2580">
        <v>13.919309097114651</v>
      </c>
      <c r="H2580">
        <v>11352.246123053181</v>
      </c>
      <c r="I2580">
        <v>5355</v>
      </c>
      <c r="J2580">
        <v>5593</v>
      </c>
    </row>
    <row r="2581" spans="1:10" x14ac:dyDescent="0.25">
      <c r="A2581">
        <v>2580</v>
      </c>
      <c r="B2581" t="s">
        <v>2587</v>
      </c>
      <c r="C2581">
        <v>13459</v>
      </c>
      <c r="D2581">
        <v>13515</v>
      </c>
      <c r="E2581">
        <v>88</v>
      </c>
      <c r="F2581">
        <v>16334.90867109642</v>
      </c>
      <c r="G2581">
        <v>14.35900748754349</v>
      </c>
      <c r="H2581">
        <v>13187.12227659511</v>
      </c>
      <c r="I2581">
        <v>5355</v>
      </c>
      <c r="J2581">
        <v>5994</v>
      </c>
    </row>
    <row r="2582" spans="1:10" x14ac:dyDescent="0.25">
      <c r="A2582">
        <v>2581</v>
      </c>
      <c r="B2582" t="s">
        <v>2588</v>
      </c>
      <c r="C2582">
        <v>13459</v>
      </c>
      <c r="D2582">
        <v>13511</v>
      </c>
      <c r="E2582">
        <v>89</v>
      </c>
      <c r="F2582">
        <v>16722.701580209869</v>
      </c>
      <c r="G2582">
        <v>13.59852945747488</v>
      </c>
      <c r="H2582">
        <v>13112.671680806159</v>
      </c>
      <c r="I2582">
        <v>5355</v>
      </c>
      <c r="J2582">
        <v>5925</v>
      </c>
    </row>
    <row r="2583" spans="1:10" x14ac:dyDescent="0.25">
      <c r="A2583">
        <v>2582</v>
      </c>
      <c r="B2583" t="s">
        <v>2589</v>
      </c>
      <c r="C2583">
        <v>13460</v>
      </c>
      <c r="D2583">
        <v>13460</v>
      </c>
      <c r="E2583">
        <v>1</v>
      </c>
      <c r="F2583">
        <v>0</v>
      </c>
      <c r="G2583">
        <v>0</v>
      </c>
      <c r="H2583">
        <v>0</v>
      </c>
      <c r="I2583">
        <v>5356</v>
      </c>
      <c r="J2583">
        <v>5356</v>
      </c>
    </row>
    <row r="2584" spans="1:10" x14ac:dyDescent="0.25">
      <c r="A2584">
        <v>2583</v>
      </c>
      <c r="B2584" t="s">
        <v>2590</v>
      </c>
      <c r="C2584">
        <v>13460</v>
      </c>
      <c r="D2584">
        <v>13471</v>
      </c>
      <c r="E2584">
        <v>2</v>
      </c>
      <c r="F2584">
        <v>112.1063247016627</v>
      </c>
      <c r="G2584">
        <v>0.11210632470166269</v>
      </c>
      <c r="H2584">
        <v>102.4475871966483</v>
      </c>
      <c r="I2584">
        <v>5356</v>
      </c>
      <c r="J2584">
        <v>5419</v>
      </c>
    </row>
    <row r="2585" spans="1:10" x14ac:dyDescent="0.25">
      <c r="A2585">
        <v>2584</v>
      </c>
      <c r="B2585" t="s">
        <v>2591</v>
      </c>
      <c r="C2585">
        <v>13460</v>
      </c>
      <c r="D2585">
        <v>13470</v>
      </c>
      <c r="E2585">
        <v>3</v>
      </c>
      <c r="F2585">
        <v>1094.498383539694</v>
      </c>
      <c r="G2585">
        <v>1.094498383539694</v>
      </c>
      <c r="H2585">
        <v>1094.4870758654511</v>
      </c>
      <c r="I2585">
        <v>5356</v>
      </c>
      <c r="J2585">
        <v>5418</v>
      </c>
    </row>
    <row r="2586" spans="1:10" x14ac:dyDescent="0.25">
      <c r="A2586">
        <v>2585</v>
      </c>
      <c r="B2586" t="s">
        <v>2592</v>
      </c>
      <c r="C2586">
        <v>13460</v>
      </c>
      <c r="D2586">
        <v>13481</v>
      </c>
      <c r="E2586">
        <v>4</v>
      </c>
      <c r="F2586">
        <v>1189.5355195987529</v>
      </c>
      <c r="G2586">
        <v>1.139549428181172</v>
      </c>
      <c r="H2586">
        <v>992.04355685523581</v>
      </c>
      <c r="I2586">
        <v>5356</v>
      </c>
      <c r="J2586">
        <v>5487</v>
      </c>
    </row>
    <row r="2587" spans="1:10" x14ac:dyDescent="0.25">
      <c r="A2587">
        <v>2586</v>
      </c>
      <c r="B2587" t="s">
        <v>2593</v>
      </c>
      <c r="C2587">
        <v>13460</v>
      </c>
      <c r="D2587">
        <v>13472</v>
      </c>
      <c r="E2587">
        <v>5</v>
      </c>
      <c r="F2587">
        <v>1891.810018662527</v>
      </c>
      <c r="G2587">
        <v>1.663779159724293</v>
      </c>
      <c r="H2587">
        <v>1308.072352869397</v>
      </c>
      <c r="I2587">
        <v>5356</v>
      </c>
      <c r="J2587">
        <v>5420</v>
      </c>
    </row>
    <row r="2588" spans="1:10" x14ac:dyDescent="0.25">
      <c r="A2588">
        <v>2587</v>
      </c>
      <c r="B2588" t="s">
        <v>2594</v>
      </c>
      <c r="C2588">
        <v>13460</v>
      </c>
      <c r="D2588">
        <v>13469</v>
      </c>
      <c r="E2588">
        <v>6</v>
      </c>
      <c r="F2588">
        <v>2181.2238236708831</v>
      </c>
      <c r="G2588">
        <v>2.1261788908568819</v>
      </c>
      <c r="H2588">
        <v>1981.6273296008219</v>
      </c>
      <c r="I2588">
        <v>5356</v>
      </c>
      <c r="J2588">
        <v>5417</v>
      </c>
    </row>
    <row r="2589" spans="1:10" x14ac:dyDescent="0.25">
      <c r="A2589">
        <v>2588</v>
      </c>
      <c r="B2589" t="s">
        <v>2595</v>
      </c>
      <c r="C2589">
        <v>13460</v>
      </c>
      <c r="D2589">
        <v>13490</v>
      </c>
      <c r="E2589">
        <v>7</v>
      </c>
      <c r="F2589">
        <v>2215.128791614618</v>
      </c>
      <c r="G2589">
        <v>2.2151287916146192</v>
      </c>
      <c r="H2589">
        <v>1627.0777330948299</v>
      </c>
      <c r="I2589">
        <v>5356</v>
      </c>
      <c r="J2589">
        <v>5548</v>
      </c>
    </row>
    <row r="2590" spans="1:10" x14ac:dyDescent="0.25">
      <c r="A2590">
        <v>2589</v>
      </c>
      <c r="B2590" t="s">
        <v>2596</v>
      </c>
      <c r="C2590">
        <v>13460</v>
      </c>
      <c r="D2590">
        <v>13489</v>
      </c>
      <c r="E2590">
        <v>8</v>
      </c>
      <c r="F2590">
        <v>2328.5870979272931</v>
      </c>
      <c r="G2590">
        <v>2.328587097927294</v>
      </c>
      <c r="H2590">
        <v>2000.6890109607441</v>
      </c>
      <c r="I2590">
        <v>5356</v>
      </c>
      <c r="J2590">
        <v>5547</v>
      </c>
    </row>
    <row r="2591" spans="1:10" x14ac:dyDescent="0.25">
      <c r="A2591">
        <v>2590</v>
      </c>
      <c r="B2591" t="s">
        <v>2597</v>
      </c>
      <c r="C2591">
        <v>13460</v>
      </c>
      <c r="D2591">
        <v>13468</v>
      </c>
      <c r="E2591">
        <v>9</v>
      </c>
      <c r="F2591">
        <v>2400.039723478013</v>
      </c>
      <c r="G2591">
        <v>2.4000397234780131</v>
      </c>
      <c r="H2591">
        <v>2400.009328321763</v>
      </c>
      <c r="I2591">
        <v>5356</v>
      </c>
      <c r="J2591">
        <v>5416</v>
      </c>
    </row>
    <row r="2592" spans="1:10" x14ac:dyDescent="0.25">
      <c r="A2592">
        <v>2591</v>
      </c>
      <c r="B2592" t="s">
        <v>2598</v>
      </c>
      <c r="C2592">
        <v>13460</v>
      </c>
      <c r="D2592">
        <v>13459</v>
      </c>
      <c r="E2592">
        <v>10</v>
      </c>
      <c r="F2592">
        <v>2412.0211053792782</v>
      </c>
      <c r="G2592">
        <v>2.4120211053792802</v>
      </c>
      <c r="H2592">
        <v>1719.13457490365</v>
      </c>
      <c r="I2592">
        <v>5356</v>
      </c>
      <c r="J2592">
        <v>5355</v>
      </c>
    </row>
    <row r="2593" spans="1:10" x14ac:dyDescent="0.25">
      <c r="A2593">
        <v>2592</v>
      </c>
      <c r="B2593" t="s">
        <v>2599</v>
      </c>
      <c r="C2593">
        <v>13460</v>
      </c>
      <c r="D2593">
        <v>13482</v>
      </c>
      <c r="E2593">
        <v>11</v>
      </c>
      <c r="F2593">
        <v>2777.491420245507</v>
      </c>
      <c r="G2593">
        <v>2.3305163536662379</v>
      </c>
      <c r="H2593">
        <v>2018.3122982905561</v>
      </c>
      <c r="I2593">
        <v>5356</v>
      </c>
      <c r="J2593">
        <v>5488</v>
      </c>
    </row>
    <row r="2594" spans="1:10" x14ac:dyDescent="0.25">
      <c r="A2594">
        <v>2593</v>
      </c>
      <c r="B2594" t="s">
        <v>2600</v>
      </c>
      <c r="C2594">
        <v>13460</v>
      </c>
      <c r="D2594">
        <v>13473</v>
      </c>
      <c r="E2594">
        <v>12</v>
      </c>
      <c r="F2594">
        <v>2884.9296414657811</v>
      </c>
      <c r="G2594">
        <v>2.408618876826734</v>
      </c>
      <c r="H2594">
        <v>2113.423586763402</v>
      </c>
      <c r="I2594">
        <v>5356</v>
      </c>
      <c r="J2594">
        <v>5421</v>
      </c>
    </row>
    <row r="2595" spans="1:10" x14ac:dyDescent="0.25">
      <c r="A2595">
        <v>2594</v>
      </c>
      <c r="B2595" t="s">
        <v>2601</v>
      </c>
      <c r="C2595">
        <v>13460</v>
      </c>
      <c r="D2595">
        <v>13461</v>
      </c>
      <c r="E2595">
        <v>13</v>
      </c>
      <c r="F2595">
        <v>3003.542578010542</v>
      </c>
      <c r="G2595">
        <v>2.497578579235304</v>
      </c>
      <c r="H2595">
        <v>2219.800141248963</v>
      </c>
      <c r="I2595">
        <v>5356</v>
      </c>
      <c r="J2595">
        <v>5357</v>
      </c>
    </row>
    <row r="2596" spans="1:10" x14ac:dyDescent="0.25">
      <c r="A2596">
        <v>2595</v>
      </c>
      <c r="B2596" t="s">
        <v>2602</v>
      </c>
      <c r="C2596">
        <v>13460</v>
      </c>
      <c r="D2596">
        <v>13458</v>
      </c>
      <c r="E2596">
        <v>14</v>
      </c>
      <c r="F2596">
        <v>3147.5435629855829</v>
      </c>
      <c r="G2596">
        <v>2.8457219695836309</v>
      </c>
      <c r="H2596">
        <v>2322.9324815150849</v>
      </c>
      <c r="I2596">
        <v>5356</v>
      </c>
      <c r="J2596">
        <v>5354</v>
      </c>
    </row>
    <row r="2597" spans="1:10" x14ac:dyDescent="0.25">
      <c r="A2597">
        <v>2596</v>
      </c>
      <c r="B2597" t="s">
        <v>2603</v>
      </c>
      <c r="C2597">
        <v>13460</v>
      </c>
      <c r="D2597">
        <v>13480</v>
      </c>
      <c r="E2597">
        <v>15</v>
      </c>
      <c r="F2597">
        <v>3157.5781568973471</v>
      </c>
      <c r="G2597">
        <v>2.6131052634004091</v>
      </c>
      <c r="H2597">
        <v>2418.8277181833819</v>
      </c>
      <c r="I2597">
        <v>5356</v>
      </c>
      <c r="J2597">
        <v>5486</v>
      </c>
    </row>
    <row r="2598" spans="1:10" x14ac:dyDescent="0.25">
      <c r="A2598">
        <v>2597</v>
      </c>
      <c r="B2598" t="s">
        <v>2604</v>
      </c>
      <c r="C2598">
        <v>13460</v>
      </c>
      <c r="D2598">
        <v>13488</v>
      </c>
      <c r="E2598">
        <v>16</v>
      </c>
      <c r="F2598">
        <v>3277.6446351589179</v>
      </c>
      <c r="G2598">
        <v>3.1257874210282459</v>
      </c>
      <c r="H2598">
        <v>2361.0533849009221</v>
      </c>
      <c r="I2598">
        <v>5356</v>
      </c>
      <c r="J2598">
        <v>5546</v>
      </c>
    </row>
    <row r="2599" spans="1:10" x14ac:dyDescent="0.25">
      <c r="A2599">
        <v>2598</v>
      </c>
      <c r="B2599" t="s">
        <v>2605</v>
      </c>
      <c r="C2599">
        <v>13460</v>
      </c>
      <c r="D2599">
        <v>13483</v>
      </c>
      <c r="E2599">
        <v>17</v>
      </c>
      <c r="F2599">
        <v>3770.9460899640831</v>
      </c>
      <c r="G2599">
        <v>3.0756073559551709</v>
      </c>
      <c r="H2599">
        <v>2928.9575282938008</v>
      </c>
      <c r="I2599">
        <v>5356</v>
      </c>
      <c r="J2599">
        <v>5489</v>
      </c>
    </row>
    <row r="2600" spans="1:10" x14ac:dyDescent="0.25">
      <c r="A2600">
        <v>2599</v>
      </c>
      <c r="B2600" t="s">
        <v>2606</v>
      </c>
      <c r="C2600">
        <v>13460</v>
      </c>
      <c r="D2600">
        <v>13452</v>
      </c>
      <c r="E2600">
        <v>18</v>
      </c>
      <c r="F2600">
        <v>3933.8870843170512</v>
      </c>
      <c r="G2600">
        <v>3.804514049074184</v>
      </c>
      <c r="H2600">
        <v>2790.8902862947202</v>
      </c>
      <c r="I2600">
        <v>5356</v>
      </c>
      <c r="J2600">
        <v>5301</v>
      </c>
    </row>
    <row r="2601" spans="1:10" x14ac:dyDescent="0.25">
      <c r="A2601">
        <v>2600</v>
      </c>
      <c r="B2601" t="s">
        <v>2607</v>
      </c>
      <c r="C2601">
        <v>13460</v>
      </c>
      <c r="D2601">
        <v>13462</v>
      </c>
      <c r="E2601">
        <v>19</v>
      </c>
      <c r="F2601">
        <v>3996.4831866447762</v>
      </c>
      <c r="G2601">
        <v>3.2422840357109801</v>
      </c>
      <c r="H2601">
        <v>3144.8343230743239</v>
      </c>
      <c r="I2601">
        <v>5356</v>
      </c>
      <c r="J2601">
        <v>5358</v>
      </c>
    </row>
    <row r="2602" spans="1:10" x14ac:dyDescent="0.25">
      <c r="A2602">
        <v>2601</v>
      </c>
      <c r="B2602" t="s">
        <v>2608</v>
      </c>
      <c r="C2602">
        <v>13460</v>
      </c>
      <c r="D2602">
        <v>13479</v>
      </c>
      <c r="E2602">
        <v>20</v>
      </c>
      <c r="F2602">
        <v>4146.0172425358851</v>
      </c>
      <c r="G2602">
        <v>3.3544345776293132</v>
      </c>
      <c r="H2602">
        <v>3352.7301812207188</v>
      </c>
      <c r="I2602">
        <v>5356</v>
      </c>
      <c r="J2602">
        <v>5485</v>
      </c>
    </row>
    <row r="2603" spans="1:10" x14ac:dyDescent="0.25">
      <c r="A2603">
        <v>2602</v>
      </c>
      <c r="B2603" t="s">
        <v>2609</v>
      </c>
      <c r="C2603">
        <v>13460</v>
      </c>
      <c r="D2603">
        <v>13457</v>
      </c>
      <c r="E2603">
        <v>21</v>
      </c>
      <c r="F2603">
        <v>4873.8349230010663</v>
      </c>
      <c r="G2603">
        <v>4.1456372153545171</v>
      </c>
      <c r="H2603">
        <v>3609.6086515407142</v>
      </c>
      <c r="I2603">
        <v>5356</v>
      </c>
      <c r="J2603">
        <v>5353</v>
      </c>
    </row>
    <row r="2604" spans="1:10" x14ac:dyDescent="0.25">
      <c r="A2604">
        <v>2603</v>
      </c>
      <c r="B2604" t="s">
        <v>2610</v>
      </c>
      <c r="C2604">
        <v>13460</v>
      </c>
      <c r="D2604">
        <v>13463</v>
      </c>
      <c r="E2604">
        <v>22</v>
      </c>
      <c r="F2604">
        <v>4989.8059650799314</v>
      </c>
      <c r="G2604">
        <v>3.9872761195373481</v>
      </c>
      <c r="H2604">
        <v>4102.1131267962173</v>
      </c>
      <c r="I2604">
        <v>5356</v>
      </c>
      <c r="J2604">
        <v>5359</v>
      </c>
    </row>
    <row r="2605" spans="1:10" x14ac:dyDescent="0.25">
      <c r="A2605">
        <v>2604</v>
      </c>
      <c r="B2605" t="s">
        <v>2611</v>
      </c>
      <c r="C2605">
        <v>13460</v>
      </c>
      <c r="D2605">
        <v>13478</v>
      </c>
      <c r="E2605">
        <v>23</v>
      </c>
      <c r="F2605">
        <v>5128.0805155700564</v>
      </c>
      <c r="G2605">
        <v>4.0909820324049422</v>
      </c>
      <c r="H2605">
        <v>4305.2907053080207</v>
      </c>
      <c r="I2605">
        <v>5356</v>
      </c>
      <c r="J2605">
        <v>5484</v>
      </c>
    </row>
    <row r="2606" spans="1:10" x14ac:dyDescent="0.25">
      <c r="A2606">
        <v>2605</v>
      </c>
      <c r="B2606" t="s">
        <v>2612</v>
      </c>
      <c r="C2606">
        <v>13460</v>
      </c>
      <c r="D2606">
        <v>13453</v>
      </c>
      <c r="E2606">
        <v>24</v>
      </c>
      <c r="F2606">
        <v>5190.6762608942518</v>
      </c>
      <c r="G2606">
        <v>4.7392497429659173</v>
      </c>
      <c r="H2606">
        <v>2113.1569241243542</v>
      </c>
      <c r="I2606">
        <v>5356</v>
      </c>
      <c r="J2606">
        <v>5302</v>
      </c>
    </row>
    <row r="2607" spans="1:10" x14ac:dyDescent="0.25">
      <c r="A2607">
        <v>2606</v>
      </c>
      <c r="B2607" t="s">
        <v>2613</v>
      </c>
      <c r="C2607">
        <v>13460</v>
      </c>
      <c r="D2607">
        <v>13447</v>
      </c>
      <c r="E2607">
        <v>25</v>
      </c>
      <c r="F2607">
        <v>5202.1261304923883</v>
      </c>
      <c r="G2607">
        <v>4.7512771914159817</v>
      </c>
      <c r="H2607">
        <v>2140.8446383533669</v>
      </c>
      <c r="I2607">
        <v>5356</v>
      </c>
      <c r="J2607">
        <v>5253</v>
      </c>
    </row>
    <row r="2608" spans="1:10" x14ac:dyDescent="0.25">
      <c r="A2608">
        <v>2607</v>
      </c>
      <c r="B2608" t="s">
        <v>2614</v>
      </c>
      <c r="C2608">
        <v>13460</v>
      </c>
      <c r="D2608">
        <v>13493</v>
      </c>
      <c r="E2608">
        <v>26</v>
      </c>
      <c r="F2608">
        <v>5246.7396014736269</v>
      </c>
      <c r="G2608">
        <v>4.8353624573893406</v>
      </c>
      <c r="H2608">
        <v>3869.888196164507</v>
      </c>
      <c r="I2608">
        <v>5356</v>
      </c>
      <c r="J2608">
        <v>5595</v>
      </c>
    </row>
    <row r="2609" spans="1:10" x14ac:dyDescent="0.25">
      <c r="A2609">
        <v>2608</v>
      </c>
      <c r="B2609" t="s">
        <v>2615</v>
      </c>
      <c r="C2609">
        <v>13460</v>
      </c>
      <c r="D2609">
        <v>13487</v>
      </c>
      <c r="E2609">
        <v>27</v>
      </c>
      <c r="F2609">
        <v>5291.0049569023113</v>
      </c>
      <c r="G2609">
        <v>4.2152090652115257</v>
      </c>
      <c r="H2609">
        <v>4458.9277063386899</v>
      </c>
      <c r="I2609">
        <v>5356</v>
      </c>
      <c r="J2609">
        <v>5545</v>
      </c>
    </row>
    <row r="2610" spans="1:10" x14ac:dyDescent="0.25">
      <c r="A2610">
        <v>2609</v>
      </c>
      <c r="B2610" t="s">
        <v>2616</v>
      </c>
      <c r="C2610">
        <v>13460</v>
      </c>
      <c r="D2610">
        <v>13446</v>
      </c>
      <c r="E2610">
        <v>28</v>
      </c>
      <c r="F2610">
        <v>5461.3822788626394</v>
      </c>
      <c r="G2610">
        <v>5.1743139673447871</v>
      </c>
      <c r="H2610">
        <v>2993.6398477640059</v>
      </c>
      <c r="I2610">
        <v>5356</v>
      </c>
      <c r="J2610">
        <v>5252</v>
      </c>
    </row>
    <row r="2611" spans="1:10" x14ac:dyDescent="0.25">
      <c r="A2611">
        <v>2610</v>
      </c>
      <c r="B2611" t="s">
        <v>2617</v>
      </c>
      <c r="C2611">
        <v>13460</v>
      </c>
      <c r="D2611">
        <v>13451</v>
      </c>
      <c r="E2611">
        <v>29</v>
      </c>
      <c r="F2611">
        <v>5923.7538726393814</v>
      </c>
      <c r="G2611">
        <v>4.9378432072771119</v>
      </c>
      <c r="H2611">
        <v>4377.3035111796116</v>
      </c>
      <c r="I2611">
        <v>5356</v>
      </c>
      <c r="J2611">
        <v>5300</v>
      </c>
    </row>
    <row r="2612" spans="1:10" x14ac:dyDescent="0.25">
      <c r="A2612">
        <v>2611</v>
      </c>
      <c r="B2612" t="s">
        <v>2618</v>
      </c>
      <c r="C2612">
        <v>13460</v>
      </c>
      <c r="D2612">
        <v>13445</v>
      </c>
      <c r="E2612">
        <v>30</v>
      </c>
      <c r="F2612">
        <v>6093.4400172965279</v>
      </c>
      <c r="G2612">
        <v>5.1899160649235991</v>
      </c>
      <c r="H2612">
        <v>3986.7641161015081</v>
      </c>
      <c r="I2612">
        <v>5356</v>
      </c>
      <c r="J2612">
        <v>5251</v>
      </c>
    </row>
    <row r="2613" spans="1:10" x14ac:dyDescent="0.25">
      <c r="A2613">
        <v>2612</v>
      </c>
      <c r="B2613" t="s">
        <v>2619</v>
      </c>
      <c r="C2613">
        <v>13460</v>
      </c>
      <c r="D2613">
        <v>13499</v>
      </c>
      <c r="E2613">
        <v>31</v>
      </c>
      <c r="F2613">
        <v>6238.2379727435818</v>
      </c>
      <c r="G2613">
        <v>5.5101309670860292</v>
      </c>
      <c r="H2613">
        <v>4309.447367610881</v>
      </c>
      <c r="I2613">
        <v>5356</v>
      </c>
      <c r="J2613">
        <v>5654</v>
      </c>
    </row>
    <row r="2614" spans="1:10" x14ac:dyDescent="0.25">
      <c r="A2614">
        <v>2613</v>
      </c>
      <c r="B2614" t="s">
        <v>2620</v>
      </c>
      <c r="C2614">
        <v>13460</v>
      </c>
      <c r="D2614">
        <v>13456</v>
      </c>
      <c r="E2614">
        <v>32</v>
      </c>
      <c r="F2614">
        <v>6435.0450382641629</v>
      </c>
      <c r="G2614">
        <v>5.316544801801836</v>
      </c>
      <c r="H2614">
        <v>4317.2490683445394</v>
      </c>
      <c r="I2614">
        <v>5356</v>
      </c>
      <c r="J2614">
        <v>5352</v>
      </c>
    </row>
    <row r="2615" spans="1:10" x14ac:dyDescent="0.25">
      <c r="A2615">
        <v>2614</v>
      </c>
      <c r="B2615" t="s">
        <v>2621</v>
      </c>
      <c r="C2615">
        <v>13460</v>
      </c>
      <c r="D2615">
        <v>13477</v>
      </c>
      <c r="E2615">
        <v>33</v>
      </c>
      <c r="F2615">
        <v>6457.4347586208241</v>
      </c>
      <c r="G2615">
        <v>5.0879977146930191</v>
      </c>
      <c r="H2615">
        <v>4852.3358874890737</v>
      </c>
      <c r="I2615">
        <v>5356</v>
      </c>
      <c r="J2615">
        <v>5483</v>
      </c>
    </row>
    <row r="2616" spans="1:10" x14ac:dyDescent="0.25">
      <c r="A2616">
        <v>2615</v>
      </c>
      <c r="B2616" t="s">
        <v>2622</v>
      </c>
      <c r="C2616">
        <v>13460</v>
      </c>
      <c r="D2616">
        <v>13442</v>
      </c>
      <c r="E2616">
        <v>34</v>
      </c>
      <c r="F2616">
        <v>6461.282653900299</v>
      </c>
      <c r="G2616">
        <v>6.1742143423824469</v>
      </c>
      <c r="H2616">
        <v>3984.689079342998</v>
      </c>
      <c r="I2616">
        <v>5356</v>
      </c>
      <c r="J2616">
        <v>5197</v>
      </c>
    </row>
    <row r="2617" spans="1:10" x14ac:dyDescent="0.25">
      <c r="A2617">
        <v>2616</v>
      </c>
      <c r="B2617" t="s">
        <v>2623</v>
      </c>
      <c r="C2617">
        <v>13460</v>
      </c>
      <c r="D2617">
        <v>13494</v>
      </c>
      <c r="E2617">
        <v>35</v>
      </c>
      <c r="F2617">
        <v>6541.5792498591109</v>
      </c>
      <c r="G2617">
        <v>6.13028234057224</v>
      </c>
      <c r="H2617">
        <v>2868.3384992933452</v>
      </c>
      <c r="I2617">
        <v>5356</v>
      </c>
      <c r="J2617">
        <v>5596</v>
      </c>
    </row>
    <row r="2618" spans="1:10" x14ac:dyDescent="0.25">
      <c r="A2618">
        <v>2617</v>
      </c>
      <c r="B2618" t="s">
        <v>2624</v>
      </c>
      <c r="C2618">
        <v>13460</v>
      </c>
      <c r="D2618">
        <v>13431</v>
      </c>
      <c r="E2618">
        <v>36</v>
      </c>
      <c r="F2618">
        <v>6679.3955627375926</v>
      </c>
      <c r="G2618">
        <v>5.2565020195879857</v>
      </c>
      <c r="H2618">
        <v>5295.8147725577082</v>
      </c>
      <c r="I2618">
        <v>5356</v>
      </c>
      <c r="J2618">
        <v>0</v>
      </c>
    </row>
    <row r="2619" spans="1:10" x14ac:dyDescent="0.25">
      <c r="A2619">
        <v>2618</v>
      </c>
      <c r="B2619" t="s">
        <v>2625</v>
      </c>
      <c r="C2619">
        <v>13460</v>
      </c>
      <c r="D2619">
        <v>13443</v>
      </c>
      <c r="E2619">
        <v>37</v>
      </c>
      <c r="F2619">
        <v>6891.873788195514</v>
      </c>
      <c r="G2619">
        <v>5.6639331439442104</v>
      </c>
      <c r="H2619">
        <v>4650.5812893183756</v>
      </c>
      <c r="I2619">
        <v>5356</v>
      </c>
      <c r="J2619">
        <v>5249</v>
      </c>
    </row>
    <row r="2620" spans="1:10" x14ac:dyDescent="0.25">
      <c r="A2620">
        <v>2619</v>
      </c>
      <c r="B2620" t="s">
        <v>2626</v>
      </c>
      <c r="C2620">
        <v>13460</v>
      </c>
      <c r="D2620">
        <v>13438</v>
      </c>
      <c r="E2620">
        <v>38</v>
      </c>
      <c r="F2620">
        <v>7288.2549016324674</v>
      </c>
      <c r="G2620">
        <v>5.9564521993280657</v>
      </c>
      <c r="H2620">
        <v>5836.2032623706809</v>
      </c>
      <c r="I2620">
        <v>5356</v>
      </c>
      <c r="J2620">
        <v>5146</v>
      </c>
    </row>
    <row r="2621" spans="1:10" x14ac:dyDescent="0.25">
      <c r="A2621">
        <v>2620</v>
      </c>
      <c r="B2621" t="s">
        <v>2627</v>
      </c>
      <c r="C2621">
        <v>13460</v>
      </c>
      <c r="D2621">
        <v>13444</v>
      </c>
      <c r="E2621">
        <v>39</v>
      </c>
      <c r="F2621">
        <v>7317.7228238979806</v>
      </c>
      <c r="G2621">
        <v>5.9833199207210601</v>
      </c>
      <c r="H2621">
        <v>4699.9122514583651</v>
      </c>
      <c r="I2621">
        <v>5356</v>
      </c>
      <c r="J2621">
        <v>5250</v>
      </c>
    </row>
    <row r="2622" spans="1:10" x14ac:dyDescent="0.25">
      <c r="A2622">
        <v>2621</v>
      </c>
      <c r="B2622" t="s">
        <v>2628</v>
      </c>
      <c r="C2622">
        <v>13460</v>
      </c>
      <c r="D2622">
        <v>13441</v>
      </c>
      <c r="E2622">
        <v>40</v>
      </c>
      <c r="F2622">
        <v>7327.2651954015219</v>
      </c>
      <c r="G2622">
        <v>6.4066867340353779</v>
      </c>
      <c r="H2622">
        <v>4288.1215737846805</v>
      </c>
      <c r="I2622">
        <v>5356</v>
      </c>
      <c r="J2622">
        <v>5196</v>
      </c>
    </row>
    <row r="2623" spans="1:10" x14ac:dyDescent="0.25">
      <c r="A2623">
        <v>2622</v>
      </c>
      <c r="B2623" t="s">
        <v>2629</v>
      </c>
      <c r="C2623">
        <v>13460</v>
      </c>
      <c r="D2623">
        <v>13440</v>
      </c>
      <c r="E2623">
        <v>41</v>
      </c>
      <c r="F2623">
        <v>7744.6884059716449</v>
      </c>
      <c r="G2623">
        <v>6.2987773275824486</v>
      </c>
      <c r="H2623">
        <v>5046.0336849692949</v>
      </c>
      <c r="I2623">
        <v>5356</v>
      </c>
      <c r="J2623">
        <v>5195</v>
      </c>
    </row>
    <row r="2624" spans="1:10" x14ac:dyDescent="0.25">
      <c r="A2624">
        <v>2623</v>
      </c>
      <c r="B2624" t="s">
        <v>2630</v>
      </c>
      <c r="C2624">
        <v>13460</v>
      </c>
      <c r="D2624">
        <v>13439</v>
      </c>
      <c r="E2624">
        <v>42</v>
      </c>
      <c r="F2624">
        <v>7933.4727322211374</v>
      </c>
      <c r="G2624">
        <v>6.4451323519634256</v>
      </c>
      <c r="H2624">
        <v>4905.7887236889947</v>
      </c>
      <c r="I2624">
        <v>5356</v>
      </c>
      <c r="J2624">
        <v>5194</v>
      </c>
    </row>
    <row r="2625" spans="1:10" x14ac:dyDescent="0.25">
      <c r="A2625">
        <v>2624</v>
      </c>
      <c r="B2625" t="s">
        <v>2631</v>
      </c>
      <c r="C2625">
        <v>13460</v>
      </c>
      <c r="D2625">
        <v>13476</v>
      </c>
      <c r="E2625">
        <v>43</v>
      </c>
      <c r="F2625">
        <v>8265.2298116343954</v>
      </c>
      <c r="G2625">
        <v>6.4537518808557799</v>
      </c>
      <c r="H2625">
        <v>7238.0276931770977</v>
      </c>
      <c r="I2625">
        <v>5356</v>
      </c>
      <c r="J2625">
        <v>5482</v>
      </c>
    </row>
    <row r="2626" spans="1:10" x14ac:dyDescent="0.25">
      <c r="A2626">
        <v>2625</v>
      </c>
      <c r="B2626" t="s">
        <v>2632</v>
      </c>
      <c r="C2626">
        <v>13460</v>
      </c>
      <c r="D2626">
        <v>13435</v>
      </c>
      <c r="E2626">
        <v>44</v>
      </c>
      <c r="F2626">
        <v>8318.7564671056316</v>
      </c>
      <c r="G2626">
        <v>6.7610866992757446</v>
      </c>
      <c r="H2626">
        <v>6645.83472812124</v>
      </c>
      <c r="I2626">
        <v>5356</v>
      </c>
      <c r="J2626">
        <v>5101</v>
      </c>
    </row>
    <row r="2627" spans="1:10" x14ac:dyDescent="0.25">
      <c r="A2627">
        <v>2626</v>
      </c>
      <c r="B2627" t="s">
        <v>2633</v>
      </c>
      <c r="C2627">
        <v>13460</v>
      </c>
      <c r="D2627">
        <v>13437</v>
      </c>
      <c r="E2627">
        <v>45</v>
      </c>
      <c r="F2627">
        <v>8706.1479665510869</v>
      </c>
      <c r="G2627">
        <v>6.8735108884939926</v>
      </c>
      <c r="H2627">
        <v>6682.4466071802444</v>
      </c>
      <c r="I2627">
        <v>5356</v>
      </c>
      <c r="J2627">
        <v>5145</v>
      </c>
    </row>
    <row r="2628" spans="1:10" x14ac:dyDescent="0.25">
      <c r="A2628">
        <v>2627</v>
      </c>
      <c r="B2628" t="s">
        <v>2634</v>
      </c>
      <c r="C2628">
        <v>13460</v>
      </c>
      <c r="D2628">
        <v>13486</v>
      </c>
      <c r="E2628">
        <v>46</v>
      </c>
      <c r="F2628">
        <v>8710.3264809758311</v>
      </c>
      <c r="G2628">
        <v>6.9040119159653468</v>
      </c>
      <c r="H2628">
        <v>7487.8162291794197</v>
      </c>
      <c r="I2628">
        <v>5356</v>
      </c>
      <c r="J2628">
        <v>5544</v>
      </c>
    </row>
    <row r="2629" spans="1:10" x14ac:dyDescent="0.25">
      <c r="A2629">
        <v>2628</v>
      </c>
      <c r="B2629" t="s">
        <v>2635</v>
      </c>
      <c r="C2629">
        <v>13460</v>
      </c>
      <c r="D2629">
        <v>13467</v>
      </c>
      <c r="E2629">
        <v>47</v>
      </c>
      <c r="F2629">
        <v>8819.0124163448218</v>
      </c>
      <c r="G2629">
        <v>7.264601959449716</v>
      </c>
      <c r="H2629">
        <v>5686.5263266823722</v>
      </c>
      <c r="I2629">
        <v>5356</v>
      </c>
      <c r="J2629">
        <v>5415</v>
      </c>
    </row>
    <row r="2630" spans="1:10" x14ac:dyDescent="0.25">
      <c r="A2630">
        <v>2629</v>
      </c>
      <c r="B2630" t="s">
        <v>2636</v>
      </c>
      <c r="C2630">
        <v>13460</v>
      </c>
      <c r="D2630">
        <v>13510</v>
      </c>
      <c r="E2630">
        <v>48</v>
      </c>
      <c r="F2630">
        <v>9197.0466050723626</v>
      </c>
      <c r="G2630">
        <v>7.6971298202573397</v>
      </c>
      <c r="H2630">
        <v>7007.3346206365877</v>
      </c>
      <c r="I2630">
        <v>5356</v>
      </c>
      <c r="J2630">
        <v>5855</v>
      </c>
    </row>
    <row r="2631" spans="1:10" x14ac:dyDescent="0.25">
      <c r="A2631">
        <v>2630</v>
      </c>
      <c r="B2631" t="s">
        <v>2637</v>
      </c>
      <c r="C2631">
        <v>13460</v>
      </c>
      <c r="D2631">
        <v>13432</v>
      </c>
      <c r="E2631">
        <v>49</v>
      </c>
      <c r="F2631">
        <v>9222.1229849726842</v>
      </c>
      <c r="G2631">
        <v>7.4016565360739559</v>
      </c>
      <c r="H2631">
        <v>7704.8204994469088</v>
      </c>
      <c r="I2631">
        <v>5356</v>
      </c>
      <c r="J2631">
        <v>5051</v>
      </c>
    </row>
    <row r="2632" spans="1:10" x14ac:dyDescent="0.25">
      <c r="A2632">
        <v>2631</v>
      </c>
      <c r="B2632" t="s">
        <v>2638</v>
      </c>
      <c r="C2632">
        <v>13460</v>
      </c>
      <c r="D2632">
        <v>13436</v>
      </c>
      <c r="E2632">
        <v>50</v>
      </c>
      <c r="F2632">
        <v>9303.8508104385837</v>
      </c>
      <c r="G2632">
        <v>7.746181042608697</v>
      </c>
      <c r="H2632">
        <v>6415.6826269329904</v>
      </c>
      <c r="I2632">
        <v>5356</v>
      </c>
      <c r="J2632">
        <v>5102</v>
      </c>
    </row>
    <row r="2633" spans="1:10" x14ac:dyDescent="0.25">
      <c r="A2633">
        <v>2632</v>
      </c>
      <c r="B2633" t="s">
        <v>2639</v>
      </c>
      <c r="C2633">
        <v>13460</v>
      </c>
      <c r="D2633">
        <v>13455</v>
      </c>
      <c r="E2633">
        <v>51</v>
      </c>
      <c r="F2633">
        <v>9344.3106743274839</v>
      </c>
      <c r="G2633">
        <v>7.920648582318881</v>
      </c>
      <c r="H2633">
        <v>5345.0559191108796</v>
      </c>
      <c r="I2633">
        <v>5356</v>
      </c>
      <c r="J2633">
        <v>5351</v>
      </c>
    </row>
    <row r="2634" spans="1:10" x14ac:dyDescent="0.25">
      <c r="A2634">
        <v>2633</v>
      </c>
      <c r="B2634" t="s">
        <v>2640</v>
      </c>
      <c r="C2634">
        <v>13460</v>
      </c>
      <c r="D2634">
        <v>13433</v>
      </c>
      <c r="E2634">
        <v>52</v>
      </c>
      <c r="F2634">
        <v>9436.066748600726</v>
      </c>
      <c r="G2634">
        <v>7.8783969807708401</v>
      </c>
      <c r="H2634">
        <v>6390.3773169940459</v>
      </c>
      <c r="I2634">
        <v>5356</v>
      </c>
      <c r="J2634">
        <v>5052</v>
      </c>
    </row>
    <row r="2635" spans="1:10" x14ac:dyDescent="0.25">
      <c r="A2635">
        <v>2634</v>
      </c>
      <c r="B2635" t="s">
        <v>2641</v>
      </c>
      <c r="C2635">
        <v>13460</v>
      </c>
      <c r="D2635">
        <v>13434</v>
      </c>
      <c r="E2635">
        <v>53</v>
      </c>
      <c r="F2635">
        <v>9465.2812467993062</v>
      </c>
      <c r="G2635">
        <v>7.7840000817531978</v>
      </c>
      <c r="H2635">
        <v>7448.0763908485342</v>
      </c>
      <c r="I2635">
        <v>5356</v>
      </c>
      <c r="J2635">
        <v>5100</v>
      </c>
    </row>
    <row r="2636" spans="1:10" x14ac:dyDescent="0.25">
      <c r="A2636">
        <v>2635</v>
      </c>
      <c r="B2636" t="s">
        <v>2642</v>
      </c>
      <c r="C2636">
        <v>13460</v>
      </c>
      <c r="D2636">
        <v>13506</v>
      </c>
      <c r="E2636">
        <v>54</v>
      </c>
      <c r="F2636">
        <v>9625.9608897822782</v>
      </c>
      <c r="G2636">
        <v>8.0188155337897769</v>
      </c>
      <c r="H2636">
        <v>5336.6029908277287</v>
      </c>
      <c r="I2636">
        <v>5356</v>
      </c>
      <c r="J2636">
        <v>5785</v>
      </c>
    </row>
    <row r="2637" spans="1:10" x14ac:dyDescent="0.25">
      <c r="A2637">
        <v>2636</v>
      </c>
      <c r="B2637" t="s">
        <v>2643</v>
      </c>
      <c r="C2637">
        <v>13460</v>
      </c>
      <c r="D2637">
        <v>13454</v>
      </c>
      <c r="E2637">
        <v>55</v>
      </c>
      <c r="F2637">
        <v>9809.5113666867019</v>
      </c>
      <c r="G2637">
        <v>8.2551009097915937</v>
      </c>
      <c r="H2637">
        <v>5848.3670065232027</v>
      </c>
      <c r="I2637">
        <v>5356</v>
      </c>
      <c r="J2637">
        <v>5350</v>
      </c>
    </row>
    <row r="2638" spans="1:10" x14ac:dyDescent="0.25">
      <c r="A2638">
        <v>2637</v>
      </c>
      <c r="B2638" t="s">
        <v>2644</v>
      </c>
      <c r="C2638">
        <v>13460</v>
      </c>
      <c r="D2638">
        <v>13498</v>
      </c>
      <c r="E2638">
        <v>56</v>
      </c>
      <c r="F2638">
        <v>9843.6335428380353</v>
      </c>
      <c r="G2638">
        <v>8.2850504481409555</v>
      </c>
      <c r="H2638">
        <v>7969.8762505447639</v>
      </c>
      <c r="I2638">
        <v>5356</v>
      </c>
      <c r="J2638">
        <v>5653</v>
      </c>
    </row>
    <row r="2639" spans="1:10" x14ac:dyDescent="0.25">
      <c r="A2639">
        <v>2638</v>
      </c>
      <c r="B2639" t="s">
        <v>2645</v>
      </c>
      <c r="C2639">
        <v>13460</v>
      </c>
      <c r="D2639">
        <v>13514</v>
      </c>
      <c r="E2639">
        <v>57</v>
      </c>
      <c r="F2639">
        <v>9901.3335079494136</v>
      </c>
      <c r="G2639">
        <v>8.2253449974151245</v>
      </c>
      <c r="H2639">
        <v>7688.0838694868116</v>
      </c>
      <c r="I2639">
        <v>5356</v>
      </c>
      <c r="J2639">
        <v>5928</v>
      </c>
    </row>
    <row r="2640" spans="1:10" x14ac:dyDescent="0.25">
      <c r="A2640">
        <v>2639</v>
      </c>
      <c r="B2640" t="s">
        <v>2646</v>
      </c>
      <c r="C2640">
        <v>13460</v>
      </c>
      <c r="D2640">
        <v>13507</v>
      </c>
      <c r="E2640">
        <v>58</v>
      </c>
      <c r="F2640">
        <v>9933.7848380869073</v>
      </c>
      <c r="G2640">
        <v>8.836728794740889</v>
      </c>
      <c r="H2640">
        <v>5292.3899673073256</v>
      </c>
      <c r="I2640">
        <v>5356</v>
      </c>
      <c r="J2640">
        <v>5786</v>
      </c>
    </row>
    <row r="2641" spans="1:10" x14ac:dyDescent="0.25">
      <c r="A2641">
        <v>2640</v>
      </c>
      <c r="B2641" t="s">
        <v>2647</v>
      </c>
      <c r="C2641">
        <v>13460</v>
      </c>
      <c r="D2641">
        <v>13449</v>
      </c>
      <c r="E2641">
        <v>59</v>
      </c>
      <c r="F2641">
        <v>9951.5512278503884</v>
      </c>
      <c r="G2641">
        <v>8.3971407709552803</v>
      </c>
      <c r="H2641">
        <v>5875.8656261837414</v>
      </c>
      <c r="I2641">
        <v>5356</v>
      </c>
      <c r="J2641">
        <v>5298</v>
      </c>
    </row>
    <row r="2642" spans="1:10" x14ac:dyDescent="0.25">
      <c r="A2642">
        <v>2641</v>
      </c>
      <c r="B2642" t="s">
        <v>2648</v>
      </c>
      <c r="C2642">
        <v>13460</v>
      </c>
      <c r="D2642">
        <v>13450</v>
      </c>
      <c r="E2642">
        <v>60</v>
      </c>
      <c r="F2642">
        <v>10183.902738336359</v>
      </c>
      <c r="G2642">
        <v>8.7602406463277553</v>
      </c>
      <c r="H2642">
        <v>5290.1838747301272</v>
      </c>
      <c r="I2642">
        <v>5356</v>
      </c>
      <c r="J2642">
        <v>5299</v>
      </c>
    </row>
    <row r="2643" spans="1:10" x14ac:dyDescent="0.25">
      <c r="A2643">
        <v>2642</v>
      </c>
      <c r="B2643" t="s">
        <v>2649</v>
      </c>
      <c r="C2643">
        <v>13460</v>
      </c>
      <c r="D2643">
        <v>13513</v>
      </c>
      <c r="E2643">
        <v>61</v>
      </c>
      <c r="F2643">
        <v>10190.51889127687</v>
      </c>
      <c r="G2643">
        <v>8.4422340349107223</v>
      </c>
      <c r="H2643">
        <v>8117.0320458000442</v>
      </c>
      <c r="I2643">
        <v>5356</v>
      </c>
      <c r="J2643">
        <v>5927</v>
      </c>
    </row>
    <row r="2644" spans="1:10" x14ac:dyDescent="0.25">
      <c r="A2644">
        <v>2643</v>
      </c>
      <c r="B2644" t="s">
        <v>2650</v>
      </c>
      <c r="C2644">
        <v>13460</v>
      </c>
      <c r="D2644">
        <v>13497</v>
      </c>
      <c r="E2644">
        <v>62</v>
      </c>
      <c r="F2644">
        <v>11269.78191303727</v>
      </c>
      <c r="G2644">
        <v>9.394479128586724</v>
      </c>
      <c r="H2644">
        <v>9007.2336242925194</v>
      </c>
      <c r="I2644">
        <v>5356</v>
      </c>
      <c r="J2644">
        <v>5652</v>
      </c>
    </row>
    <row r="2645" spans="1:10" x14ac:dyDescent="0.25">
      <c r="A2645">
        <v>2644</v>
      </c>
      <c r="B2645" t="s">
        <v>2651</v>
      </c>
      <c r="C2645">
        <v>13460</v>
      </c>
      <c r="D2645">
        <v>13517</v>
      </c>
      <c r="E2645">
        <v>63</v>
      </c>
      <c r="F2645">
        <v>11574.12961089063</v>
      </c>
      <c r="G2645">
        <v>9.479942074621043</v>
      </c>
      <c r="H2645">
        <v>9366.0091942572853</v>
      </c>
      <c r="I2645">
        <v>5356</v>
      </c>
      <c r="J2645">
        <v>5996</v>
      </c>
    </row>
    <row r="2646" spans="1:10" x14ac:dyDescent="0.25">
      <c r="A2646">
        <v>2645</v>
      </c>
      <c r="B2646" t="s">
        <v>2652</v>
      </c>
      <c r="C2646">
        <v>13460</v>
      </c>
      <c r="D2646">
        <v>13484</v>
      </c>
      <c r="E2646">
        <v>64</v>
      </c>
      <c r="F2646">
        <v>11672.623852174431</v>
      </c>
      <c r="G2646">
        <v>9.6932749307036143</v>
      </c>
      <c r="H2646">
        <v>8965.5650822574771</v>
      </c>
      <c r="I2646">
        <v>5356</v>
      </c>
      <c r="J2646">
        <v>5542</v>
      </c>
    </row>
    <row r="2647" spans="1:10" x14ac:dyDescent="0.25">
      <c r="A2647">
        <v>2646</v>
      </c>
      <c r="B2647" t="s">
        <v>2653</v>
      </c>
      <c r="C2647">
        <v>13460</v>
      </c>
      <c r="D2647">
        <v>13503</v>
      </c>
      <c r="E2647">
        <v>65</v>
      </c>
      <c r="F2647">
        <v>11829.75412834909</v>
      </c>
      <c r="G2647">
        <v>10.06891203665109</v>
      </c>
      <c r="H2647">
        <v>9555.6721133747851</v>
      </c>
      <c r="I2647">
        <v>5356</v>
      </c>
      <c r="J2647">
        <v>5710</v>
      </c>
    </row>
    <row r="2648" spans="1:10" x14ac:dyDescent="0.25">
      <c r="A2648">
        <v>2647</v>
      </c>
      <c r="B2648" t="s">
        <v>2654</v>
      </c>
      <c r="C2648">
        <v>13460</v>
      </c>
      <c r="D2648">
        <v>13485</v>
      </c>
      <c r="E2648">
        <v>66</v>
      </c>
      <c r="F2648">
        <v>12098.902179079179</v>
      </c>
      <c r="G2648">
        <v>10.22705836617676</v>
      </c>
      <c r="H2648">
        <v>8036.6455107916254</v>
      </c>
      <c r="I2648">
        <v>5356</v>
      </c>
      <c r="J2648">
        <v>5543</v>
      </c>
    </row>
    <row r="2649" spans="1:10" x14ac:dyDescent="0.25">
      <c r="A2649">
        <v>2648</v>
      </c>
      <c r="B2649" t="s">
        <v>2655</v>
      </c>
      <c r="C2649">
        <v>13460</v>
      </c>
      <c r="D2649">
        <v>13492</v>
      </c>
      <c r="E2649">
        <v>67</v>
      </c>
      <c r="F2649">
        <v>12322.593244503199</v>
      </c>
      <c r="G2649">
        <v>10.0248891765021</v>
      </c>
      <c r="H2649">
        <v>10370.13067767274</v>
      </c>
      <c r="I2649">
        <v>5356</v>
      </c>
      <c r="J2649">
        <v>5594</v>
      </c>
    </row>
    <row r="2650" spans="1:10" x14ac:dyDescent="0.25">
      <c r="A2650">
        <v>2649</v>
      </c>
      <c r="B2650" t="s">
        <v>2656</v>
      </c>
      <c r="C2650">
        <v>13460</v>
      </c>
      <c r="D2650">
        <v>13496</v>
      </c>
      <c r="E2650">
        <v>68</v>
      </c>
      <c r="F2650">
        <v>12776.904405775869</v>
      </c>
      <c r="G2650">
        <v>10.36562254745661</v>
      </c>
      <c r="H2650">
        <v>10811.027333464661</v>
      </c>
      <c r="I2650">
        <v>5356</v>
      </c>
      <c r="J2650">
        <v>5651</v>
      </c>
    </row>
    <row r="2651" spans="1:10" x14ac:dyDescent="0.25">
      <c r="A2651">
        <v>2650</v>
      </c>
      <c r="B2651" t="s">
        <v>2657</v>
      </c>
      <c r="C2651">
        <v>13460</v>
      </c>
      <c r="D2651">
        <v>13509</v>
      </c>
      <c r="E2651">
        <v>69</v>
      </c>
      <c r="F2651">
        <v>12869.62353022507</v>
      </c>
      <c r="G2651">
        <v>10.578013914807229</v>
      </c>
      <c r="H2651">
        <v>10571.9413719809</v>
      </c>
      <c r="I2651">
        <v>5356</v>
      </c>
      <c r="J2651">
        <v>5854</v>
      </c>
    </row>
    <row r="2652" spans="1:10" x14ac:dyDescent="0.25">
      <c r="A2652">
        <v>2651</v>
      </c>
      <c r="B2652" t="s">
        <v>2658</v>
      </c>
      <c r="C2652">
        <v>13460</v>
      </c>
      <c r="D2652">
        <v>13475</v>
      </c>
      <c r="E2652">
        <v>70</v>
      </c>
      <c r="F2652">
        <v>13108.545867262979</v>
      </c>
      <c r="G2652">
        <v>11.23670205436056</v>
      </c>
      <c r="H2652">
        <v>7907.584295011724</v>
      </c>
      <c r="I2652">
        <v>5356</v>
      </c>
      <c r="J2652">
        <v>5481</v>
      </c>
    </row>
    <row r="2653" spans="1:10" x14ac:dyDescent="0.25">
      <c r="A2653">
        <v>2652</v>
      </c>
      <c r="B2653" t="s">
        <v>2659</v>
      </c>
      <c r="C2653">
        <v>13460</v>
      </c>
      <c r="D2653">
        <v>13474</v>
      </c>
      <c r="E2653">
        <v>71</v>
      </c>
      <c r="F2653">
        <v>13186.241193734601</v>
      </c>
      <c r="G2653">
        <v>11.314397380832171</v>
      </c>
      <c r="H2653">
        <v>7904.1022765109019</v>
      </c>
      <c r="I2653">
        <v>5356</v>
      </c>
      <c r="J2653">
        <v>5480</v>
      </c>
    </row>
    <row r="2654" spans="1:10" x14ac:dyDescent="0.25">
      <c r="A2654">
        <v>2653</v>
      </c>
      <c r="B2654" t="s">
        <v>2660</v>
      </c>
      <c r="C2654">
        <v>13460</v>
      </c>
      <c r="D2654">
        <v>13502</v>
      </c>
      <c r="E2654">
        <v>72</v>
      </c>
      <c r="F2654">
        <v>13695.866329675269</v>
      </c>
      <c r="G2654">
        <v>11.721013474820641</v>
      </c>
      <c r="H2654">
        <v>11227.724220821819</v>
      </c>
      <c r="I2654">
        <v>5356</v>
      </c>
      <c r="J2654">
        <v>5709</v>
      </c>
    </row>
    <row r="2655" spans="1:10" x14ac:dyDescent="0.25">
      <c r="A2655">
        <v>2654</v>
      </c>
      <c r="B2655" t="s">
        <v>2661</v>
      </c>
      <c r="C2655">
        <v>13460</v>
      </c>
      <c r="D2655">
        <v>13516</v>
      </c>
      <c r="E2655">
        <v>73</v>
      </c>
      <c r="F2655">
        <v>13811.296626724899</v>
      </c>
      <c r="G2655">
        <v>13.16449149494477</v>
      </c>
      <c r="H2655">
        <v>10903.622912978901</v>
      </c>
      <c r="I2655">
        <v>5356</v>
      </c>
      <c r="J2655">
        <v>5995</v>
      </c>
    </row>
    <row r="2656" spans="1:10" x14ac:dyDescent="0.25">
      <c r="A2656">
        <v>2655</v>
      </c>
      <c r="B2656" t="s">
        <v>2662</v>
      </c>
      <c r="C2656">
        <v>13460</v>
      </c>
      <c r="D2656">
        <v>13466</v>
      </c>
      <c r="E2656">
        <v>74</v>
      </c>
      <c r="F2656">
        <v>13984.80816482033</v>
      </c>
      <c r="G2656">
        <v>12.112964351917901</v>
      </c>
      <c r="H2656">
        <v>7895.1984280355464</v>
      </c>
      <c r="I2656">
        <v>5356</v>
      </c>
      <c r="J2656">
        <v>5414</v>
      </c>
    </row>
    <row r="2657" spans="1:10" x14ac:dyDescent="0.25">
      <c r="A2657">
        <v>2656</v>
      </c>
      <c r="B2657" t="s">
        <v>2663</v>
      </c>
      <c r="C2657">
        <v>13460</v>
      </c>
      <c r="D2657">
        <v>13465</v>
      </c>
      <c r="E2657">
        <v>75</v>
      </c>
      <c r="F2657">
        <v>14117.316232268709</v>
      </c>
      <c r="G2657">
        <v>12.24547241936629</v>
      </c>
      <c r="H2657">
        <v>7911.414000859063</v>
      </c>
      <c r="I2657">
        <v>5356</v>
      </c>
      <c r="J2657">
        <v>5413</v>
      </c>
    </row>
    <row r="2658" spans="1:10" x14ac:dyDescent="0.25">
      <c r="A2658">
        <v>2657</v>
      </c>
      <c r="B2658" t="s">
        <v>2664</v>
      </c>
      <c r="C2658">
        <v>13460</v>
      </c>
      <c r="D2658">
        <v>13519</v>
      </c>
      <c r="E2658">
        <v>76</v>
      </c>
      <c r="F2658">
        <v>14156.462218930021</v>
      </c>
      <c r="G2658">
        <v>11.54950830712847</v>
      </c>
      <c r="H2658">
        <v>10962.323748450861</v>
      </c>
      <c r="I2658">
        <v>5356</v>
      </c>
      <c r="J2658">
        <v>6050</v>
      </c>
    </row>
    <row r="2659" spans="1:10" x14ac:dyDescent="0.25">
      <c r="A2659">
        <v>2658</v>
      </c>
      <c r="B2659" t="s">
        <v>2665</v>
      </c>
      <c r="C2659">
        <v>13460</v>
      </c>
      <c r="D2659">
        <v>13464</v>
      </c>
      <c r="E2659">
        <v>77</v>
      </c>
      <c r="F2659">
        <v>14249.824200598159</v>
      </c>
      <c r="G2659">
        <v>12.377980387695731</v>
      </c>
      <c r="H2659">
        <v>7929.8109385117696</v>
      </c>
      <c r="I2659">
        <v>5356</v>
      </c>
      <c r="J2659">
        <v>5412</v>
      </c>
    </row>
    <row r="2660" spans="1:10" x14ac:dyDescent="0.25">
      <c r="A2660">
        <v>2659</v>
      </c>
      <c r="B2660" t="s">
        <v>2666</v>
      </c>
      <c r="C2660">
        <v>13460</v>
      </c>
      <c r="D2660">
        <v>13518</v>
      </c>
      <c r="E2660">
        <v>78</v>
      </c>
      <c r="F2660">
        <v>14315.903000868549</v>
      </c>
      <c r="G2660">
        <v>13.169317994423251</v>
      </c>
      <c r="H2660">
        <v>11742.70043583165</v>
      </c>
      <c r="I2660">
        <v>5356</v>
      </c>
      <c r="J2660">
        <v>6049</v>
      </c>
    </row>
    <row r="2661" spans="1:10" x14ac:dyDescent="0.25">
      <c r="A2661">
        <v>2660</v>
      </c>
      <c r="B2661" t="s">
        <v>2667</v>
      </c>
      <c r="C2661">
        <v>13460</v>
      </c>
      <c r="D2661">
        <v>13495</v>
      </c>
      <c r="E2661">
        <v>79</v>
      </c>
      <c r="F2661">
        <v>14453.517362647681</v>
      </c>
      <c r="G2661">
        <v>11.858339701356</v>
      </c>
      <c r="H2661">
        <v>11995.688890842281</v>
      </c>
      <c r="I2661">
        <v>5356</v>
      </c>
      <c r="J2661">
        <v>5650</v>
      </c>
    </row>
    <row r="2662" spans="1:10" x14ac:dyDescent="0.25">
      <c r="A2662">
        <v>2661</v>
      </c>
      <c r="B2662" t="s">
        <v>2668</v>
      </c>
      <c r="C2662">
        <v>13460</v>
      </c>
      <c r="D2662">
        <v>13501</v>
      </c>
      <c r="E2662">
        <v>80</v>
      </c>
      <c r="F2662">
        <v>14715.927904017601</v>
      </c>
      <c r="G2662">
        <v>11.95628705860525</v>
      </c>
      <c r="H2662">
        <v>12189.765633620629</v>
      </c>
      <c r="I2662">
        <v>5356</v>
      </c>
      <c r="J2662">
        <v>5708</v>
      </c>
    </row>
    <row r="2663" spans="1:10" x14ac:dyDescent="0.25">
      <c r="A2663">
        <v>2662</v>
      </c>
      <c r="B2663" t="s">
        <v>2669</v>
      </c>
      <c r="C2663">
        <v>13460</v>
      </c>
      <c r="D2663">
        <v>13505</v>
      </c>
      <c r="E2663">
        <v>81</v>
      </c>
      <c r="F2663">
        <v>14783.05309404282</v>
      </c>
      <c r="G2663">
        <v>13.02221100234482</v>
      </c>
      <c r="H2663">
        <v>12005.17467611925</v>
      </c>
      <c r="I2663">
        <v>5356</v>
      </c>
      <c r="J2663">
        <v>5784</v>
      </c>
    </row>
    <row r="2664" spans="1:10" x14ac:dyDescent="0.25">
      <c r="A2664">
        <v>2663</v>
      </c>
      <c r="B2664" t="s">
        <v>2670</v>
      </c>
      <c r="C2664">
        <v>13460</v>
      </c>
      <c r="D2664">
        <v>13448</v>
      </c>
      <c r="E2664">
        <v>82</v>
      </c>
      <c r="F2664">
        <v>14814.581356511701</v>
      </c>
      <c r="G2664">
        <v>11.48778646856795</v>
      </c>
      <c r="H2664">
        <v>8036.6189479318418</v>
      </c>
      <c r="I2664">
        <v>5356</v>
      </c>
      <c r="J2664">
        <v>5297</v>
      </c>
    </row>
    <row r="2665" spans="1:10" x14ac:dyDescent="0.25">
      <c r="A2665">
        <v>2664</v>
      </c>
      <c r="B2665" t="s">
        <v>2671</v>
      </c>
      <c r="C2665">
        <v>13460</v>
      </c>
      <c r="D2665">
        <v>13504</v>
      </c>
      <c r="E2665">
        <v>83</v>
      </c>
      <c r="F2665">
        <v>14936.777159465069</v>
      </c>
      <c r="G2665">
        <v>11.988820152074799</v>
      </c>
      <c r="H2665">
        <v>12535.06063775948</v>
      </c>
      <c r="I2665">
        <v>5356</v>
      </c>
      <c r="J2665">
        <v>5783</v>
      </c>
    </row>
    <row r="2666" spans="1:10" x14ac:dyDescent="0.25">
      <c r="A2666">
        <v>2665</v>
      </c>
      <c r="B2666" t="s">
        <v>2672</v>
      </c>
      <c r="C2666">
        <v>13460</v>
      </c>
      <c r="D2666">
        <v>13500</v>
      </c>
      <c r="E2666">
        <v>84</v>
      </c>
      <c r="F2666">
        <v>15620.699069512941</v>
      </c>
      <c r="G2666">
        <v>12.86105822410059</v>
      </c>
      <c r="H2666">
        <v>13087.872570563281</v>
      </c>
      <c r="I2666">
        <v>5356</v>
      </c>
      <c r="J2666">
        <v>5707</v>
      </c>
    </row>
    <row r="2667" spans="1:10" x14ac:dyDescent="0.25">
      <c r="A2667">
        <v>2666</v>
      </c>
      <c r="B2667" t="s">
        <v>2673</v>
      </c>
      <c r="C2667">
        <v>13460</v>
      </c>
      <c r="D2667">
        <v>13512</v>
      </c>
      <c r="E2667">
        <v>85</v>
      </c>
      <c r="F2667">
        <v>15723.71637007866</v>
      </c>
      <c r="G2667">
        <v>13.43210675466082</v>
      </c>
      <c r="H2667">
        <v>12875.80791734541</v>
      </c>
      <c r="I2667">
        <v>5356</v>
      </c>
      <c r="J2667">
        <v>5926</v>
      </c>
    </row>
    <row r="2668" spans="1:10" x14ac:dyDescent="0.25">
      <c r="A2668">
        <v>2667</v>
      </c>
      <c r="B2668" t="s">
        <v>2674</v>
      </c>
      <c r="C2668">
        <v>13460</v>
      </c>
      <c r="D2668">
        <v>13508</v>
      </c>
      <c r="E2668">
        <v>86</v>
      </c>
      <c r="F2668">
        <v>15914.48678440768</v>
      </c>
      <c r="G2668">
        <v>12.72210237078176</v>
      </c>
      <c r="H2668">
        <v>13078.743862520019</v>
      </c>
      <c r="I2668">
        <v>5356</v>
      </c>
      <c r="J2668">
        <v>5853</v>
      </c>
    </row>
    <row r="2669" spans="1:10" x14ac:dyDescent="0.25">
      <c r="A2669">
        <v>2668</v>
      </c>
      <c r="B2669" t="s">
        <v>2675</v>
      </c>
      <c r="C2669">
        <v>13460</v>
      </c>
      <c r="D2669">
        <v>13491</v>
      </c>
      <c r="E2669">
        <v>87</v>
      </c>
      <c r="F2669">
        <v>16380.548094635171</v>
      </c>
      <c r="G2669">
        <v>13.785370433343489</v>
      </c>
      <c r="H2669">
        <v>12469.44125331861</v>
      </c>
      <c r="I2669">
        <v>5356</v>
      </c>
      <c r="J2669">
        <v>5593</v>
      </c>
    </row>
    <row r="2670" spans="1:10" x14ac:dyDescent="0.25">
      <c r="A2670">
        <v>2669</v>
      </c>
      <c r="B2670" t="s">
        <v>2676</v>
      </c>
      <c r="C2670">
        <v>13460</v>
      </c>
      <c r="D2670">
        <v>13515</v>
      </c>
      <c r="E2670">
        <v>88</v>
      </c>
      <c r="F2670">
        <v>16516.678439190178</v>
      </c>
      <c r="G2670">
        <v>14.225068823772339</v>
      </c>
      <c r="H2670">
        <v>13553.97442592148</v>
      </c>
      <c r="I2670">
        <v>5356</v>
      </c>
      <c r="J2670">
        <v>5994</v>
      </c>
    </row>
    <row r="2671" spans="1:10" x14ac:dyDescent="0.25">
      <c r="A2671">
        <v>2670</v>
      </c>
      <c r="B2671" t="s">
        <v>2677</v>
      </c>
      <c r="C2671">
        <v>13460</v>
      </c>
      <c r="D2671">
        <v>13511</v>
      </c>
      <c r="E2671">
        <v>89</v>
      </c>
      <c r="F2671">
        <v>16904.471348303639</v>
      </c>
      <c r="G2671">
        <v>13.46459079370373</v>
      </c>
      <c r="H2671">
        <v>13650.217532011569</v>
      </c>
      <c r="I2671">
        <v>5356</v>
      </c>
      <c r="J2671">
        <v>5925</v>
      </c>
    </row>
    <row r="2672" spans="1:10" x14ac:dyDescent="0.25">
      <c r="A2672">
        <v>2671</v>
      </c>
      <c r="B2672" t="s">
        <v>2678</v>
      </c>
      <c r="C2672">
        <v>13461</v>
      </c>
      <c r="D2672">
        <v>13461</v>
      </c>
      <c r="E2672">
        <v>1</v>
      </c>
      <c r="F2672">
        <v>0</v>
      </c>
      <c r="G2672">
        <v>0</v>
      </c>
      <c r="H2672">
        <v>0</v>
      </c>
      <c r="I2672">
        <v>5357</v>
      </c>
      <c r="J2672">
        <v>5357</v>
      </c>
    </row>
    <row r="2673" spans="1:10" x14ac:dyDescent="0.25">
      <c r="A2673">
        <v>2672</v>
      </c>
      <c r="B2673" t="s">
        <v>2679</v>
      </c>
      <c r="C2673">
        <v>13461</v>
      </c>
      <c r="D2673">
        <v>13473</v>
      </c>
      <c r="E2673">
        <v>2</v>
      </c>
      <c r="F2673">
        <v>118.6129365447609</v>
      </c>
      <c r="G2673">
        <v>8.8959702408570707E-2</v>
      </c>
      <c r="H2673">
        <v>118.612936544766</v>
      </c>
      <c r="I2673">
        <v>5357</v>
      </c>
      <c r="J2673">
        <v>5421</v>
      </c>
    </row>
    <row r="2674" spans="1:10" x14ac:dyDescent="0.25">
      <c r="A2674">
        <v>2673</v>
      </c>
      <c r="B2674" t="s">
        <v>2680</v>
      </c>
      <c r="C2674">
        <v>13461</v>
      </c>
      <c r="D2674">
        <v>13462</v>
      </c>
      <c r="E2674">
        <v>3</v>
      </c>
      <c r="F2674">
        <v>992.94060863423374</v>
      </c>
      <c r="G2674">
        <v>0.74470545647567576</v>
      </c>
      <c r="H2674">
        <v>992.94060863423522</v>
      </c>
      <c r="I2674">
        <v>5357</v>
      </c>
      <c r="J2674">
        <v>5358</v>
      </c>
    </row>
    <row r="2675" spans="1:10" x14ac:dyDescent="0.25">
      <c r="A2675">
        <v>2674</v>
      </c>
      <c r="B2675" t="s">
        <v>2681</v>
      </c>
      <c r="C2675">
        <v>13461</v>
      </c>
      <c r="D2675">
        <v>13472</v>
      </c>
      <c r="E2675">
        <v>4</v>
      </c>
      <c r="F2675">
        <v>1111.7325593480141</v>
      </c>
      <c r="G2675">
        <v>0.833799419511011</v>
      </c>
      <c r="H2675">
        <v>1111.7325556860389</v>
      </c>
      <c r="I2675">
        <v>5357</v>
      </c>
      <c r="J2675">
        <v>5420</v>
      </c>
    </row>
    <row r="2676" spans="1:10" x14ac:dyDescent="0.25">
      <c r="A2676">
        <v>2675</v>
      </c>
      <c r="B2676" t="s">
        <v>2682</v>
      </c>
      <c r="C2676">
        <v>13461</v>
      </c>
      <c r="D2676">
        <v>13463</v>
      </c>
      <c r="E2676">
        <v>5</v>
      </c>
      <c r="F2676">
        <v>1986.263387069389</v>
      </c>
      <c r="G2676">
        <v>1.489697540302044</v>
      </c>
      <c r="H2676">
        <v>1986.263370818674</v>
      </c>
      <c r="I2676">
        <v>5357</v>
      </c>
      <c r="J2676">
        <v>5359</v>
      </c>
    </row>
    <row r="2677" spans="1:10" x14ac:dyDescent="0.25">
      <c r="A2677">
        <v>2676</v>
      </c>
      <c r="B2677" t="s">
        <v>2683</v>
      </c>
      <c r="C2677">
        <v>13461</v>
      </c>
      <c r="D2677">
        <v>13481</v>
      </c>
      <c r="E2677">
        <v>6</v>
      </c>
      <c r="F2677">
        <v>2233.704931790116</v>
      </c>
      <c r="G2677">
        <v>1.677754841597298</v>
      </c>
      <c r="H2677">
        <v>2223.8193278213639</v>
      </c>
      <c r="I2677">
        <v>5357</v>
      </c>
      <c r="J2677">
        <v>5487</v>
      </c>
    </row>
    <row r="2678" spans="1:10" x14ac:dyDescent="0.25">
      <c r="A2678">
        <v>2677</v>
      </c>
      <c r="B2678" t="s">
        <v>2684</v>
      </c>
      <c r="C2678">
        <v>13461</v>
      </c>
      <c r="D2678">
        <v>13460</v>
      </c>
      <c r="E2678">
        <v>7</v>
      </c>
      <c r="F2678">
        <v>3003.5425780105411</v>
      </c>
      <c r="G2678">
        <v>2.497578579235304</v>
      </c>
      <c r="H2678">
        <v>2219.800141248963</v>
      </c>
      <c r="I2678">
        <v>5357</v>
      </c>
      <c r="J2678">
        <v>5356</v>
      </c>
    </row>
    <row r="2679" spans="1:10" x14ac:dyDescent="0.25">
      <c r="A2679">
        <v>2678</v>
      </c>
      <c r="B2679" t="s">
        <v>2685</v>
      </c>
      <c r="C2679">
        <v>13461</v>
      </c>
      <c r="D2679">
        <v>13471</v>
      </c>
      <c r="E2679">
        <v>8</v>
      </c>
      <c r="F2679">
        <v>3051.7937780178631</v>
      </c>
      <c r="G2679">
        <v>2.5458297792426259</v>
      </c>
      <c r="H2679">
        <v>2308.249751029854</v>
      </c>
      <c r="I2679">
        <v>5357</v>
      </c>
      <c r="J2679">
        <v>5419</v>
      </c>
    </row>
    <row r="2680" spans="1:10" x14ac:dyDescent="0.25">
      <c r="A2680">
        <v>2679</v>
      </c>
      <c r="B2680" t="s">
        <v>2686</v>
      </c>
      <c r="C2680">
        <v>13461</v>
      </c>
      <c r="D2680">
        <v>13490</v>
      </c>
      <c r="E2680">
        <v>9</v>
      </c>
      <c r="F2680">
        <v>3259.2982038059822</v>
      </c>
      <c r="G2680">
        <v>2.753334205030745</v>
      </c>
      <c r="H2680">
        <v>1388.9573454481599</v>
      </c>
      <c r="I2680">
        <v>5357</v>
      </c>
      <c r="J2680">
        <v>5548</v>
      </c>
    </row>
    <row r="2681" spans="1:10" x14ac:dyDescent="0.25">
      <c r="A2681">
        <v>2680</v>
      </c>
      <c r="B2681" t="s">
        <v>2687</v>
      </c>
      <c r="C2681">
        <v>13461</v>
      </c>
      <c r="D2681">
        <v>13489</v>
      </c>
      <c r="E2681">
        <v>10</v>
      </c>
      <c r="F2681">
        <v>3372.7565101186569</v>
      </c>
      <c r="G2681">
        <v>2.8667925113434198</v>
      </c>
      <c r="H2681">
        <v>2549.6033926624582</v>
      </c>
      <c r="I2681">
        <v>5357</v>
      </c>
      <c r="J2681">
        <v>5547</v>
      </c>
    </row>
    <row r="2682" spans="1:10" x14ac:dyDescent="0.25">
      <c r="A2682">
        <v>2681</v>
      </c>
      <c r="B2682" t="s">
        <v>2688</v>
      </c>
      <c r="C2682">
        <v>13461</v>
      </c>
      <c r="D2682">
        <v>13482</v>
      </c>
      <c r="E2682">
        <v>11</v>
      </c>
      <c r="F2682">
        <v>3821.6608324368699</v>
      </c>
      <c r="G2682">
        <v>2.8687217670823628</v>
      </c>
      <c r="H2682">
        <v>236.69182135546319</v>
      </c>
      <c r="I2682">
        <v>5357</v>
      </c>
      <c r="J2682">
        <v>5488</v>
      </c>
    </row>
    <row r="2683" spans="1:10" x14ac:dyDescent="0.25">
      <c r="A2683">
        <v>2682</v>
      </c>
      <c r="B2683" t="s">
        <v>2689</v>
      </c>
      <c r="C2683">
        <v>13461</v>
      </c>
      <c r="D2683">
        <v>13470</v>
      </c>
      <c r="E2683">
        <v>12</v>
      </c>
      <c r="F2683">
        <v>4052.41808129941</v>
      </c>
      <c r="G2683">
        <v>3.5464540825241748</v>
      </c>
      <c r="H2683">
        <v>3241.479884514762</v>
      </c>
      <c r="I2683">
        <v>5357</v>
      </c>
      <c r="J2683">
        <v>5418</v>
      </c>
    </row>
    <row r="2684" spans="1:10" x14ac:dyDescent="0.25">
      <c r="A2684">
        <v>2683</v>
      </c>
      <c r="B2684" t="s">
        <v>2690</v>
      </c>
      <c r="C2684">
        <v>13461</v>
      </c>
      <c r="D2684">
        <v>13480</v>
      </c>
      <c r="E2684">
        <v>13</v>
      </c>
      <c r="F2684">
        <v>4201.7475690887104</v>
      </c>
      <c r="G2684">
        <v>3.151310676816534</v>
      </c>
      <c r="H2684">
        <v>4201.2760124188644</v>
      </c>
      <c r="I2684">
        <v>5357</v>
      </c>
      <c r="J2684">
        <v>5486</v>
      </c>
    </row>
    <row r="2685" spans="1:10" x14ac:dyDescent="0.25">
      <c r="A2685">
        <v>2684</v>
      </c>
      <c r="B2685" t="s">
        <v>2691</v>
      </c>
      <c r="C2685">
        <v>13461</v>
      </c>
      <c r="D2685">
        <v>13488</v>
      </c>
      <c r="E2685">
        <v>14</v>
      </c>
      <c r="F2685">
        <v>4321.8140473502817</v>
      </c>
      <c r="G2685">
        <v>3.6639928344443708</v>
      </c>
      <c r="H2685">
        <v>3477.3647746305328</v>
      </c>
      <c r="I2685">
        <v>5357</v>
      </c>
      <c r="J2685">
        <v>5546</v>
      </c>
    </row>
    <row r="2686" spans="1:10" x14ac:dyDescent="0.25">
      <c r="A2686">
        <v>2685</v>
      </c>
      <c r="B2686" t="s">
        <v>2692</v>
      </c>
      <c r="C2686">
        <v>13461</v>
      </c>
      <c r="D2686">
        <v>13483</v>
      </c>
      <c r="E2686">
        <v>15</v>
      </c>
      <c r="F2686">
        <v>4815.1155021554459</v>
      </c>
      <c r="G2686">
        <v>3.6138127693712958</v>
      </c>
      <c r="H2686">
        <v>757.80384629487389</v>
      </c>
      <c r="I2686">
        <v>5357</v>
      </c>
      <c r="J2686">
        <v>5489</v>
      </c>
    </row>
    <row r="2687" spans="1:10" x14ac:dyDescent="0.25">
      <c r="A2687">
        <v>2686</v>
      </c>
      <c r="B2687" t="s">
        <v>2693</v>
      </c>
      <c r="C2687">
        <v>13461</v>
      </c>
      <c r="D2687">
        <v>13469</v>
      </c>
      <c r="E2687">
        <v>16</v>
      </c>
      <c r="F2687">
        <v>5116.6429831277137</v>
      </c>
      <c r="G2687">
        <v>4.2399256196735582</v>
      </c>
      <c r="H2687">
        <v>4141.7402920011018</v>
      </c>
      <c r="I2687">
        <v>5357</v>
      </c>
      <c r="J2687">
        <v>5417</v>
      </c>
    </row>
    <row r="2688" spans="1:10" x14ac:dyDescent="0.25">
      <c r="A2688">
        <v>2687</v>
      </c>
      <c r="B2688" t="s">
        <v>2694</v>
      </c>
      <c r="C2688">
        <v>13461</v>
      </c>
      <c r="D2688">
        <v>13479</v>
      </c>
      <c r="E2688">
        <v>17</v>
      </c>
      <c r="F2688">
        <v>5190.1866547272484</v>
      </c>
      <c r="G2688">
        <v>3.8926399910454381</v>
      </c>
      <c r="H2688">
        <v>5189.5067176208258</v>
      </c>
      <c r="I2688">
        <v>5357</v>
      </c>
      <c r="J2688">
        <v>5485</v>
      </c>
    </row>
    <row r="2689" spans="1:10" x14ac:dyDescent="0.25">
      <c r="A2689">
        <v>2688</v>
      </c>
      <c r="B2689" t="s">
        <v>2695</v>
      </c>
      <c r="C2689">
        <v>13461</v>
      </c>
      <c r="D2689">
        <v>13468</v>
      </c>
      <c r="E2689">
        <v>18</v>
      </c>
      <c r="F2689">
        <v>5335.458882934844</v>
      </c>
      <c r="G2689">
        <v>4.5137864522946893</v>
      </c>
      <c r="H2689">
        <v>4503.1246355470994</v>
      </c>
      <c r="I2689">
        <v>5357</v>
      </c>
      <c r="J2689">
        <v>5416</v>
      </c>
    </row>
    <row r="2690" spans="1:10" x14ac:dyDescent="0.25">
      <c r="A2690">
        <v>2689</v>
      </c>
      <c r="B2690" t="s">
        <v>2696</v>
      </c>
      <c r="C2690">
        <v>13461</v>
      </c>
      <c r="D2690">
        <v>13459</v>
      </c>
      <c r="E2690">
        <v>19</v>
      </c>
      <c r="F2690">
        <v>5347.4402648361092</v>
      </c>
      <c r="G2690">
        <v>4.525767834195956</v>
      </c>
      <c r="H2690">
        <v>3912.0152898638889</v>
      </c>
      <c r="I2690">
        <v>5357</v>
      </c>
      <c r="J2690">
        <v>5355</v>
      </c>
    </row>
    <row r="2691" spans="1:10" x14ac:dyDescent="0.25">
      <c r="A2691">
        <v>2690</v>
      </c>
      <c r="B2691" t="s">
        <v>2697</v>
      </c>
      <c r="C2691">
        <v>13461</v>
      </c>
      <c r="D2691">
        <v>13458</v>
      </c>
      <c r="E2691">
        <v>20</v>
      </c>
      <c r="F2691">
        <v>6082.962722442413</v>
      </c>
      <c r="G2691">
        <v>4.9594686984003067</v>
      </c>
      <c r="H2691">
        <v>4537.4088517488344</v>
      </c>
      <c r="I2691">
        <v>5357</v>
      </c>
      <c r="J2691">
        <v>5354</v>
      </c>
    </row>
    <row r="2692" spans="1:10" x14ac:dyDescent="0.25">
      <c r="A2692">
        <v>2691</v>
      </c>
      <c r="B2692" t="s">
        <v>2698</v>
      </c>
      <c r="C2692">
        <v>13461</v>
      </c>
      <c r="D2692">
        <v>13478</v>
      </c>
      <c r="E2692">
        <v>21</v>
      </c>
      <c r="F2692">
        <v>6172.2499277614188</v>
      </c>
      <c r="G2692">
        <v>4.6291874458210671</v>
      </c>
      <c r="H2692">
        <v>6171.3791460549573</v>
      </c>
      <c r="I2692">
        <v>5357</v>
      </c>
      <c r="J2692">
        <v>5484</v>
      </c>
    </row>
    <row r="2693" spans="1:10" x14ac:dyDescent="0.25">
      <c r="A2693">
        <v>2692</v>
      </c>
      <c r="B2693" t="s">
        <v>2699</v>
      </c>
      <c r="C2693">
        <v>13461</v>
      </c>
      <c r="D2693">
        <v>13493</v>
      </c>
      <c r="E2693">
        <v>22</v>
      </c>
      <c r="F2693">
        <v>6290.9090136649902</v>
      </c>
      <c r="G2693">
        <v>5.3735678708054673</v>
      </c>
      <c r="H2693">
        <v>4882.0179380512309</v>
      </c>
      <c r="I2693">
        <v>5357</v>
      </c>
      <c r="J2693">
        <v>5595</v>
      </c>
    </row>
    <row r="2694" spans="1:10" x14ac:dyDescent="0.25">
      <c r="A2694">
        <v>2693</v>
      </c>
      <c r="B2694" t="s">
        <v>2700</v>
      </c>
      <c r="C2694">
        <v>13461</v>
      </c>
      <c r="D2694">
        <v>13487</v>
      </c>
      <c r="E2694">
        <v>23</v>
      </c>
      <c r="F2694">
        <v>6335.1743690936764</v>
      </c>
      <c r="G2694">
        <v>4.7534144786276507</v>
      </c>
      <c r="H2694">
        <v>6325.9159514641633</v>
      </c>
      <c r="I2694">
        <v>5357</v>
      </c>
      <c r="J2694">
        <v>5545</v>
      </c>
    </row>
    <row r="2695" spans="1:10" x14ac:dyDescent="0.25">
      <c r="A2695">
        <v>2694</v>
      </c>
      <c r="B2695" t="s">
        <v>2701</v>
      </c>
      <c r="C2695">
        <v>13461</v>
      </c>
      <c r="D2695">
        <v>13452</v>
      </c>
      <c r="E2695">
        <v>24</v>
      </c>
      <c r="F2695">
        <v>6869.3062437738818</v>
      </c>
      <c r="G2695">
        <v>5.9182607778908594</v>
      </c>
      <c r="H2695">
        <v>4912.3827399761412</v>
      </c>
      <c r="I2695">
        <v>5357</v>
      </c>
      <c r="J2695">
        <v>5301</v>
      </c>
    </row>
    <row r="2696" spans="1:10" x14ac:dyDescent="0.25">
      <c r="A2696">
        <v>2695</v>
      </c>
      <c r="B2696" t="s">
        <v>2702</v>
      </c>
      <c r="C2696">
        <v>13461</v>
      </c>
      <c r="D2696">
        <v>13499</v>
      </c>
      <c r="E2696">
        <v>25</v>
      </c>
      <c r="F2696">
        <v>7282.4073849349452</v>
      </c>
      <c r="G2696">
        <v>6.0483363805021542</v>
      </c>
      <c r="H2696">
        <v>4695.7082210481412</v>
      </c>
      <c r="I2696">
        <v>5357</v>
      </c>
      <c r="J2696">
        <v>5654</v>
      </c>
    </row>
    <row r="2697" spans="1:10" x14ac:dyDescent="0.25">
      <c r="A2697">
        <v>2696</v>
      </c>
      <c r="B2697" t="s">
        <v>2703</v>
      </c>
      <c r="C2697">
        <v>13461</v>
      </c>
      <c r="D2697">
        <v>13477</v>
      </c>
      <c r="E2697">
        <v>26</v>
      </c>
      <c r="F2697">
        <v>7501.6041708121866</v>
      </c>
      <c r="G2697">
        <v>5.626203128109144</v>
      </c>
      <c r="H2697">
        <v>6849.187024292667</v>
      </c>
      <c r="I2697">
        <v>5357</v>
      </c>
      <c r="J2697">
        <v>5483</v>
      </c>
    </row>
    <row r="2698" spans="1:10" x14ac:dyDescent="0.25">
      <c r="A2698">
        <v>2697</v>
      </c>
      <c r="B2698" t="s">
        <v>2704</v>
      </c>
      <c r="C2698">
        <v>13461</v>
      </c>
      <c r="D2698">
        <v>13494</v>
      </c>
      <c r="E2698">
        <v>27</v>
      </c>
      <c r="F2698">
        <v>7585.7486620504742</v>
      </c>
      <c r="G2698">
        <v>6.6684877539883649</v>
      </c>
      <c r="H2698">
        <v>3000.2692473547081</v>
      </c>
      <c r="I2698">
        <v>5357</v>
      </c>
      <c r="J2698">
        <v>5596</v>
      </c>
    </row>
    <row r="2699" spans="1:10" x14ac:dyDescent="0.25">
      <c r="A2699">
        <v>2698</v>
      </c>
      <c r="B2699" t="s">
        <v>2705</v>
      </c>
      <c r="C2699">
        <v>13461</v>
      </c>
      <c r="D2699">
        <v>13431</v>
      </c>
      <c r="E2699">
        <v>28</v>
      </c>
      <c r="F2699">
        <v>7723.5649749289578</v>
      </c>
      <c r="G2699">
        <v>5.7947074330041106</v>
      </c>
      <c r="H2699">
        <v>7010.2806136892059</v>
      </c>
      <c r="I2699">
        <v>5357</v>
      </c>
      <c r="J2699">
        <v>0</v>
      </c>
    </row>
    <row r="2700" spans="1:10" x14ac:dyDescent="0.25">
      <c r="A2700">
        <v>2699</v>
      </c>
      <c r="B2700" t="s">
        <v>2706</v>
      </c>
      <c r="C2700">
        <v>13461</v>
      </c>
      <c r="D2700">
        <v>13457</v>
      </c>
      <c r="E2700">
        <v>29</v>
      </c>
      <c r="F2700">
        <v>7809.2540824578964</v>
      </c>
      <c r="G2700">
        <v>6.2593839441711934</v>
      </c>
      <c r="H2700">
        <v>5811.4414326983488</v>
      </c>
      <c r="I2700">
        <v>5357</v>
      </c>
      <c r="J2700">
        <v>5353</v>
      </c>
    </row>
    <row r="2701" spans="1:10" x14ac:dyDescent="0.25">
      <c r="A2701">
        <v>2700</v>
      </c>
      <c r="B2701" t="s">
        <v>2707</v>
      </c>
      <c r="C2701">
        <v>13461</v>
      </c>
      <c r="D2701">
        <v>13453</v>
      </c>
      <c r="E2701">
        <v>30</v>
      </c>
      <c r="F2701">
        <v>8126.0954203510828</v>
      </c>
      <c r="G2701">
        <v>6.8529964717825944</v>
      </c>
      <c r="H2701">
        <v>3383.678093768182</v>
      </c>
      <c r="I2701">
        <v>5357</v>
      </c>
      <c r="J2701">
        <v>5302</v>
      </c>
    </row>
    <row r="2702" spans="1:10" x14ac:dyDescent="0.25">
      <c r="A2702">
        <v>2701</v>
      </c>
      <c r="B2702" t="s">
        <v>2708</v>
      </c>
      <c r="C2702">
        <v>13461</v>
      </c>
      <c r="D2702">
        <v>13447</v>
      </c>
      <c r="E2702">
        <v>31</v>
      </c>
      <c r="F2702">
        <v>8137.5452899492184</v>
      </c>
      <c r="G2702">
        <v>6.865023920232658</v>
      </c>
      <c r="H2702">
        <v>3409.1977742295999</v>
      </c>
      <c r="I2702">
        <v>5357</v>
      </c>
      <c r="J2702">
        <v>5253</v>
      </c>
    </row>
    <row r="2703" spans="1:10" x14ac:dyDescent="0.25">
      <c r="A2703">
        <v>2702</v>
      </c>
      <c r="B2703" t="s">
        <v>2709</v>
      </c>
      <c r="C2703">
        <v>13461</v>
      </c>
      <c r="D2703">
        <v>13446</v>
      </c>
      <c r="E2703">
        <v>32</v>
      </c>
      <c r="F2703">
        <v>8396.8014383194732</v>
      </c>
      <c r="G2703">
        <v>7.2880606961614633</v>
      </c>
      <c r="H2703">
        <v>4457.9123279242203</v>
      </c>
      <c r="I2703">
        <v>5357</v>
      </c>
      <c r="J2703">
        <v>5252</v>
      </c>
    </row>
    <row r="2704" spans="1:10" x14ac:dyDescent="0.25">
      <c r="A2704">
        <v>2703</v>
      </c>
      <c r="B2704" t="s">
        <v>2710</v>
      </c>
      <c r="C2704">
        <v>13461</v>
      </c>
      <c r="D2704">
        <v>13451</v>
      </c>
      <c r="E2704">
        <v>33</v>
      </c>
      <c r="F2704">
        <v>8859.1730320962124</v>
      </c>
      <c r="G2704">
        <v>7.0515899360937881</v>
      </c>
      <c r="H2704">
        <v>6585.5844102146493</v>
      </c>
      <c r="I2704">
        <v>5357</v>
      </c>
      <c r="J2704">
        <v>5300</v>
      </c>
    </row>
    <row r="2705" spans="1:10" x14ac:dyDescent="0.25">
      <c r="A2705">
        <v>2704</v>
      </c>
      <c r="B2705" t="s">
        <v>2711</v>
      </c>
      <c r="C2705">
        <v>13461</v>
      </c>
      <c r="D2705">
        <v>13445</v>
      </c>
      <c r="E2705">
        <v>34</v>
      </c>
      <c r="F2705">
        <v>9028.8591767533599</v>
      </c>
      <c r="G2705">
        <v>7.3036627937402754</v>
      </c>
      <c r="H2705">
        <v>5885.6267646635897</v>
      </c>
      <c r="I2705">
        <v>5357</v>
      </c>
      <c r="J2705">
        <v>5251</v>
      </c>
    </row>
    <row r="2706" spans="1:10" x14ac:dyDescent="0.25">
      <c r="A2706">
        <v>2705</v>
      </c>
      <c r="B2706" t="s">
        <v>2712</v>
      </c>
      <c r="C2706">
        <v>13461</v>
      </c>
      <c r="D2706">
        <v>13476</v>
      </c>
      <c r="E2706">
        <v>35</v>
      </c>
      <c r="F2706">
        <v>9309.3992238257597</v>
      </c>
      <c r="G2706">
        <v>6.9919572942719048</v>
      </c>
      <c r="H2706">
        <v>9219.5071537742861</v>
      </c>
      <c r="I2706">
        <v>5357</v>
      </c>
      <c r="J2706">
        <v>5482</v>
      </c>
    </row>
    <row r="2707" spans="1:10" x14ac:dyDescent="0.25">
      <c r="A2707">
        <v>2706</v>
      </c>
      <c r="B2707" t="s">
        <v>2713</v>
      </c>
      <c r="C2707">
        <v>13461</v>
      </c>
      <c r="D2707">
        <v>13456</v>
      </c>
      <c r="E2707">
        <v>36</v>
      </c>
      <c r="F2707">
        <v>9370.464197720994</v>
      </c>
      <c r="G2707">
        <v>7.4302915306185122</v>
      </c>
      <c r="H2707">
        <v>6530.2934363247432</v>
      </c>
      <c r="I2707">
        <v>5357</v>
      </c>
      <c r="J2707">
        <v>5352</v>
      </c>
    </row>
    <row r="2708" spans="1:10" x14ac:dyDescent="0.25">
      <c r="A2708">
        <v>2707</v>
      </c>
      <c r="B2708" t="s">
        <v>2714</v>
      </c>
      <c r="C2708">
        <v>13461</v>
      </c>
      <c r="D2708">
        <v>13442</v>
      </c>
      <c r="E2708">
        <v>37</v>
      </c>
      <c r="F2708">
        <v>9396.7018133571328</v>
      </c>
      <c r="G2708">
        <v>8.2879610711991241</v>
      </c>
      <c r="H2708">
        <v>5306.300275610779</v>
      </c>
      <c r="I2708">
        <v>5357</v>
      </c>
      <c r="J2708">
        <v>5197</v>
      </c>
    </row>
    <row r="2709" spans="1:10" x14ac:dyDescent="0.25">
      <c r="A2709">
        <v>2708</v>
      </c>
      <c r="B2709" t="s">
        <v>2715</v>
      </c>
      <c r="C2709">
        <v>13461</v>
      </c>
      <c r="D2709">
        <v>13486</v>
      </c>
      <c r="E2709">
        <v>38</v>
      </c>
      <c r="F2709">
        <v>9754.4958931671972</v>
      </c>
      <c r="G2709">
        <v>7.4422173293814717</v>
      </c>
      <c r="H2709">
        <v>9405.0266899437938</v>
      </c>
      <c r="I2709">
        <v>5357</v>
      </c>
      <c r="J2709">
        <v>5544</v>
      </c>
    </row>
    <row r="2710" spans="1:10" x14ac:dyDescent="0.25">
      <c r="A2710">
        <v>2709</v>
      </c>
      <c r="B2710" t="s">
        <v>2716</v>
      </c>
      <c r="C2710">
        <v>13461</v>
      </c>
      <c r="D2710">
        <v>13443</v>
      </c>
      <c r="E2710">
        <v>39</v>
      </c>
      <c r="F2710">
        <v>9827.2929476523459</v>
      </c>
      <c r="G2710">
        <v>7.7776798727608867</v>
      </c>
      <c r="H2710">
        <v>6788.1803691502446</v>
      </c>
      <c r="I2710">
        <v>5357</v>
      </c>
      <c r="J2710">
        <v>5249</v>
      </c>
    </row>
    <row r="2711" spans="1:10" x14ac:dyDescent="0.25">
      <c r="A2711">
        <v>2710</v>
      </c>
      <c r="B2711" t="s">
        <v>2717</v>
      </c>
      <c r="C2711">
        <v>13461</v>
      </c>
      <c r="D2711">
        <v>13467</v>
      </c>
      <c r="E2711">
        <v>40</v>
      </c>
      <c r="F2711">
        <v>9863.181828536186</v>
      </c>
      <c r="G2711">
        <v>7.8028073728658409</v>
      </c>
      <c r="H2711">
        <v>7819.2070061415989</v>
      </c>
      <c r="I2711">
        <v>5357</v>
      </c>
      <c r="J2711">
        <v>5415</v>
      </c>
    </row>
    <row r="2712" spans="1:10" x14ac:dyDescent="0.25">
      <c r="A2712">
        <v>2711</v>
      </c>
      <c r="B2712" t="s">
        <v>2718</v>
      </c>
      <c r="C2712">
        <v>13461</v>
      </c>
      <c r="D2712">
        <v>13438</v>
      </c>
      <c r="E2712">
        <v>41</v>
      </c>
      <c r="F2712">
        <v>10223.674061089299</v>
      </c>
      <c r="G2712">
        <v>8.070198928144741</v>
      </c>
      <c r="H2712">
        <v>7678.9705210800239</v>
      </c>
      <c r="I2712">
        <v>5357</v>
      </c>
      <c r="J2712">
        <v>5146</v>
      </c>
    </row>
    <row r="2713" spans="1:10" x14ac:dyDescent="0.25">
      <c r="A2713">
        <v>2712</v>
      </c>
      <c r="B2713" t="s">
        <v>2719</v>
      </c>
      <c r="C2713">
        <v>13461</v>
      </c>
      <c r="D2713">
        <v>13510</v>
      </c>
      <c r="E2713">
        <v>42</v>
      </c>
      <c r="F2713">
        <v>10241.21601726373</v>
      </c>
      <c r="G2713">
        <v>8.2353352336734655</v>
      </c>
      <c r="H2713">
        <v>6623.6565631068643</v>
      </c>
      <c r="I2713">
        <v>5357</v>
      </c>
      <c r="J2713">
        <v>5855</v>
      </c>
    </row>
    <row r="2714" spans="1:10" x14ac:dyDescent="0.25">
      <c r="A2714">
        <v>2713</v>
      </c>
      <c r="B2714" t="s">
        <v>2720</v>
      </c>
      <c r="C2714">
        <v>13461</v>
      </c>
      <c r="D2714">
        <v>13444</v>
      </c>
      <c r="E2714">
        <v>43</v>
      </c>
      <c r="F2714">
        <v>10253.14198335481</v>
      </c>
      <c r="G2714">
        <v>8.0970666495377372</v>
      </c>
      <c r="H2714">
        <v>6786.4734156802306</v>
      </c>
      <c r="I2714">
        <v>5357</v>
      </c>
      <c r="J2714">
        <v>5250</v>
      </c>
    </row>
    <row r="2715" spans="1:10" x14ac:dyDescent="0.25">
      <c r="A2715">
        <v>2714</v>
      </c>
      <c r="B2715" t="s">
        <v>2721</v>
      </c>
      <c r="C2715">
        <v>13461</v>
      </c>
      <c r="D2715">
        <v>13441</v>
      </c>
      <c r="E2715">
        <v>44</v>
      </c>
      <c r="F2715">
        <v>10262.684354858349</v>
      </c>
      <c r="G2715">
        <v>8.5204334628520559</v>
      </c>
      <c r="H2715">
        <v>5843.3355219202649</v>
      </c>
      <c r="I2715">
        <v>5357</v>
      </c>
      <c r="J2715">
        <v>5196</v>
      </c>
    </row>
    <row r="2716" spans="1:10" x14ac:dyDescent="0.25">
      <c r="A2716">
        <v>2715</v>
      </c>
      <c r="B2716" t="s">
        <v>2722</v>
      </c>
      <c r="C2716">
        <v>13461</v>
      </c>
      <c r="D2716">
        <v>13455</v>
      </c>
      <c r="E2716">
        <v>45</v>
      </c>
      <c r="F2716">
        <v>10388.48008651885</v>
      </c>
      <c r="G2716">
        <v>8.4588539957350068</v>
      </c>
      <c r="H2716">
        <v>7550.1803683642001</v>
      </c>
      <c r="I2716">
        <v>5357</v>
      </c>
      <c r="J2716">
        <v>5351</v>
      </c>
    </row>
    <row r="2717" spans="1:10" x14ac:dyDescent="0.25">
      <c r="A2717">
        <v>2716</v>
      </c>
      <c r="B2717" t="s">
        <v>2723</v>
      </c>
      <c r="C2717">
        <v>13461</v>
      </c>
      <c r="D2717">
        <v>13506</v>
      </c>
      <c r="E2717">
        <v>46</v>
      </c>
      <c r="F2717">
        <v>10670.130301973641</v>
      </c>
      <c r="G2717">
        <v>8.5570209472059044</v>
      </c>
      <c r="H2717">
        <v>4787.8413197624741</v>
      </c>
      <c r="I2717">
        <v>5357</v>
      </c>
      <c r="J2717">
        <v>5785</v>
      </c>
    </row>
    <row r="2718" spans="1:10" x14ac:dyDescent="0.25">
      <c r="A2718">
        <v>2717</v>
      </c>
      <c r="B2718" t="s">
        <v>2724</v>
      </c>
      <c r="C2718">
        <v>13461</v>
      </c>
      <c r="D2718">
        <v>13440</v>
      </c>
      <c r="E2718">
        <v>47</v>
      </c>
      <c r="F2718">
        <v>10680.10756542848</v>
      </c>
      <c r="G2718">
        <v>8.4125240563991266</v>
      </c>
      <c r="H2718">
        <v>7012.3513353365479</v>
      </c>
      <c r="I2718">
        <v>5357</v>
      </c>
      <c r="J2718">
        <v>5195</v>
      </c>
    </row>
    <row r="2719" spans="1:10" x14ac:dyDescent="0.25">
      <c r="A2719">
        <v>2718</v>
      </c>
      <c r="B2719" t="s">
        <v>2725</v>
      </c>
      <c r="C2719">
        <v>13461</v>
      </c>
      <c r="D2719">
        <v>13454</v>
      </c>
      <c r="E2719">
        <v>48</v>
      </c>
      <c r="F2719">
        <v>10853.68077887807</v>
      </c>
      <c r="G2719">
        <v>8.7933063232077195</v>
      </c>
      <c r="H2719">
        <v>8047.2014035127386</v>
      </c>
      <c r="I2719">
        <v>5357</v>
      </c>
      <c r="J2719">
        <v>5350</v>
      </c>
    </row>
    <row r="2720" spans="1:10" x14ac:dyDescent="0.25">
      <c r="A2720">
        <v>2719</v>
      </c>
      <c r="B2720" t="s">
        <v>2726</v>
      </c>
      <c r="C2720">
        <v>13461</v>
      </c>
      <c r="D2720">
        <v>13439</v>
      </c>
      <c r="E2720">
        <v>49</v>
      </c>
      <c r="F2720">
        <v>10868.891891677969</v>
      </c>
      <c r="G2720">
        <v>8.5588790807801036</v>
      </c>
      <c r="H2720">
        <v>6904.5976841773063</v>
      </c>
      <c r="I2720">
        <v>5357</v>
      </c>
      <c r="J2720">
        <v>5194</v>
      </c>
    </row>
    <row r="2721" spans="1:10" x14ac:dyDescent="0.25">
      <c r="A2721">
        <v>2720</v>
      </c>
      <c r="B2721" t="s">
        <v>2727</v>
      </c>
      <c r="C2721">
        <v>13461</v>
      </c>
      <c r="D2721">
        <v>13498</v>
      </c>
      <c r="E2721">
        <v>50</v>
      </c>
      <c r="F2721">
        <v>10887.8029550294</v>
      </c>
      <c r="G2721">
        <v>8.8232558615570831</v>
      </c>
      <c r="H2721">
        <v>9560.6276115822257</v>
      </c>
      <c r="I2721">
        <v>5357</v>
      </c>
      <c r="J2721">
        <v>5653</v>
      </c>
    </row>
    <row r="2722" spans="1:10" x14ac:dyDescent="0.25">
      <c r="A2722">
        <v>2721</v>
      </c>
      <c r="B2722" t="s">
        <v>2728</v>
      </c>
      <c r="C2722">
        <v>13461</v>
      </c>
      <c r="D2722">
        <v>13514</v>
      </c>
      <c r="E2722">
        <v>51</v>
      </c>
      <c r="F2722">
        <v>10945.50292014078</v>
      </c>
      <c r="G2722">
        <v>8.7635504108312521</v>
      </c>
      <c r="H2722">
        <v>7292.0098568764042</v>
      </c>
      <c r="I2722">
        <v>5357</v>
      </c>
      <c r="J2722">
        <v>5928</v>
      </c>
    </row>
    <row r="2723" spans="1:10" x14ac:dyDescent="0.25">
      <c r="A2723">
        <v>2722</v>
      </c>
      <c r="B2723" t="s">
        <v>2729</v>
      </c>
      <c r="C2723">
        <v>13461</v>
      </c>
      <c r="D2723">
        <v>13507</v>
      </c>
      <c r="E2723">
        <v>52</v>
      </c>
      <c r="F2723">
        <v>10977.95425027827</v>
      </c>
      <c r="G2723">
        <v>9.3749342081570131</v>
      </c>
      <c r="H2723">
        <v>4347.4477366491601</v>
      </c>
      <c r="I2723">
        <v>5357</v>
      </c>
      <c r="J2723">
        <v>5786</v>
      </c>
    </row>
    <row r="2724" spans="1:10" x14ac:dyDescent="0.25">
      <c r="A2724">
        <v>2723</v>
      </c>
      <c r="B2724" t="s">
        <v>2730</v>
      </c>
      <c r="C2724">
        <v>13461</v>
      </c>
      <c r="D2724">
        <v>13449</v>
      </c>
      <c r="E2724">
        <v>53</v>
      </c>
      <c r="F2724">
        <v>10995.720640041751</v>
      </c>
      <c r="G2724">
        <v>8.9353461843714062</v>
      </c>
      <c r="H2724">
        <v>8080.394679757791</v>
      </c>
      <c r="I2724">
        <v>5357</v>
      </c>
      <c r="J2724">
        <v>5298</v>
      </c>
    </row>
    <row r="2725" spans="1:10" x14ac:dyDescent="0.25">
      <c r="A2725">
        <v>2724</v>
      </c>
      <c r="B2725" t="s">
        <v>2731</v>
      </c>
      <c r="C2725">
        <v>13461</v>
      </c>
      <c r="D2725">
        <v>13450</v>
      </c>
      <c r="E2725">
        <v>54</v>
      </c>
      <c r="F2725">
        <v>11228.07215052772</v>
      </c>
      <c r="G2725">
        <v>9.2984460597438812</v>
      </c>
      <c r="H2725">
        <v>7509.6432353127148</v>
      </c>
      <c r="I2725">
        <v>5357</v>
      </c>
      <c r="J2725">
        <v>5299</v>
      </c>
    </row>
    <row r="2726" spans="1:10" x14ac:dyDescent="0.25">
      <c r="A2726">
        <v>2725</v>
      </c>
      <c r="B2726" t="s">
        <v>2732</v>
      </c>
      <c r="C2726">
        <v>13461</v>
      </c>
      <c r="D2726">
        <v>13513</v>
      </c>
      <c r="E2726">
        <v>55</v>
      </c>
      <c r="F2726">
        <v>11234.68830346824</v>
      </c>
      <c r="G2726">
        <v>8.9804394483268499</v>
      </c>
      <c r="H2726">
        <v>8355.8678851843324</v>
      </c>
      <c r="I2726">
        <v>5357</v>
      </c>
      <c r="J2726">
        <v>5927</v>
      </c>
    </row>
    <row r="2727" spans="1:10" x14ac:dyDescent="0.25">
      <c r="A2727">
        <v>2726</v>
      </c>
      <c r="B2727" t="s">
        <v>2733</v>
      </c>
      <c r="C2727">
        <v>13461</v>
      </c>
      <c r="D2727">
        <v>13435</v>
      </c>
      <c r="E2727">
        <v>56</v>
      </c>
      <c r="F2727">
        <v>11254.175626562461</v>
      </c>
      <c r="G2727">
        <v>8.8748334280924244</v>
      </c>
      <c r="H2727">
        <v>8393.5333705264911</v>
      </c>
      <c r="I2727">
        <v>5357</v>
      </c>
      <c r="J2727">
        <v>5101</v>
      </c>
    </row>
    <row r="2728" spans="1:10" x14ac:dyDescent="0.25">
      <c r="A2728">
        <v>2727</v>
      </c>
      <c r="B2728" t="s">
        <v>2734</v>
      </c>
      <c r="C2728">
        <v>13461</v>
      </c>
      <c r="D2728">
        <v>13437</v>
      </c>
      <c r="E2728">
        <v>57</v>
      </c>
      <c r="F2728">
        <v>11641.56712600792</v>
      </c>
      <c r="G2728">
        <v>8.9872576173106662</v>
      </c>
      <c r="H2728">
        <v>8626.5203836511337</v>
      </c>
      <c r="I2728">
        <v>5357</v>
      </c>
      <c r="J2728">
        <v>5145</v>
      </c>
    </row>
    <row r="2729" spans="1:10" x14ac:dyDescent="0.25">
      <c r="A2729">
        <v>2728</v>
      </c>
      <c r="B2729" t="s">
        <v>2735</v>
      </c>
      <c r="C2729">
        <v>13461</v>
      </c>
      <c r="D2729">
        <v>13432</v>
      </c>
      <c r="E2729">
        <v>58</v>
      </c>
      <c r="F2729">
        <v>12157.54214442951</v>
      </c>
      <c r="G2729">
        <v>9.5154032648906366</v>
      </c>
      <c r="H2729">
        <v>9420.8721016642539</v>
      </c>
      <c r="I2729">
        <v>5357</v>
      </c>
      <c r="J2729">
        <v>5051</v>
      </c>
    </row>
    <row r="2730" spans="1:10" x14ac:dyDescent="0.25">
      <c r="A2730">
        <v>2729</v>
      </c>
      <c r="B2730" t="s">
        <v>2736</v>
      </c>
      <c r="C2730">
        <v>13461</v>
      </c>
      <c r="D2730">
        <v>13436</v>
      </c>
      <c r="E2730">
        <v>59</v>
      </c>
      <c r="F2730">
        <v>12239.269969895409</v>
      </c>
      <c r="G2730">
        <v>9.8599277714253759</v>
      </c>
      <c r="H2730">
        <v>7975.7275126093491</v>
      </c>
      <c r="I2730">
        <v>5357</v>
      </c>
      <c r="J2730">
        <v>5102</v>
      </c>
    </row>
    <row r="2731" spans="1:10" x14ac:dyDescent="0.25">
      <c r="A2731">
        <v>2730</v>
      </c>
      <c r="B2731" t="s">
        <v>2737</v>
      </c>
      <c r="C2731">
        <v>13461</v>
      </c>
      <c r="D2731">
        <v>13497</v>
      </c>
      <c r="E2731">
        <v>60</v>
      </c>
      <c r="F2731">
        <v>12313.951325228631</v>
      </c>
      <c r="G2731">
        <v>9.9326845420028516</v>
      </c>
      <c r="H2731">
        <v>10682.696221771121</v>
      </c>
      <c r="I2731">
        <v>5357</v>
      </c>
      <c r="J2731">
        <v>5652</v>
      </c>
    </row>
    <row r="2732" spans="1:10" x14ac:dyDescent="0.25">
      <c r="A2732">
        <v>2731</v>
      </c>
      <c r="B2732" t="s">
        <v>2738</v>
      </c>
      <c r="C2732">
        <v>13461</v>
      </c>
      <c r="D2732">
        <v>13433</v>
      </c>
      <c r="E2732">
        <v>61</v>
      </c>
      <c r="F2732">
        <v>12371.485908057561</v>
      </c>
      <c r="G2732">
        <v>9.9921437095875181</v>
      </c>
      <c r="H2732">
        <v>7922.2592506137116</v>
      </c>
      <c r="I2732">
        <v>5357</v>
      </c>
      <c r="J2732">
        <v>5052</v>
      </c>
    </row>
    <row r="2733" spans="1:10" x14ac:dyDescent="0.25">
      <c r="A2733">
        <v>2732</v>
      </c>
      <c r="B2733" t="s">
        <v>2739</v>
      </c>
      <c r="C2733">
        <v>13461</v>
      </c>
      <c r="D2733">
        <v>13434</v>
      </c>
      <c r="E2733">
        <v>62</v>
      </c>
      <c r="F2733">
        <v>12400.700406256139</v>
      </c>
      <c r="G2733">
        <v>9.8977468105698723</v>
      </c>
      <c r="H2733">
        <v>9308.0197505479046</v>
      </c>
      <c r="I2733">
        <v>5357</v>
      </c>
      <c r="J2733">
        <v>5100</v>
      </c>
    </row>
    <row r="2734" spans="1:10" x14ac:dyDescent="0.25">
      <c r="A2734">
        <v>2733</v>
      </c>
      <c r="B2734" t="s">
        <v>2740</v>
      </c>
      <c r="C2734">
        <v>13461</v>
      </c>
      <c r="D2734">
        <v>13517</v>
      </c>
      <c r="E2734">
        <v>63</v>
      </c>
      <c r="F2734">
        <v>12618.299023082</v>
      </c>
      <c r="G2734">
        <v>10.018147488037171</v>
      </c>
      <c r="H2734">
        <v>9712.7987911886576</v>
      </c>
      <c r="I2734">
        <v>5357</v>
      </c>
      <c r="J2734">
        <v>5996</v>
      </c>
    </row>
    <row r="2735" spans="1:10" x14ac:dyDescent="0.25">
      <c r="A2735">
        <v>2734</v>
      </c>
      <c r="B2735" t="s">
        <v>2741</v>
      </c>
      <c r="C2735">
        <v>13461</v>
      </c>
      <c r="D2735">
        <v>13484</v>
      </c>
      <c r="E2735">
        <v>64</v>
      </c>
      <c r="F2735">
        <v>12716.7932643658</v>
      </c>
      <c r="G2735">
        <v>10.23148034411974</v>
      </c>
      <c r="H2735">
        <v>10814.92895641418</v>
      </c>
      <c r="I2735">
        <v>5357</v>
      </c>
      <c r="J2735">
        <v>5542</v>
      </c>
    </row>
    <row r="2736" spans="1:10" x14ac:dyDescent="0.25">
      <c r="A2736">
        <v>2735</v>
      </c>
      <c r="B2736" t="s">
        <v>2742</v>
      </c>
      <c r="C2736">
        <v>13461</v>
      </c>
      <c r="D2736">
        <v>13503</v>
      </c>
      <c r="E2736">
        <v>65</v>
      </c>
      <c r="F2736">
        <v>12873.92354054046</v>
      </c>
      <c r="G2736">
        <v>10.60711745006722</v>
      </c>
      <c r="H2736">
        <v>11119.72511275577</v>
      </c>
      <c r="I2736">
        <v>5357</v>
      </c>
      <c r="J2736">
        <v>5710</v>
      </c>
    </row>
    <row r="2737" spans="1:10" x14ac:dyDescent="0.25">
      <c r="A2737">
        <v>2736</v>
      </c>
      <c r="B2737" t="s">
        <v>2743</v>
      </c>
      <c r="C2737">
        <v>13461</v>
      </c>
      <c r="D2737">
        <v>13485</v>
      </c>
      <c r="E2737">
        <v>66</v>
      </c>
      <c r="F2737">
        <v>13143.071591270549</v>
      </c>
      <c r="G2737">
        <v>10.765263779592891</v>
      </c>
      <c r="H2737">
        <v>9965.6402856591794</v>
      </c>
      <c r="I2737">
        <v>5357</v>
      </c>
      <c r="J2737">
        <v>5543</v>
      </c>
    </row>
    <row r="2738" spans="1:10" x14ac:dyDescent="0.25">
      <c r="A2738">
        <v>2737</v>
      </c>
      <c r="B2738" t="s">
        <v>2744</v>
      </c>
      <c r="C2738">
        <v>13461</v>
      </c>
      <c r="D2738">
        <v>13492</v>
      </c>
      <c r="E2738">
        <v>67</v>
      </c>
      <c r="F2738">
        <v>13366.76265669456</v>
      </c>
      <c r="G2738">
        <v>10.563094589918229</v>
      </c>
      <c r="H2738">
        <v>12134.01473973688</v>
      </c>
      <c r="I2738">
        <v>5357</v>
      </c>
      <c r="J2738">
        <v>5594</v>
      </c>
    </row>
    <row r="2739" spans="1:10" x14ac:dyDescent="0.25">
      <c r="A2739">
        <v>2738</v>
      </c>
      <c r="B2739" t="s">
        <v>2745</v>
      </c>
      <c r="C2739">
        <v>13461</v>
      </c>
      <c r="D2739">
        <v>13496</v>
      </c>
      <c r="E2739">
        <v>68</v>
      </c>
      <c r="F2739">
        <v>13821.07381796723</v>
      </c>
      <c r="G2739">
        <v>10.90382796087273</v>
      </c>
      <c r="H2739">
        <v>12559.13049580068</v>
      </c>
      <c r="I2739">
        <v>5357</v>
      </c>
      <c r="J2739">
        <v>5651</v>
      </c>
    </row>
    <row r="2740" spans="1:10" x14ac:dyDescent="0.25">
      <c r="A2740">
        <v>2739</v>
      </c>
      <c r="B2740" t="s">
        <v>2746</v>
      </c>
      <c r="C2740">
        <v>13461</v>
      </c>
      <c r="D2740">
        <v>13509</v>
      </c>
      <c r="E2740">
        <v>69</v>
      </c>
      <c r="F2740">
        <v>13913.79294241643</v>
      </c>
      <c r="G2740">
        <v>11.116219328223361</v>
      </c>
      <c r="H2740">
        <v>11838.597918247789</v>
      </c>
      <c r="I2740">
        <v>5357</v>
      </c>
      <c r="J2740">
        <v>5854</v>
      </c>
    </row>
    <row r="2741" spans="1:10" x14ac:dyDescent="0.25">
      <c r="A2741">
        <v>2740</v>
      </c>
      <c r="B2741" t="s">
        <v>2747</v>
      </c>
      <c r="C2741">
        <v>13461</v>
      </c>
      <c r="D2741">
        <v>13475</v>
      </c>
      <c r="E2741">
        <v>70</v>
      </c>
      <c r="F2741">
        <v>14152.71527945434</v>
      </c>
      <c r="G2741">
        <v>11.774907467776689</v>
      </c>
      <c r="H2741">
        <v>9948.1903165147487</v>
      </c>
      <c r="I2741">
        <v>5357</v>
      </c>
      <c r="J2741">
        <v>5481</v>
      </c>
    </row>
    <row r="2742" spans="1:10" x14ac:dyDescent="0.25">
      <c r="A2742">
        <v>2741</v>
      </c>
      <c r="B2742" t="s">
        <v>2748</v>
      </c>
      <c r="C2742">
        <v>13461</v>
      </c>
      <c r="D2742">
        <v>13474</v>
      </c>
      <c r="E2742">
        <v>71</v>
      </c>
      <c r="F2742">
        <v>14230.410605925959</v>
      </c>
      <c r="G2742">
        <v>11.8526027942483</v>
      </c>
      <c r="H2742">
        <v>9952.2839246455442</v>
      </c>
      <c r="I2742">
        <v>5357</v>
      </c>
      <c r="J2742">
        <v>5480</v>
      </c>
    </row>
    <row r="2743" spans="1:10" x14ac:dyDescent="0.25">
      <c r="A2743">
        <v>2742</v>
      </c>
      <c r="B2743" t="s">
        <v>2749</v>
      </c>
      <c r="C2743">
        <v>13461</v>
      </c>
      <c r="D2743">
        <v>13502</v>
      </c>
      <c r="E2743">
        <v>72</v>
      </c>
      <c r="F2743">
        <v>14740.035741866641</v>
      </c>
      <c r="G2743">
        <v>12.25921888823677</v>
      </c>
      <c r="H2743">
        <v>12894.76394009576</v>
      </c>
      <c r="I2743">
        <v>5357</v>
      </c>
      <c r="J2743">
        <v>5709</v>
      </c>
    </row>
    <row r="2744" spans="1:10" x14ac:dyDescent="0.25">
      <c r="A2744">
        <v>2743</v>
      </c>
      <c r="B2744" t="s">
        <v>2750</v>
      </c>
      <c r="C2744">
        <v>13461</v>
      </c>
      <c r="D2744">
        <v>13516</v>
      </c>
      <c r="E2744">
        <v>73</v>
      </c>
      <c r="F2744">
        <v>14855.46603891626</v>
      </c>
      <c r="G2744">
        <v>13.702696908360901</v>
      </c>
      <c r="H2744">
        <v>11686.14195002455</v>
      </c>
      <c r="I2744">
        <v>5357</v>
      </c>
      <c r="J2744">
        <v>5995</v>
      </c>
    </row>
    <row r="2745" spans="1:10" x14ac:dyDescent="0.25">
      <c r="A2745">
        <v>2744</v>
      </c>
      <c r="B2745" t="s">
        <v>2751</v>
      </c>
      <c r="C2745">
        <v>13461</v>
      </c>
      <c r="D2745">
        <v>13466</v>
      </c>
      <c r="E2745">
        <v>74</v>
      </c>
      <c r="F2745">
        <v>15028.97757701169</v>
      </c>
      <c r="G2745">
        <v>12.65116976533403</v>
      </c>
      <c r="H2745">
        <v>10011.840993973079</v>
      </c>
      <c r="I2745">
        <v>5357</v>
      </c>
      <c r="J2745">
        <v>5414</v>
      </c>
    </row>
    <row r="2746" spans="1:10" x14ac:dyDescent="0.25">
      <c r="A2746">
        <v>2745</v>
      </c>
      <c r="B2746" t="s">
        <v>2752</v>
      </c>
      <c r="C2746">
        <v>13461</v>
      </c>
      <c r="D2746">
        <v>13465</v>
      </c>
      <c r="E2746">
        <v>75</v>
      </c>
      <c r="F2746">
        <v>15161.485644460079</v>
      </c>
      <c r="G2746">
        <v>12.78367783278242</v>
      </c>
      <c r="H2746">
        <v>10037.65824659053</v>
      </c>
      <c r="I2746">
        <v>5357</v>
      </c>
      <c r="J2746">
        <v>5413</v>
      </c>
    </row>
    <row r="2747" spans="1:10" x14ac:dyDescent="0.25">
      <c r="A2747">
        <v>2746</v>
      </c>
      <c r="B2747" t="s">
        <v>2753</v>
      </c>
      <c r="C2747">
        <v>13461</v>
      </c>
      <c r="D2747">
        <v>13519</v>
      </c>
      <c r="E2747">
        <v>76</v>
      </c>
      <c r="F2747">
        <v>15200.63163112138</v>
      </c>
      <c r="G2747">
        <v>12.08771372054459</v>
      </c>
      <c r="H2747">
        <v>11277.26882475618</v>
      </c>
      <c r="I2747">
        <v>5357</v>
      </c>
      <c r="J2747">
        <v>6050</v>
      </c>
    </row>
    <row r="2748" spans="1:10" x14ac:dyDescent="0.25">
      <c r="A2748">
        <v>2747</v>
      </c>
      <c r="B2748" t="s">
        <v>2754</v>
      </c>
      <c r="C2748">
        <v>13461</v>
      </c>
      <c r="D2748">
        <v>13464</v>
      </c>
      <c r="E2748">
        <v>77</v>
      </c>
      <c r="F2748">
        <v>15293.99361278952</v>
      </c>
      <c r="G2748">
        <v>12.91618580111186</v>
      </c>
      <c r="H2748">
        <v>10065.15388217952</v>
      </c>
      <c r="I2748">
        <v>5357</v>
      </c>
      <c r="J2748">
        <v>5412</v>
      </c>
    </row>
    <row r="2749" spans="1:10" x14ac:dyDescent="0.25">
      <c r="A2749">
        <v>2748</v>
      </c>
      <c r="B2749" t="s">
        <v>2755</v>
      </c>
      <c r="C2749">
        <v>13461</v>
      </c>
      <c r="D2749">
        <v>13518</v>
      </c>
      <c r="E2749">
        <v>78</v>
      </c>
      <c r="F2749">
        <v>15360.07241305991</v>
      </c>
      <c r="G2749">
        <v>13.70752340783938</v>
      </c>
      <c r="H2749">
        <v>12413.51187971023</v>
      </c>
      <c r="I2749">
        <v>5357</v>
      </c>
      <c r="J2749">
        <v>6049</v>
      </c>
    </row>
    <row r="2750" spans="1:10" x14ac:dyDescent="0.25">
      <c r="A2750">
        <v>2749</v>
      </c>
      <c r="B2750" t="s">
        <v>2756</v>
      </c>
      <c r="C2750">
        <v>13461</v>
      </c>
      <c r="D2750">
        <v>13495</v>
      </c>
      <c r="E2750">
        <v>79</v>
      </c>
      <c r="F2750">
        <v>15497.68677483904</v>
      </c>
      <c r="G2750">
        <v>12.396545114772129</v>
      </c>
      <c r="H2750">
        <v>13783.07434677399</v>
      </c>
      <c r="I2750">
        <v>5357</v>
      </c>
      <c r="J2750">
        <v>5650</v>
      </c>
    </row>
    <row r="2751" spans="1:10" x14ac:dyDescent="0.25">
      <c r="A2751">
        <v>2750</v>
      </c>
      <c r="B2751" t="s">
        <v>2757</v>
      </c>
      <c r="C2751">
        <v>13461</v>
      </c>
      <c r="D2751">
        <v>13501</v>
      </c>
      <c r="E2751">
        <v>80</v>
      </c>
      <c r="F2751">
        <v>15760.097316208959</v>
      </c>
      <c r="G2751">
        <v>12.494492472021371</v>
      </c>
      <c r="H2751">
        <v>13892.872427852661</v>
      </c>
      <c r="I2751">
        <v>5357</v>
      </c>
      <c r="J2751">
        <v>5708</v>
      </c>
    </row>
    <row r="2752" spans="1:10" x14ac:dyDescent="0.25">
      <c r="A2752">
        <v>2751</v>
      </c>
      <c r="B2752" t="s">
        <v>2758</v>
      </c>
      <c r="C2752">
        <v>13461</v>
      </c>
      <c r="D2752">
        <v>13505</v>
      </c>
      <c r="E2752">
        <v>81</v>
      </c>
      <c r="F2752">
        <v>15827.22250623418</v>
      </c>
      <c r="G2752">
        <v>13.560416415760949</v>
      </c>
      <c r="H2752">
        <v>13524.14733426989</v>
      </c>
      <c r="I2752">
        <v>5357</v>
      </c>
      <c r="J2752">
        <v>5784</v>
      </c>
    </row>
    <row r="2753" spans="1:10" x14ac:dyDescent="0.25">
      <c r="A2753">
        <v>2752</v>
      </c>
      <c r="B2753" t="s">
        <v>2759</v>
      </c>
      <c r="C2753">
        <v>13461</v>
      </c>
      <c r="D2753">
        <v>13504</v>
      </c>
      <c r="E2753">
        <v>82</v>
      </c>
      <c r="F2753">
        <v>15980.946571656439</v>
      </c>
      <c r="G2753">
        <v>12.527025565490931</v>
      </c>
      <c r="H2753">
        <v>14124.6152074372</v>
      </c>
      <c r="I2753">
        <v>5357</v>
      </c>
      <c r="J2753">
        <v>5783</v>
      </c>
    </row>
    <row r="2754" spans="1:10" x14ac:dyDescent="0.25">
      <c r="A2754">
        <v>2753</v>
      </c>
      <c r="B2754" t="s">
        <v>2760</v>
      </c>
      <c r="C2754">
        <v>13461</v>
      </c>
      <c r="D2754">
        <v>13500</v>
      </c>
      <c r="E2754">
        <v>83</v>
      </c>
      <c r="F2754">
        <v>16664.868481704299</v>
      </c>
      <c r="G2754">
        <v>13.399263637516709</v>
      </c>
      <c r="H2754">
        <v>14790.800542358509</v>
      </c>
      <c r="I2754">
        <v>5357</v>
      </c>
      <c r="J2754">
        <v>5707</v>
      </c>
    </row>
    <row r="2755" spans="1:10" x14ac:dyDescent="0.25">
      <c r="A2755">
        <v>2754</v>
      </c>
      <c r="B2755" t="s">
        <v>2761</v>
      </c>
      <c r="C2755">
        <v>13461</v>
      </c>
      <c r="D2755">
        <v>13512</v>
      </c>
      <c r="E2755">
        <v>84</v>
      </c>
      <c r="F2755">
        <v>16767.88578227003</v>
      </c>
      <c r="G2755">
        <v>13.97031216807695</v>
      </c>
      <c r="H2755">
        <v>14192.40331707121</v>
      </c>
      <c r="I2755">
        <v>5357</v>
      </c>
      <c r="J2755">
        <v>5926</v>
      </c>
    </row>
    <row r="2756" spans="1:10" x14ac:dyDescent="0.25">
      <c r="A2756">
        <v>2755</v>
      </c>
      <c r="B2756" t="s">
        <v>2762</v>
      </c>
      <c r="C2756">
        <v>13461</v>
      </c>
      <c r="D2756">
        <v>13508</v>
      </c>
      <c r="E2756">
        <v>85</v>
      </c>
      <c r="F2756">
        <v>16958.65619659904</v>
      </c>
      <c r="G2756">
        <v>13.26030778419789</v>
      </c>
      <c r="H2756">
        <v>14568.9842502217</v>
      </c>
      <c r="I2756">
        <v>5357</v>
      </c>
      <c r="J2756">
        <v>5853</v>
      </c>
    </row>
    <row r="2757" spans="1:10" x14ac:dyDescent="0.25">
      <c r="A2757">
        <v>2756</v>
      </c>
      <c r="B2757" t="s">
        <v>2763</v>
      </c>
      <c r="C2757">
        <v>13461</v>
      </c>
      <c r="D2757">
        <v>13448</v>
      </c>
      <c r="E2757">
        <v>86</v>
      </c>
      <c r="F2757">
        <v>17339.78563813994</v>
      </c>
      <c r="G2757">
        <v>14.96197782646229</v>
      </c>
      <c r="H2757">
        <v>10253.43012104511</v>
      </c>
      <c r="I2757">
        <v>5357</v>
      </c>
      <c r="J2757">
        <v>5297</v>
      </c>
    </row>
    <row r="2758" spans="1:10" x14ac:dyDescent="0.25">
      <c r="A2758">
        <v>2757</v>
      </c>
      <c r="B2758" t="s">
        <v>2764</v>
      </c>
      <c r="C2758">
        <v>13461</v>
      </c>
      <c r="D2758">
        <v>13491</v>
      </c>
      <c r="E2758">
        <v>87</v>
      </c>
      <c r="F2758">
        <v>17424.717506826531</v>
      </c>
      <c r="G2758">
        <v>14.323575846759621</v>
      </c>
      <c r="H2758">
        <v>14384.21464590649</v>
      </c>
      <c r="I2758">
        <v>5357</v>
      </c>
      <c r="J2758">
        <v>5593</v>
      </c>
    </row>
    <row r="2759" spans="1:10" x14ac:dyDescent="0.25">
      <c r="A2759">
        <v>2758</v>
      </c>
      <c r="B2759" t="s">
        <v>2765</v>
      </c>
      <c r="C2759">
        <v>13461</v>
      </c>
      <c r="D2759">
        <v>13515</v>
      </c>
      <c r="E2759">
        <v>88</v>
      </c>
      <c r="F2759">
        <v>17560.847851381539</v>
      </c>
      <c r="G2759">
        <v>14.76327423718846</v>
      </c>
      <c r="H2759">
        <v>14771.22766142987</v>
      </c>
      <c r="I2759">
        <v>5357</v>
      </c>
      <c r="J2759">
        <v>5994</v>
      </c>
    </row>
    <row r="2760" spans="1:10" x14ac:dyDescent="0.25">
      <c r="A2760">
        <v>2759</v>
      </c>
      <c r="B2760" t="s">
        <v>2766</v>
      </c>
      <c r="C2760">
        <v>13461</v>
      </c>
      <c r="D2760">
        <v>13511</v>
      </c>
      <c r="E2760">
        <v>89</v>
      </c>
      <c r="F2760">
        <v>17948.640760495</v>
      </c>
      <c r="G2760">
        <v>14.002796207119861</v>
      </c>
      <c r="H2760">
        <v>15039.55550026723</v>
      </c>
      <c r="I2760">
        <v>5357</v>
      </c>
      <c r="J2760">
        <v>5925</v>
      </c>
    </row>
    <row r="2761" spans="1:10" x14ac:dyDescent="0.25">
      <c r="A2761">
        <v>2760</v>
      </c>
      <c r="B2761" t="s">
        <v>2767</v>
      </c>
      <c r="C2761">
        <v>13462</v>
      </c>
      <c r="D2761">
        <v>13462</v>
      </c>
      <c r="E2761">
        <v>1</v>
      </c>
      <c r="F2761">
        <v>0</v>
      </c>
      <c r="G2761">
        <v>0</v>
      </c>
      <c r="H2761">
        <v>0</v>
      </c>
      <c r="I2761">
        <v>5358</v>
      </c>
      <c r="J2761">
        <v>5358</v>
      </c>
    </row>
    <row r="2762" spans="1:10" x14ac:dyDescent="0.25">
      <c r="A2762">
        <v>2761</v>
      </c>
      <c r="B2762" t="s">
        <v>2768</v>
      </c>
      <c r="C2762">
        <v>13462</v>
      </c>
      <c r="D2762">
        <v>13461</v>
      </c>
      <c r="E2762">
        <v>2</v>
      </c>
      <c r="F2762">
        <v>992.94060863423385</v>
      </c>
      <c r="G2762">
        <v>0.74470545647567576</v>
      </c>
      <c r="H2762">
        <v>992.94060863423522</v>
      </c>
      <c r="I2762">
        <v>5358</v>
      </c>
      <c r="J2762">
        <v>5357</v>
      </c>
    </row>
    <row r="2763" spans="1:10" x14ac:dyDescent="0.25">
      <c r="A2763">
        <v>2762</v>
      </c>
      <c r="B2763" t="s">
        <v>2769</v>
      </c>
      <c r="C2763">
        <v>13462</v>
      </c>
      <c r="D2763">
        <v>13463</v>
      </c>
      <c r="E2763">
        <v>3</v>
      </c>
      <c r="F2763">
        <v>993.32277843515567</v>
      </c>
      <c r="G2763">
        <v>0.74499208382636772</v>
      </c>
      <c r="H2763">
        <v>993.32276225284647</v>
      </c>
      <c r="I2763">
        <v>5358</v>
      </c>
      <c r="J2763">
        <v>5359</v>
      </c>
    </row>
    <row r="2764" spans="1:10" x14ac:dyDescent="0.25">
      <c r="A2764">
        <v>2763</v>
      </c>
      <c r="B2764" t="s">
        <v>2770</v>
      </c>
      <c r="C2764">
        <v>13462</v>
      </c>
      <c r="D2764">
        <v>13473</v>
      </c>
      <c r="E2764">
        <v>4</v>
      </c>
      <c r="F2764">
        <v>1111.5535451789949</v>
      </c>
      <c r="G2764">
        <v>0.83366515888424642</v>
      </c>
      <c r="H2764">
        <v>1111.5535451789949</v>
      </c>
      <c r="I2764">
        <v>5358</v>
      </c>
      <c r="J2764">
        <v>5421</v>
      </c>
    </row>
    <row r="2765" spans="1:10" x14ac:dyDescent="0.25">
      <c r="A2765">
        <v>2764</v>
      </c>
      <c r="B2765" t="s">
        <v>2771</v>
      </c>
      <c r="C2765">
        <v>13462</v>
      </c>
      <c r="D2765">
        <v>13472</v>
      </c>
      <c r="E2765">
        <v>5</v>
      </c>
      <c r="F2765">
        <v>2104.6731679822478</v>
      </c>
      <c r="G2765">
        <v>1.5785048759866871</v>
      </c>
      <c r="H2765">
        <v>2104.673163340502</v>
      </c>
      <c r="I2765">
        <v>5358</v>
      </c>
      <c r="J2765">
        <v>5420</v>
      </c>
    </row>
    <row r="2766" spans="1:10" x14ac:dyDescent="0.25">
      <c r="A2766">
        <v>2765</v>
      </c>
      <c r="B2766" t="s">
        <v>2772</v>
      </c>
      <c r="C2766">
        <v>13462</v>
      </c>
      <c r="D2766">
        <v>13481</v>
      </c>
      <c r="E2766">
        <v>6</v>
      </c>
      <c r="F2766">
        <v>3226.6455404243502</v>
      </c>
      <c r="G2766">
        <v>2.422460298072973</v>
      </c>
      <c r="H2766">
        <v>3216.7543646441791</v>
      </c>
      <c r="I2766">
        <v>5358</v>
      </c>
      <c r="J2766">
        <v>5487</v>
      </c>
    </row>
    <row r="2767" spans="1:10" x14ac:dyDescent="0.25">
      <c r="A2767">
        <v>2766</v>
      </c>
      <c r="B2767" t="s">
        <v>2773</v>
      </c>
      <c r="C2767">
        <v>13462</v>
      </c>
      <c r="D2767">
        <v>13460</v>
      </c>
      <c r="E2767">
        <v>7</v>
      </c>
      <c r="F2767">
        <v>3996.4831866447748</v>
      </c>
      <c r="G2767">
        <v>3.2422840357109801</v>
      </c>
      <c r="H2767">
        <v>3144.8343230743239</v>
      </c>
      <c r="I2767">
        <v>5358</v>
      </c>
      <c r="J2767">
        <v>5356</v>
      </c>
    </row>
    <row r="2768" spans="1:10" x14ac:dyDescent="0.25">
      <c r="A2768">
        <v>2767</v>
      </c>
      <c r="B2768" t="s">
        <v>2774</v>
      </c>
      <c r="C2768">
        <v>13462</v>
      </c>
      <c r="D2768">
        <v>13471</v>
      </c>
      <c r="E2768">
        <v>8</v>
      </c>
      <c r="F2768">
        <v>4044.7343866520969</v>
      </c>
      <c r="G2768">
        <v>3.290535235718302</v>
      </c>
      <c r="H2768">
        <v>3239.295391819021</v>
      </c>
      <c r="I2768">
        <v>5358</v>
      </c>
      <c r="J2768">
        <v>5419</v>
      </c>
    </row>
    <row r="2769" spans="1:10" x14ac:dyDescent="0.25">
      <c r="A2769">
        <v>2768</v>
      </c>
      <c r="B2769" t="s">
        <v>2775</v>
      </c>
      <c r="C2769">
        <v>13462</v>
      </c>
      <c r="D2769">
        <v>13490</v>
      </c>
      <c r="E2769">
        <v>9</v>
      </c>
      <c r="F2769">
        <v>4252.238812440215</v>
      </c>
      <c r="G2769">
        <v>3.4980396615064202</v>
      </c>
      <c r="H2769">
        <v>2341.7054838745962</v>
      </c>
      <c r="I2769">
        <v>5358</v>
      </c>
      <c r="J2769">
        <v>5548</v>
      </c>
    </row>
    <row r="2770" spans="1:10" x14ac:dyDescent="0.25">
      <c r="A2770">
        <v>2769</v>
      </c>
      <c r="B2770" t="s">
        <v>2776</v>
      </c>
      <c r="C2770">
        <v>13462</v>
      </c>
      <c r="D2770">
        <v>13489</v>
      </c>
      <c r="E2770">
        <v>10</v>
      </c>
      <c r="F2770">
        <v>4365.6971187528907</v>
      </c>
      <c r="G2770">
        <v>3.611497967819095</v>
      </c>
      <c r="H2770">
        <v>3483.0888281546158</v>
      </c>
      <c r="I2770">
        <v>5358</v>
      </c>
      <c r="J2770">
        <v>5547</v>
      </c>
    </row>
    <row r="2771" spans="1:10" x14ac:dyDescent="0.25">
      <c r="A2771">
        <v>2770</v>
      </c>
      <c r="B2771" t="s">
        <v>2777</v>
      </c>
      <c r="C2771">
        <v>13462</v>
      </c>
      <c r="D2771">
        <v>13482</v>
      </c>
      <c r="E2771">
        <v>11</v>
      </c>
      <c r="F2771">
        <v>4814.6014410711041</v>
      </c>
      <c r="G2771">
        <v>3.6134272235580389</v>
      </c>
      <c r="H2771">
        <v>1229.0587050792219</v>
      </c>
      <c r="I2771">
        <v>5358</v>
      </c>
      <c r="J2771">
        <v>5488</v>
      </c>
    </row>
    <row r="2772" spans="1:10" x14ac:dyDescent="0.25">
      <c r="A2772">
        <v>2771</v>
      </c>
      <c r="B2772" t="s">
        <v>2778</v>
      </c>
      <c r="C2772">
        <v>13462</v>
      </c>
      <c r="D2772">
        <v>13483</v>
      </c>
      <c r="E2772">
        <v>12</v>
      </c>
      <c r="F2772">
        <v>4843.3515680680894</v>
      </c>
      <c r="G2772">
        <v>3.6379624114511908</v>
      </c>
      <c r="H2772">
        <v>236.56967992061081</v>
      </c>
      <c r="I2772">
        <v>5358</v>
      </c>
      <c r="J2772">
        <v>5489</v>
      </c>
    </row>
    <row r="2773" spans="1:10" x14ac:dyDescent="0.25">
      <c r="A2773">
        <v>2772</v>
      </c>
      <c r="B2773" t="s">
        <v>2779</v>
      </c>
      <c r="C2773">
        <v>13462</v>
      </c>
      <c r="D2773">
        <v>13470</v>
      </c>
      <c r="E2773">
        <v>13</v>
      </c>
      <c r="F2773">
        <v>5045.3586899336442</v>
      </c>
      <c r="G2773">
        <v>4.2911595389998496</v>
      </c>
      <c r="H2773">
        <v>4200.3789009624234</v>
      </c>
      <c r="I2773">
        <v>5358</v>
      </c>
      <c r="J2773">
        <v>5418</v>
      </c>
    </row>
    <row r="2774" spans="1:10" x14ac:dyDescent="0.25">
      <c r="A2774">
        <v>2773</v>
      </c>
      <c r="B2774" t="s">
        <v>2780</v>
      </c>
      <c r="C2774">
        <v>13462</v>
      </c>
      <c r="D2774">
        <v>13480</v>
      </c>
      <c r="E2774">
        <v>14</v>
      </c>
      <c r="F2774">
        <v>5194.6881777229446</v>
      </c>
      <c r="G2774">
        <v>3.8960161332922101</v>
      </c>
      <c r="H2774">
        <v>5194.1587977114032</v>
      </c>
      <c r="I2774">
        <v>5358</v>
      </c>
      <c r="J2774">
        <v>5486</v>
      </c>
    </row>
    <row r="2775" spans="1:10" x14ac:dyDescent="0.25">
      <c r="A2775">
        <v>2774</v>
      </c>
      <c r="B2775" t="s">
        <v>2781</v>
      </c>
      <c r="C2775">
        <v>13462</v>
      </c>
      <c r="D2775">
        <v>13488</v>
      </c>
      <c r="E2775">
        <v>15</v>
      </c>
      <c r="F2775">
        <v>5314.7546559845159</v>
      </c>
      <c r="G2775">
        <v>4.4086982909200474</v>
      </c>
      <c r="H2775">
        <v>4438.0571906988262</v>
      </c>
      <c r="I2775">
        <v>5358</v>
      </c>
      <c r="J2775">
        <v>5546</v>
      </c>
    </row>
    <row r="2776" spans="1:10" x14ac:dyDescent="0.25">
      <c r="A2776">
        <v>2775</v>
      </c>
      <c r="B2776" t="s">
        <v>2782</v>
      </c>
      <c r="C2776">
        <v>13462</v>
      </c>
      <c r="D2776">
        <v>13469</v>
      </c>
      <c r="E2776">
        <v>16</v>
      </c>
      <c r="F2776">
        <v>6109.5835917619479</v>
      </c>
      <c r="G2776">
        <v>4.9846310761492338</v>
      </c>
      <c r="H2776">
        <v>5101.837815162382</v>
      </c>
      <c r="I2776">
        <v>5358</v>
      </c>
      <c r="J2776">
        <v>5417</v>
      </c>
    </row>
    <row r="2777" spans="1:10" x14ac:dyDescent="0.25">
      <c r="A2777">
        <v>2776</v>
      </c>
      <c r="B2777" t="s">
        <v>2783</v>
      </c>
      <c r="C2777">
        <v>13462</v>
      </c>
      <c r="D2777">
        <v>13479</v>
      </c>
      <c r="E2777">
        <v>17</v>
      </c>
      <c r="F2777">
        <v>6183.1272633614817</v>
      </c>
      <c r="G2777">
        <v>4.6373454475211133</v>
      </c>
      <c r="H2777">
        <v>6182.3359939116872</v>
      </c>
      <c r="I2777">
        <v>5358</v>
      </c>
      <c r="J2777">
        <v>5485</v>
      </c>
    </row>
    <row r="2778" spans="1:10" x14ac:dyDescent="0.25">
      <c r="A2778">
        <v>2777</v>
      </c>
      <c r="B2778" t="s">
        <v>2784</v>
      </c>
      <c r="C2778">
        <v>13462</v>
      </c>
      <c r="D2778">
        <v>13468</v>
      </c>
      <c r="E2778">
        <v>18</v>
      </c>
      <c r="F2778">
        <v>6328.3994915690782</v>
      </c>
      <c r="G2778">
        <v>5.258491908770365</v>
      </c>
      <c r="H2778">
        <v>5477.8358787673342</v>
      </c>
      <c r="I2778">
        <v>5358</v>
      </c>
      <c r="J2778">
        <v>5416</v>
      </c>
    </row>
    <row r="2779" spans="1:10" x14ac:dyDescent="0.25">
      <c r="A2779">
        <v>2778</v>
      </c>
      <c r="B2779" t="s">
        <v>2785</v>
      </c>
      <c r="C2779">
        <v>13462</v>
      </c>
      <c r="D2779">
        <v>13459</v>
      </c>
      <c r="E2779">
        <v>19</v>
      </c>
      <c r="F2779">
        <v>6340.3808734703434</v>
      </c>
      <c r="G2779">
        <v>5.2704732906716316</v>
      </c>
      <c r="H2779">
        <v>4787.1031993792394</v>
      </c>
      <c r="I2779">
        <v>5358</v>
      </c>
      <c r="J2779">
        <v>5355</v>
      </c>
    </row>
    <row r="2780" spans="1:10" x14ac:dyDescent="0.25">
      <c r="A2780">
        <v>2779</v>
      </c>
      <c r="B2780" t="s">
        <v>2786</v>
      </c>
      <c r="C2780">
        <v>13462</v>
      </c>
      <c r="D2780">
        <v>13458</v>
      </c>
      <c r="E2780">
        <v>20</v>
      </c>
      <c r="F2780">
        <v>7075.9033310766472</v>
      </c>
      <c r="G2780">
        <v>5.7041741548759823</v>
      </c>
      <c r="H2780">
        <v>5431.3704185288088</v>
      </c>
      <c r="I2780">
        <v>5358</v>
      </c>
      <c r="J2780">
        <v>5354</v>
      </c>
    </row>
    <row r="2781" spans="1:10" x14ac:dyDescent="0.25">
      <c r="A2781">
        <v>2780</v>
      </c>
      <c r="B2781" t="s">
        <v>2787</v>
      </c>
      <c r="C2781">
        <v>13462</v>
      </c>
      <c r="D2781">
        <v>13478</v>
      </c>
      <c r="E2781">
        <v>21</v>
      </c>
      <c r="F2781">
        <v>7165.190536395653</v>
      </c>
      <c r="G2781">
        <v>5.3738929022967428</v>
      </c>
      <c r="H2781">
        <v>7164.1543827773912</v>
      </c>
      <c r="I2781">
        <v>5358</v>
      </c>
      <c r="J2781">
        <v>5484</v>
      </c>
    </row>
    <row r="2782" spans="1:10" x14ac:dyDescent="0.25">
      <c r="A2782">
        <v>2781</v>
      </c>
      <c r="B2782" t="s">
        <v>2788</v>
      </c>
      <c r="C2782">
        <v>13462</v>
      </c>
      <c r="D2782">
        <v>13493</v>
      </c>
      <c r="E2782">
        <v>22</v>
      </c>
      <c r="F2782">
        <v>7283.8496222992244</v>
      </c>
      <c r="G2782">
        <v>6.1182733272811429</v>
      </c>
      <c r="H2782">
        <v>5797.5418623731694</v>
      </c>
      <c r="I2782">
        <v>5358</v>
      </c>
      <c r="J2782">
        <v>5595</v>
      </c>
    </row>
    <row r="2783" spans="1:10" x14ac:dyDescent="0.25">
      <c r="A2783">
        <v>2782</v>
      </c>
      <c r="B2783" t="s">
        <v>2789</v>
      </c>
      <c r="C2783">
        <v>13462</v>
      </c>
      <c r="D2783">
        <v>13487</v>
      </c>
      <c r="E2783">
        <v>23</v>
      </c>
      <c r="F2783">
        <v>7328.1149777279097</v>
      </c>
      <c r="G2783">
        <v>5.4981199351033263</v>
      </c>
      <c r="H2783">
        <v>7318.6509093060758</v>
      </c>
      <c r="I2783">
        <v>5358</v>
      </c>
      <c r="J2783">
        <v>5545</v>
      </c>
    </row>
    <row r="2784" spans="1:10" x14ac:dyDescent="0.25">
      <c r="A2784">
        <v>2783</v>
      </c>
      <c r="B2784" t="s">
        <v>2790</v>
      </c>
      <c r="C2784">
        <v>13462</v>
      </c>
      <c r="D2784">
        <v>13452</v>
      </c>
      <c r="E2784">
        <v>24</v>
      </c>
      <c r="F2784">
        <v>7862.246852408116</v>
      </c>
      <c r="G2784">
        <v>6.662966234366535</v>
      </c>
      <c r="H2784">
        <v>5724.4731808873976</v>
      </c>
      <c r="I2784">
        <v>5358</v>
      </c>
      <c r="J2784">
        <v>5301</v>
      </c>
    </row>
    <row r="2785" spans="1:10" x14ac:dyDescent="0.25">
      <c r="A2785">
        <v>2784</v>
      </c>
      <c r="B2785" t="s">
        <v>2791</v>
      </c>
      <c r="C2785">
        <v>13462</v>
      </c>
      <c r="D2785">
        <v>13499</v>
      </c>
      <c r="E2785">
        <v>25</v>
      </c>
      <c r="F2785">
        <v>8275.3479935691794</v>
      </c>
      <c r="G2785">
        <v>6.7930418369778298</v>
      </c>
      <c r="H2785">
        <v>5487.2974655397711</v>
      </c>
      <c r="I2785">
        <v>5358</v>
      </c>
      <c r="J2785">
        <v>5654</v>
      </c>
    </row>
    <row r="2786" spans="1:10" x14ac:dyDescent="0.25">
      <c r="A2786">
        <v>2785</v>
      </c>
      <c r="B2786" t="s">
        <v>2792</v>
      </c>
      <c r="C2786">
        <v>13462</v>
      </c>
      <c r="D2786">
        <v>13477</v>
      </c>
      <c r="E2786">
        <v>26</v>
      </c>
      <c r="F2786">
        <v>8494.5447794464217</v>
      </c>
      <c r="G2786">
        <v>6.3709085845848197</v>
      </c>
      <c r="H2786">
        <v>7839.930771481203</v>
      </c>
      <c r="I2786">
        <v>5358</v>
      </c>
      <c r="J2786">
        <v>5483</v>
      </c>
    </row>
    <row r="2787" spans="1:10" x14ac:dyDescent="0.25">
      <c r="A2787">
        <v>2786</v>
      </c>
      <c r="B2787" t="s">
        <v>2793</v>
      </c>
      <c r="C2787">
        <v>13462</v>
      </c>
      <c r="D2787">
        <v>13494</v>
      </c>
      <c r="E2787">
        <v>27</v>
      </c>
      <c r="F2787">
        <v>8578.6892706847084</v>
      </c>
      <c r="G2787">
        <v>7.4131932104640406</v>
      </c>
      <c r="H2787">
        <v>3822.598802808292</v>
      </c>
      <c r="I2787">
        <v>5358</v>
      </c>
      <c r="J2787">
        <v>5596</v>
      </c>
    </row>
    <row r="2788" spans="1:10" x14ac:dyDescent="0.25">
      <c r="A2788">
        <v>2787</v>
      </c>
      <c r="B2788" t="s">
        <v>2794</v>
      </c>
      <c r="C2788">
        <v>13462</v>
      </c>
      <c r="D2788">
        <v>13431</v>
      </c>
      <c r="E2788">
        <v>28</v>
      </c>
      <c r="F2788">
        <v>8716.505583563192</v>
      </c>
      <c r="G2788">
        <v>6.5394128894797863</v>
      </c>
      <c r="H2788">
        <v>7995.4021448363001</v>
      </c>
      <c r="I2788">
        <v>5358</v>
      </c>
      <c r="J2788">
        <v>0</v>
      </c>
    </row>
    <row r="2789" spans="1:10" x14ac:dyDescent="0.25">
      <c r="A2789">
        <v>2788</v>
      </c>
      <c r="B2789" t="s">
        <v>2795</v>
      </c>
      <c r="C2789">
        <v>13462</v>
      </c>
      <c r="D2789">
        <v>13457</v>
      </c>
      <c r="E2789">
        <v>29</v>
      </c>
      <c r="F2789">
        <v>8802.1946910921306</v>
      </c>
      <c r="G2789">
        <v>7.004089400646869</v>
      </c>
      <c r="H2789">
        <v>6679.7413202888829</v>
      </c>
      <c r="I2789">
        <v>5358</v>
      </c>
      <c r="J2789">
        <v>5353</v>
      </c>
    </row>
    <row r="2790" spans="1:10" x14ac:dyDescent="0.25">
      <c r="A2790">
        <v>2789</v>
      </c>
      <c r="B2790" t="s">
        <v>2796</v>
      </c>
      <c r="C2790">
        <v>13462</v>
      </c>
      <c r="D2790">
        <v>13453</v>
      </c>
      <c r="E2790">
        <v>30</v>
      </c>
      <c r="F2790">
        <v>9119.0360289853161</v>
      </c>
      <c r="G2790">
        <v>7.5977019282582692</v>
      </c>
      <c r="H2790">
        <v>3933.7429361597701</v>
      </c>
      <c r="I2790">
        <v>5358</v>
      </c>
      <c r="J2790">
        <v>5302</v>
      </c>
    </row>
    <row r="2791" spans="1:10" x14ac:dyDescent="0.25">
      <c r="A2791">
        <v>2790</v>
      </c>
      <c r="B2791" t="s">
        <v>2797</v>
      </c>
      <c r="C2791">
        <v>13462</v>
      </c>
      <c r="D2791">
        <v>13447</v>
      </c>
      <c r="E2791">
        <v>31</v>
      </c>
      <c r="F2791">
        <v>9130.4858985834526</v>
      </c>
      <c r="G2791">
        <v>7.6097293767083336</v>
      </c>
      <c r="H2791">
        <v>3955.78107081916</v>
      </c>
      <c r="I2791">
        <v>5358</v>
      </c>
      <c r="J2791">
        <v>5253</v>
      </c>
    </row>
    <row r="2792" spans="1:10" x14ac:dyDescent="0.25">
      <c r="A2792">
        <v>2791</v>
      </c>
      <c r="B2792" t="s">
        <v>2798</v>
      </c>
      <c r="C2792">
        <v>13462</v>
      </c>
      <c r="D2792">
        <v>13446</v>
      </c>
      <c r="E2792">
        <v>32</v>
      </c>
      <c r="F2792">
        <v>9389.7420469537064</v>
      </c>
      <c r="G2792">
        <v>8.032766152637139</v>
      </c>
      <c r="H2792">
        <v>4995.8724854848942</v>
      </c>
      <c r="I2792">
        <v>5358</v>
      </c>
      <c r="J2792">
        <v>5252</v>
      </c>
    </row>
    <row r="2793" spans="1:10" x14ac:dyDescent="0.25">
      <c r="A2793">
        <v>2792</v>
      </c>
      <c r="B2793" t="s">
        <v>2799</v>
      </c>
      <c r="C2793">
        <v>13462</v>
      </c>
      <c r="D2793">
        <v>13451</v>
      </c>
      <c r="E2793">
        <v>33</v>
      </c>
      <c r="F2793">
        <v>9852.1136407304457</v>
      </c>
      <c r="G2793">
        <v>7.7962953925694638</v>
      </c>
      <c r="H2793">
        <v>7459.5236434674371</v>
      </c>
      <c r="I2793">
        <v>5358</v>
      </c>
      <c r="J2793">
        <v>5300</v>
      </c>
    </row>
    <row r="2794" spans="1:10" x14ac:dyDescent="0.25">
      <c r="A2794">
        <v>2793</v>
      </c>
      <c r="B2794" t="s">
        <v>2800</v>
      </c>
      <c r="C2794">
        <v>13462</v>
      </c>
      <c r="D2794">
        <v>13507</v>
      </c>
      <c r="E2794">
        <v>34</v>
      </c>
      <c r="F2794">
        <v>9986.4460386227802</v>
      </c>
      <c r="G2794">
        <v>8.589180254255842</v>
      </c>
      <c r="H2794">
        <v>4672.9718000201838</v>
      </c>
      <c r="I2794">
        <v>5358</v>
      </c>
      <c r="J2794">
        <v>5786</v>
      </c>
    </row>
    <row r="2795" spans="1:10" x14ac:dyDescent="0.25">
      <c r="A2795">
        <v>2794</v>
      </c>
      <c r="B2795" t="s">
        <v>2801</v>
      </c>
      <c r="C2795">
        <v>13462</v>
      </c>
      <c r="D2795">
        <v>13445</v>
      </c>
      <c r="E2795">
        <v>35</v>
      </c>
      <c r="F2795">
        <v>10021.79978538759</v>
      </c>
      <c r="G2795">
        <v>8.048368250215951</v>
      </c>
      <c r="H2795">
        <v>6560.779566130137</v>
      </c>
      <c r="I2795">
        <v>5358</v>
      </c>
      <c r="J2795">
        <v>5251</v>
      </c>
    </row>
    <row r="2796" spans="1:10" x14ac:dyDescent="0.25">
      <c r="A2796">
        <v>2795</v>
      </c>
      <c r="B2796" t="s">
        <v>2802</v>
      </c>
      <c r="C2796">
        <v>13462</v>
      </c>
      <c r="D2796">
        <v>13476</v>
      </c>
      <c r="E2796">
        <v>36</v>
      </c>
      <c r="F2796">
        <v>10302.339832459989</v>
      </c>
      <c r="G2796">
        <v>7.7366627507475796</v>
      </c>
      <c r="H2796">
        <v>10211.860017688179</v>
      </c>
      <c r="I2796">
        <v>5358</v>
      </c>
      <c r="J2796">
        <v>5482</v>
      </c>
    </row>
    <row r="2797" spans="1:10" x14ac:dyDescent="0.25">
      <c r="A2797">
        <v>2796</v>
      </c>
      <c r="B2797" t="s">
        <v>2803</v>
      </c>
      <c r="C2797">
        <v>13462</v>
      </c>
      <c r="D2797">
        <v>13456</v>
      </c>
      <c r="E2797">
        <v>37</v>
      </c>
      <c r="F2797">
        <v>10363.404806355231</v>
      </c>
      <c r="G2797">
        <v>8.1749969870941879</v>
      </c>
      <c r="H2797">
        <v>7460.5777813465966</v>
      </c>
      <c r="I2797">
        <v>5358</v>
      </c>
      <c r="J2797">
        <v>5352</v>
      </c>
    </row>
    <row r="2798" spans="1:10" x14ac:dyDescent="0.25">
      <c r="A2798">
        <v>2797</v>
      </c>
      <c r="B2798" t="s">
        <v>2804</v>
      </c>
      <c r="C2798">
        <v>13462</v>
      </c>
      <c r="D2798">
        <v>13442</v>
      </c>
      <c r="E2798">
        <v>38</v>
      </c>
      <c r="F2798">
        <v>10389.64242199137</v>
      </c>
      <c r="G2798">
        <v>9.0326665276747988</v>
      </c>
      <c r="H2798">
        <v>5742.7565471528769</v>
      </c>
      <c r="I2798">
        <v>5358</v>
      </c>
      <c r="J2798">
        <v>5197</v>
      </c>
    </row>
    <row r="2799" spans="1:10" x14ac:dyDescent="0.25">
      <c r="A2799">
        <v>2798</v>
      </c>
      <c r="B2799" t="s">
        <v>2805</v>
      </c>
      <c r="C2799">
        <v>13462</v>
      </c>
      <c r="D2799">
        <v>13486</v>
      </c>
      <c r="E2799">
        <v>39</v>
      </c>
      <c r="F2799">
        <v>10747.43650180143</v>
      </c>
      <c r="G2799">
        <v>8.1869227858571474</v>
      </c>
      <c r="H2799">
        <v>10397.803801340589</v>
      </c>
      <c r="I2799">
        <v>5358</v>
      </c>
      <c r="J2799">
        <v>5544</v>
      </c>
    </row>
    <row r="2800" spans="1:10" x14ac:dyDescent="0.25">
      <c r="A2800">
        <v>2799</v>
      </c>
      <c r="B2800" t="s">
        <v>2806</v>
      </c>
      <c r="C2800">
        <v>13462</v>
      </c>
      <c r="D2800">
        <v>13443</v>
      </c>
      <c r="E2800">
        <v>40</v>
      </c>
      <c r="F2800">
        <v>10820.233556286579</v>
      </c>
      <c r="G2800">
        <v>8.5223853292365632</v>
      </c>
      <c r="H2800">
        <v>7591.0025352122348</v>
      </c>
      <c r="I2800">
        <v>5358</v>
      </c>
      <c r="J2800">
        <v>5249</v>
      </c>
    </row>
    <row r="2801" spans="1:10" x14ac:dyDescent="0.25">
      <c r="A2801">
        <v>2800</v>
      </c>
      <c r="B2801" t="s">
        <v>2807</v>
      </c>
      <c r="C2801">
        <v>13462</v>
      </c>
      <c r="D2801">
        <v>13467</v>
      </c>
      <c r="E2801">
        <v>41</v>
      </c>
      <c r="F2801">
        <v>10856.122437170419</v>
      </c>
      <c r="G2801">
        <v>8.5475128293415175</v>
      </c>
      <c r="H2801">
        <v>8793.1926053195311</v>
      </c>
      <c r="I2801">
        <v>5358</v>
      </c>
      <c r="J2801">
        <v>5415</v>
      </c>
    </row>
    <row r="2802" spans="1:10" x14ac:dyDescent="0.25">
      <c r="A2802">
        <v>2801</v>
      </c>
      <c r="B2802" t="s">
        <v>2808</v>
      </c>
      <c r="C2802">
        <v>13462</v>
      </c>
      <c r="D2802">
        <v>13506</v>
      </c>
      <c r="E2802">
        <v>42</v>
      </c>
      <c r="F2802">
        <v>10952.79644740814</v>
      </c>
      <c r="G2802">
        <v>9.3139430608448617</v>
      </c>
      <c r="H2802">
        <v>5268.5559181893959</v>
      </c>
      <c r="I2802">
        <v>5358</v>
      </c>
      <c r="J2802">
        <v>5785</v>
      </c>
    </row>
    <row r="2803" spans="1:10" x14ac:dyDescent="0.25">
      <c r="A2803">
        <v>2802</v>
      </c>
      <c r="B2803" t="s">
        <v>2809</v>
      </c>
      <c r="C2803">
        <v>13462</v>
      </c>
      <c r="D2803">
        <v>13438</v>
      </c>
      <c r="E2803">
        <v>43</v>
      </c>
      <c r="F2803">
        <v>11216.614669723531</v>
      </c>
      <c r="G2803">
        <v>8.8149043846204176</v>
      </c>
      <c r="H2803">
        <v>8294.8649734207593</v>
      </c>
      <c r="I2803">
        <v>5358</v>
      </c>
      <c r="J2803">
        <v>5146</v>
      </c>
    </row>
    <row r="2804" spans="1:10" x14ac:dyDescent="0.25">
      <c r="A2804">
        <v>2803</v>
      </c>
      <c r="B2804" t="s">
        <v>2810</v>
      </c>
      <c r="C2804">
        <v>13462</v>
      </c>
      <c r="D2804">
        <v>13510</v>
      </c>
      <c r="E2804">
        <v>44</v>
      </c>
      <c r="F2804">
        <v>11234.15662589796</v>
      </c>
      <c r="G2804">
        <v>8.9800406901491403</v>
      </c>
      <c r="H2804">
        <v>7100.2536402743654</v>
      </c>
      <c r="I2804">
        <v>5358</v>
      </c>
      <c r="J2804">
        <v>5855</v>
      </c>
    </row>
    <row r="2805" spans="1:10" x14ac:dyDescent="0.25">
      <c r="A2805">
        <v>2804</v>
      </c>
      <c r="B2805" t="s">
        <v>2811</v>
      </c>
      <c r="C2805">
        <v>13462</v>
      </c>
      <c r="D2805">
        <v>13444</v>
      </c>
      <c r="E2805">
        <v>45</v>
      </c>
      <c r="F2805">
        <v>11246.082591989039</v>
      </c>
      <c r="G2805">
        <v>8.841772106013412</v>
      </c>
      <c r="H2805">
        <v>7553.3523653129942</v>
      </c>
      <c r="I2805">
        <v>5358</v>
      </c>
      <c r="J2805">
        <v>5250</v>
      </c>
    </row>
    <row r="2806" spans="1:10" x14ac:dyDescent="0.25">
      <c r="A2806">
        <v>2805</v>
      </c>
      <c r="B2806" t="s">
        <v>2812</v>
      </c>
      <c r="C2806">
        <v>13462</v>
      </c>
      <c r="D2806">
        <v>13441</v>
      </c>
      <c r="E2806">
        <v>46</v>
      </c>
      <c r="F2806">
        <v>11255.62496349259</v>
      </c>
      <c r="G2806">
        <v>9.2651389193277307</v>
      </c>
      <c r="H2806">
        <v>6360.3284800075126</v>
      </c>
      <c r="I2806">
        <v>5358</v>
      </c>
      <c r="J2806">
        <v>5196</v>
      </c>
    </row>
    <row r="2807" spans="1:10" x14ac:dyDescent="0.25">
      <c r="A2807">
        <v>2806</v>
      </c>
      <c r="B2807" t="s">
        <v>2813</v>
      </c>
      <c r="C2807">
        <v>13462</v>
      </c>
      <c r="D2807">
        <v>13455</v>
      </c>
      <c r="E2807">
        <v>47</v>
      </c>
      <c r="F2807">
        <v>11381.42069515308</v>
      </c>
      <c r="G2807">
        <v>9.2035594522106816</v>
      </c>
      <c r="H2807">
        <v>8489.890222262602</v>
      </c>
      <c r="I2807">
        <v>5358</v>
      </c>
      <c r="J2807">
        <v>5351</v>
      </c>
    </row>
    <row r="2808" spans="1:10" x14ac:dyDescent="0.25">
      <c r="A2808">
        <v>2807</v>
      </c>
      <c r="B2808" t="s">
        <v>2814</v>
      </c>
      <c r="C2808">
        <v>13462</v>
      </c>
      <c r="D2808">
        <v>13440</v>
      </c>
      <c r="E2808">
        <v>48</v>
      </c>
      <c r="F2808">
        <v>11673.048174062709</v>
      </c>
      <c r="G2808">
        <v>9.1572295128748014</v>
      </c>
      <c r="H2808">
        <v>7704.3834260897938</v>
      </c>
      <c r="I2808">
        <v>5358</v>
      </c>
      <c r="J2808">
        <v>5195</v>
      </c>
    </row>
    <row r="2809" spans="1:10" x14ac:dyDescent="0.25">
      <c r="A2809">
        <v>2808</v>
      </c>
      <c r="B2809" t="s">
        <v>2815</v>
      </c>
      <c r="C2809">
        <v>13462</v>
      </c>
      <c r="D2809">
        <v>13454</v>
      </c>
      <c r="E2809">
        <v>49</v>
      </c>
      <c r="F2809">
        <v>11846.621387512299</v>
      </c>
      <c r="G2809">
        <v>9.5380117796833943</v>
      </c>
      <c r="H2809">
        <v>8992.5722670140258</v>
      </c>
      <c r="I2809">
        <v>5358</v>
      </c>
      <c r="J2809">
        <v>5350</v>
      </c>
    </row>
    <row r="2810" spans="1:10" x14ac:dyDescent="0.25">
      <c r="A2810">
        <v>2809</v>
      </c>
      <c r="B2810" t="s">
        <v>2816</v>
      </c>
      <c r="C2810">
        <v>13462</v>
      </c>
      <c r="D2810">
        <v>13439</v>
      </c>
      <c r="E2810">
        <v>50</v>
      </c>
      <c r="F2810">
        <v>11861.832500312201</v>
      </c>
      <c r="G2810">
        <v>9.3035845372557784</v>
      </c>
      <c r="H2810">
        <v>7616.4796345571594</v>
      </c>
      <c r="I2810">
        <v>5358</v>
      </c>
      <c r="J2810">
        <v>5194</v>
      </c>
    </row>
    <row r="2811" spans="1:10" x14ac:dyDescent="0.25">
      <c r="A2811">
        <v>2810</v>
      </c>
      <c r="B2811" t="s">
        <v>2817</v>
      </c>
      <c r="C2811">
        <v>13462</v>
      </c>
      <c r="D2811">
        <v>13498</v>
      </c>
      <c r="E2811">
        <v>51</v>
      </c>
      <c r="F2811">
        <v>11880.743563663629</v>
      </c>
      <c r="G2811">
        <v>9.5679613180327578</v>
      </c>
      <c r="H2811">
        <v>10527.576451392881</v>
      </c>
      <c r="I2811">
        <v>5358</v>
      </c>
      <c r="J2811">
        <v>5653</v>
      </c>
    </row>
    <row r="2812" spans="1:10" x14ac:dyDescent="0.25">
      <c r="A2812">
        <v>2811</v>
      </c>
      <c r="B2812" t="s">
        <v>2818</v>
      </c>
      <c r="C2812">
        <v>13462</v>
      </c>
      <c r="D2812">
        <v>13514</v>
      </c>
      <c r="E2812">
        <v>52</v>
      </c>
      <c r="F2812">
        <v>11938.443528775009</v>
      </c>
      <c r="G2812">
        <v>9.5082558673069268</v>
      </c>
      <c r="H2812">
        <v>7746.0006185218226</v>
      </c>
      <c r="I2812">
        <v>5358</v>
      </c>
      <c r="J2812">
        <v>5928</v>
      </c>
    </row>
    <row r="2813" spans="1:10" x14ac:dyDescent="0.25">
      <c r="A2813">
        <v>2812</v>
      </c>
      <c r="B2813" t="s">
        <v>2819</v>
      </c>
      <c r="C2813">
        <v>13462</v>
      </c>
      <c r="D2813">
        <v>13449</v>
      </c>
      <c r="E2813">
        <v>53</v>
      </c>
      <c r="F2813">
        <v>11988.66124867599</v>
      </c>
      <c r="G2813">
        <v>9.6800516408470809</v>
      </c>
      <c r="H2813">
        <v>9020.6988610044427</v>
      </c>
      <c r="I2813">
        <v>5358</v>
      </c>
      <c r="J2813">
        <v>5298</v>
      </c>
    </row>
    <row r="2814" spans="1:10" x14ac:dyDescent="0.25">
      <c r="A2814">
        <v>2813</v>
      </c>
      <c r="B2814" t="s">
        <v>2820</v>
      </c>
      <c r="C2814">
        <v>13462</v>
      </c>
      <c r="D2814">
        <v>13450</v>
      </c>
      <c r="E2814">
        <v>54</v>
      </c>
      <c r="F2814">
        <v>12221.01275916196</v>
      </c>
      <c r="G2814">
        <v>10.043151516219559</v>
      </c>
      <c r="H2814">
        <v>8410.546867240646</v>
      </c>
      <c r="I2814">
        <v>5358</v>
      </c>
      <c r="J2814">
        <v>5299</v>
      </c>
    </row>
    <row r="2815" spans="1:10" x14ac:dyDescent="0.25">
      <c r="A2815">
        <v>2814</v>
      </c>
      <c r="B2815" t="s">
        <v>2821</v>
      </c>
      <c r="C2815">
        <v>13462</v>
      </c>
      <c r="D2815">
        <v>13513</v>
      </c>
      <c r="E2815">
        <v>55</v>
      </c>
      <c r="F2815">
        <v>12227.628912102469</v>
      </c>
      <c r="G2815">
        <v>9.7251449048025247</v>
      </c>
      <c r="H2815">
        <v>9018.688405466517</v>
      </c>
      <c r="I2815">
        <v>5358</v>
      </c>
      <c r="J2815">
        <v>5927</v>
      </c>
    </row>
    <row r="2816" spans="1:10" x14ac:dyDescent="0.25">
      <c r="A2816">
        <v>2815</v>
      </c>
      <c r="B2816" t="s">
        <v>2822</v>
      </c>
      <c r="C2816">
        <v>13462</v>
      </c>
      <c r="D2816">
        <v>13435</v>
      </c>
      <c r="E2816">
        <v>56</v>
      </c>
      <c r="F2816">
        <v>12247.11623519669</v>
      </c>
      <c r="G2816">
        <v>9.6195388845680991</v>
      </c>
      <c r="H2816">
        <v>8949.9289569360208</v>
      </c>
      <c r="I2816">
        <v>5358</v>
      </c>
      <c r="J2816">
        <v>5101</v>
      </c>
    </row>
    <row r="2817" spans="1:10" x14ac:dyDescent="0.25">
      <c r="A2817">
        <v>2816</v>
      </c>
      <c r="B2817" t="s">
        <v>2823</v>
      </c>
      <c r="C2817">
        <v>13462</v>
      </c>
      <c r="D2817">
        <v>13437</v>
      </c>
      <c r="E2817">
        <v>57</v>
      </c>
      <c r="F2817">
        <v>12634.507734642149</v>
      </c>
      <c r="G2817">
        <v>9.731963073786341</v>
      </c>
      <c r="H2817">
        <v>9287.98589624327</v>
      </c>
      <c r="I2817">
        <v>5358</v>
      </c>
      <c r="J2817">
        <v>5145</v>
      </c>
    </row>
    <row r="2818" spans="1:10" x14ac:dyDescent="0.25">
      <c r="A2818">
        <v>2817</v>
      </c>
      <c r="B2818" t="s">
        <v>2824</v>
      </c>
      <c r="C2818">
        <v>13462</v>
      </c>
      <c r="D2818">
        <v>13432</v>
      </c>
      <c r="E2818">
        <v>58</v>
      </c>
      <c r="F2818">
        <v>13150.48275306375</v>
      </c>
      <c r="G2818">
        <v>10.26010872136631</v>
      </c>
      <c r="H2818">
        <v>9948.3278143183543</v>
      </c>
      <c r="I2818">
        <v>5358</v>
      </c>
      <c r="J2818">
        <v>5051</v>
      </c>
    </row>
    <row r="2819" spans="1:10" x14ac:dyDescent="0.25">
      <c r="A2819">
        <v>2818</v>
      </c>
      <c r="B2819" t="s">
        <v>2825</v>
      </c>
      <c r="C2819">
        <v>13462</v>
      </c>
      <c r="D2819">
        <v>13436</v>
      </c>
      <c r="E2819">
        <v>59</v>
      </c>
      <c r="F2819">
        <v>13232.21057852965</v>
      </c>
      <c r="G2819">
        <v>10.604633227901051</v>
      </c>
      <c r="H2819">
        <v>8444.5576247473837</v>
      </c>
      <c r="I2819">
        <v>5358</v>
      </c>
      <c r="J2819">
        <v>5102</v>
      </c>
    </row>
    <row r="2820" spans="1:10" x14ac:dyDescent="0.25">
      <c r="A2820">
        <v>2819</v>
      </c>
      <c r="B2820" t="s">
        <v>2826</v>
      </c>
      <c r="C2820">
        <v>13462</v>
      </c>
      <c r="D2820">
        <v>13497</v>
      </c>
      <c r="E2820">
        <v>60</v>
      </c>
      <c r="F2820">
        <v>13306.89193386286</v>
      </c>
      <c r="G2820">
        <v>10.67738999847853</v>
      </c>
      <c r="H2820">
        <v>11657.857150485719</v>
      </c>
      <c r="I2820">
        <v>5358</v>
      </c>
      <c r="J2820">
        <v>5652</v>
      </c>
    </row>
    <row r="2821" spans="1:10" x14ac:dyDescent="0.25">
      <c r="A2821">
        <v>2820</v>
      </c>
      <c r="B2821" t="s">
        <v>2827</v>
      </c>
      <c r="C2821">
        <v>13462</v>
      </c>
      <c r="D2821">
        <v>13433</v>
      </c>
      <c r="E2821">
        <v>61</v>
      </c>
      <c r="F2821">
        <v>13364.42651669179</v>
      </c>
      <c r="G2821">
        <v>10.736849166063189</v>
      </c>
      <c r="H2821">
        <v>8378.4231983028712</v>
      </c>
      <c r="I2821">
        <v>5358</v>
      </c>
      <c r="J2821">
        <v>5052</v>
      </c>
    </row>
    <row r="2822" spans="1:10" x14ac:dyDescent="0.25">
      <c r="A2822">
        <v>2821</v>
      </c>
      <c r="B2822" t="s">
        <v>2828</v>
      </c>
      <c r="C2822">
        <v>13462</v>
      </c>
      <c r="D2822">
        <v>13434</v>
      </c>
      <c r="E2822">
        <v>62</v>
      </c>
      <c r="F2822">
        <v>13393.641014890371</v>
      </c>
      <c r="G2822">
        <v>10.642452267045551</v>
      </c>
      <c r="H2822">
        <v>9914.8227679480879</v>
      </c>
      <c r="I2822">
        <v>5358</v>
      </c>
      <c r="J2822">
        <v>5100</v>
      </c>
    </row>
    <row r="2823" spans="1:10" x14ac:dyDescent="0.25">
      <c r="A2823">
        <v>2822</v>
      </c>
      <c r="B2823" t="s">
        <v>2829</v>
      </c>
      <c r="C2823">
        <v>13462</v>
      </c>
      <c r="D2823">
        <v>13517</v>
      </c>
      <c r="E2823">
        <v>63</v>
      </c>
      <c r="F2823">
        <v>13611.239631716229</v>
      </c>
      <c r="G2823">
        <v>10.762852944512851</v>
      </c>
      <c r="H2823">
        <v>10392.468315269311</v>
      </c>
      <c r="I2823">
        <v>5358</v>
      </c>
      <c r="J2823">
        <v>5996</v>
      </c>
    </row>
    <row r="2824" spans="1:10" x14ac:dyDescent="0.25">
      <c r="A2824">
        <v>2823</v>
      </c>
      <c r="B2824" t="s">
        <v>2830</v>
      </c>
      <c r="C2824">
        <v>13462</v>
      </c>
      <c r="D2824">
        <v>13484</v>
      </c>
      <c r="E2824">
        <v>64</v>
      </c>
      <c r="F2824">
        <v>13709.73387300003</v>
      </c>
      <c r="G2824">
        <v>10.97618580059542</v>
      </c>
      <c r="H2824">
        <v>11804.93541117136</v>
      </c>
      <c r="I2824">
        <v>5358</v>
      </c>
      <c r="J2824">
        <v>5542</v>
      </c>
    </row>
    <row r="2825" spans="1:10" x14ac:dyDescent="0.25">
      <c r="A2825">
        <v>2824</v>
      </c>
      <c r="B2825" t="s">
        <v>2831</v>
      </c>
      <c r="C2825">
        <v>13462</v>
      </c>
      <c r="D2825">
        <v>13503</v>
      </c>
      <c r="E2825">
        <v>65</v>
      </c>
      <c r="F2825">
        <v>13866.864149174689</v>
      </c>
      <c r="G2825">
        <v>11.351822906542891</v>
      </c>
      <c r="H2825">
        <v>12079.814784718479</v>
      </c>
      <c r="I2825">
        <v>5358</v>
      </c>
      <c r="J2825">
        <v>5710</v>
      </c>
    </row>
    <row r="2826" spans="1:10" x14ac:dyDescent="0.25">
      <c r="A2826">
        <v>2825</v>
      </c>
      <c r="B2826" t="s">
        <v>2832</v>
      </c>
      <c r="C2826">
        <v>13462</v>
      </c>
      <c r="D2826">
        <v>13485</v>
      </c>
      <c r="E2826">
        <v>66</v>
      </c>
      <c r="F2826">
        <v>14136.012199904781</v>
      </c>
      <c r="G2826">
        <v>11.509969236068571</v>
      </c>
      <c r="H2826">
        <v>10958.501530652429</v>
      </c>
      <c r="I2826">
        <v>5358</v>
      </c>
      <c r="J2826">
        <v>5543</v>
      </c>
    </row>
    <row r="2827" spans="1:10" x14ac:dyDescent="0.25">
      <c r="A2827">
        <v>2826</v>
      </c>
      <c r="B2827" t="s">
        <v>2833</v>
      </c>
      <c r="C2827">
        <v>13462</v>
      </c>
      <c r="D2827">
        <v>13492</v>
      </c>
      <c r="E2827">
        <v>67</v>
      </c>
      <c r="F2827">
        <v>14359.70326532879</v>
      </c>
      <c r="G2827">
        <v>11.307800046393901</v>
      </c>
      <c r="H2827">
        <v>13116.861616999749</v>
      </c>
      <c r="I2827">
        <v>5358</v>
      </c>
      <c r="J2827">
        <v>5594</v>
      </c>
    </row>
    <row r="2828" spans="1:10" x14ac:dyDescent="0.25">
      <c r="A2828">
        <v>2827</v>
      </c>
      <c r="B2828" t="s">
        <v>2834</v>
      </c>
      <c r="C2828">
        <v>13462</v>
      </c>
      <c r="D2828">
        <v>13496</v>
      </c>
      <c r="E2828">
        <v>68</v>
      </c>
      <c r="F2828">
        <v>14814.01442660147</v>
      </c>
      <c r="G2828">
        <v>11.648533417348411</v>
      </c>
      <c r="H2828">
        <v>13540.129357262251</v>
      </c>
      <c r="I2828">
        <v>5358</v>
      </c>
      <c r="J2828">
        <v>5651</v>
      </c>
    </row>
    <row r="2829" spans="1:10" x14ac:dyDescent="0.25">
      <c r="A2829">
        <v>2828</v>
      </c>
      <c r="B2829" t="s">
        <v>2835</v>
      </c>
      <c r="C2829">
        <v>13462</v>
      </c>
      <c r="D2829">
        <v>13509</v>
      </c>
      <c r="E2829">
        <v>69</v>
      </c>
      <c r="F2829">
        <v>14906.73355105066</v>
      </c>
      <c r="G2829">
        <v>11.86092478469903</v>
      </c>
      <c r="H2829">
        <v>12744.75905079324</v>
      </c>
      <c r="I2829">
        <v>5358</v>
      </c>
      <c r="J2829">
        <v>5854</v>
      </c>
    </row>
    <row r="2830" spans="1:10" x14ac:dyDescent="0.25">
      <c r="A2830">
        <v>2829</v>
      </c>
      <c r="B2830" t="s">
        <v>2836</v>
      </c>
      <c r="C2830">
        <v>13462</v>
      </c>
      <c r="D2830">
        <v>13475</v>
      </c>
      <c r="E2830">
        <v>70</v>
      </c>
      <c r="F2830">
        <v>15145.65588808858</v>
      </c>
      <c r="G2830">
        <v>12.51961292425236</v>
      </c>
      <c r="H2830">
        <v>10937.624729009791</v>
      </c>
      <c r="I2830">
        <v>5358</v>
      </c>
      <c r="J2830">
        <v>5481</v>
      </c>
    </row>
    <row r="2831" spans="1:10" x14ac:dyDescent="0.25">
      <c r="A2831">
        <v>2830</v>
      </c>
      <c r="B2831" t="s">
        <v>2837</v>
      </c>
      <c r="C2831">
        <v>13462</v>
      </c>
      <c r="D2831">
        <v>13474</v>
      </c>
      <c r="E2831">
        <v>71</v>
      </c>
      <c r="F2831">
        <v>15223.351214560191</v>
      </c>
      <c r="G2831">
        <v>12.59730825072397</v>
      </c>
      <c r="H2831">
        <v>10941.070841505119</v>
      </c>
      <c r="I2831">
        <v>5358</v>
      </c>
      <c r="J2831">
        <v>5480</v>
      </c>
    </row>
    <row r="2832" spans="1:10" x14ac:dyDescent="0.25">
      <c r="A2832">
        <v>2831</v>
      </c>
      <c r="B2832" t="s">
        <v>2838</v>
      </c>
      <c r="C2832">
        <v>13462</v>
      </c>
      <c r="D2832">
        <v>13502</v>
      </c>
      <c r="E2832">
        <v>72</v>
      </c>
      <c r="F2832">
        <v>15732.97635050087</v>
      </c>
      <c r="G2832">
        <v>13.00392434471244</v>
      </c>
      <c r="H2832">
        <v>13866.236752363169</v>
      </c>
      <c r="I2832">
        <v>5358</v>
      </c>
      <c r="J2832">
        <v>5709</v>
      </c>
    </row>
    <row r="2833" spans="1:10" x14ac:dyDescent="0.25">
      <c r="A2833">
        <v>2832</v>
      </c>
      <c r="B2833" t="s">
        <v>2839</v>
      </c>
      <c r="C2833">
        <v>13462</v>
      </c>
      <c r="D2833">
        <v>13516</v>
      </c>
      <c r="E2833">
        <v>73</v>
      </c>
      <c r="F2833">
        <v>15848.406647550501</v>
      </c>
      <c r="G2833">
        <v>14.447402364836581</v>
      </c>
      <c r="H2833">
        <v>12477.51574987099</v>
      </c>
      <c r="I2833">
        <v>5358</v>
      </c>
      <c r="J2833">
        <v>5995</v>
      </c>
    </row>
    <row r="2834" spans="1:10" x14ac:dyDescent="0.25">
      <c r="A2834">
        <v>2833</v>
      </c>
      <c r="B2834" t="s">
        <v>2840</v>
      </c>
      <c r="C2834">
        <v>13462</v>
      </c>
      <c r="D2834">
        <v>13466</v>
      </c>
      <c r="E2834">
        <v>74</v>
      </c>
      <c r="F2834">
        <v>16021.91818564592</v>
      </c>
      <c r="G2834">
        <v>13.39587522180971</v>
      </c>
      <c r="H2834">
        <v>10990.881519094341</v>
      </c>
      <c r="I2834">
        <v>5358</v>
      </c>
      <c r="J2834">
        <v>5414</v>
      </c>
    </row>
    <row r="2835" spans="1:10" x14ac:dyDescent="0.25">
      <c r="A2835">
        <v>2834</v>
      </c>
      <c r="B2835" t="s">
        <v>2841</v>
      </c>
      <c r="C2835">
        <v>13462</v>
      </c>
      <c r="D2835">
        <v>13465</v>
      </c>
      <c r="E2835">
        <v>75</v>
      </c>
      <c r="F2835">
        <v>16154.426253094311</v>
      </c>
      <c r="G2835">
        <v>13.5283832892581</v>
      </c>
      <c r="H2835">
        <v>11014.571488197111</v>
      </c>
      <c r="I2835">
        <v>5358</v>
      </c>
      <c r="J2835">
        <v>5413</v>
      </c>
    </row>
    <row r="2836" spans="1:10" x14ac:dyDescent="0.25">
      <c r="A2836">
        <v>2835</v>
      </c>
      <c r="B2836" t="s">
        <v>2842</v>
      </c>
      <c r="C2836">
        <v>13462</v>
      </c>
      <c r="D2836">
        <v>13519</v>
      </c>
      <c r="E2836">
        <v>76</v>
      </c>
      <c r="F2836">
        <v>16193.572239755609</v>
      </c>
      <c r="G2836">
        <v>12.83241917702027</v>
      </c>
      <c r="H2836">
        <v>11931.660803528979</v>
      </c>
      <c r="I2836">
        <v>5358</v>
      </c>
      <c r="J2836">
        <v>6050</v>
      </c>
    </row>
    <row r="2837" spans="1:10" x14ac:dyDescent="0.25">
      <c r="A2837">
        <v>2836</v>
      </c>
      <c r="B2837" t="s">
        <v>2843</v>
      </c>
      <c r="C2837">
        <v>13462</v>
      </c>
      <c r="D2837">
        <v>13464</v>
      </c>
      <c r="E2837">
        <v>77</v>
      </c>
      <c r="F2837">
        <v>16286.934221423749</v>
      </c>
      <c r="G2837">
        <v>13.66089125758754</v>
      </c>
      <c r="H2837">
        <v>11039.801184978571</v>
      </c>
      <c r="I2837">
        <v>5358</v>
      </c>
      <c r="J2837">
        <v>5412</v>
      </c>
    </row>
    <row r="2838" spans="1:10" x14ac:dyDescent="0.25">
      <c r="A2838">
        <v>2837</v>
      </c>
      <c r="B2838" t="s">
        <v>2844</v>
      </c>
      <c r="C2838">
        <v>13462</v>
      </c>
      <c r="D2838">
        <v>13518</v>
      </c>
      <c r="E2838">
        <v>78</v>
      </c>
      <c r="F2838">
        <v>16353.013021694151</v>
      </c>
      <c r="G2838">
        <v>14.45222886431506</v>
      </c>
      <c r="H2838">
        <v>13169.449355139461</v>
      </c>
      <c r="I2838">
        <v>5358</v>
      </c>
      <c r="J2838">
        <v>6049</v>
      </c>
    </row>
    <row r="2839" spans="1:10" x14ac:dyDescent="0.25">
      <c r="A2839">
        <v>2838</v>
      </c>
      <c r="B2839" t="s">
        <v>2845</v>
      </c>
      <c r="C2839">
        <v>13462</v>
      </c>
      <c r="D2839">
        <v>13495</v>
      </c>
      <c r="E2839">
        <v>79</v>
      </c>
      <c r="F2839">
        <v>16490.627383473271</v>
      </c>
      <c r="G2839">
        <v>13.1412505712478</v>
      </c>
      <c r="H2839">
        <v>14767.06784987207</v>
      </c>
      <c r="I2839">
        <v>5358</v>
      </c>
      <c r="J2839">
        <v>5650</v>
      </c>
    </row>
    <row r="2840" spans="1:10" x14ac:dyDescent="0.25">
      <c r="A2840">
        <v>2839</v>
      </c>
      <c r="B2840" t="s">
        <v>2846</v>
      </c>
      <c r="C2840">
        <v>13462</v>
      </c>
      <c r="D2840">
        <v>13501</v>
      </c>
      <c r="E2840">
        <v>80</v>
      </c>
      <c r="F2840">
        <v>16753.0379248432</v>
      </c>
      <c r="G2840">
        <v>13.239197928497051</v>
      </c>
      <c r="H2840">
        <v>14867.864451900319</v>
      </c>
      <c r="I2840">
        <v>5358</v>
      </c>
      <c r="J2840">
        <v>5708</v>
      </c>
    </row>
    <row r="2841" spans="1:10" x14ac:dyDescent="0.25">
      <c r="A2841">
        <v>2840</v>
      </c>
      <c r="B2841" t="s">
        <v>2847</v>
      </c>
      <c r="C2841">
        <v>13462</v>
      </c>
      <c r="D2841">
        <v>13505</v>
      </c>
      <c r="E2841">
        <v>81</v>
      </c>
      <c r="F2841">
        <v>16820.163114868421</v>
      </c>
      <c r="G2841">
        <v>14.30512187223662</v>
      </c>
      <c r="H2841">
        <v>14473.14215700475</v>
      </c>
      <c r="I2841">
        <v>5358</v>
      </c>
      <c r="J2841">
        <v>5784</v>
      </c>
    </row>
    <row r="2842" spans="1:10" x14ac:dyDescent="0.25">
      <c r="A2842">
        <v>2841</v>
      </c>
      <c r="B2842" t="s">
        <v>2848</v>
      </c>
      <c r="C2842">
        <v>13462</v>
      </c>
      <c r="D2842">
        <v>13504</v>
      </c>
      <c r="E2842">
        <v>82</v>
      </c>
      <c r="F2842">
        <v>16973.887180290669</v>
      </c>
      <c r="G2842">
        <v>13.271731021966611</v>
      </c>
      <c r="H2842">
        <v>15083.946517229369</v>
      </c>
      <c r="I2842">
        <v>5358</v>
      </c>
      <c r="J2842">
        <v>5783</v>
      </c>
    </row>
    <row r="2843" spans="1:10" x14ac:dyDescent="0.25">
      <c r="A2843">
        <v>2842</v>
      </c>
      <c r="B2843" t="s">
        <v>2849</v>
      </c>
      <c r="C2843">
        <v>13462</v>
      </c>
      <c r="D2843">
        <v>13500</v>
      </c>
      <c r="E2843">
        <v>83</v>
      </c>
      <c r="F2843">
        <v>17657.809090338531</v>
      </c>
      <c r="G2843">
        <v>14.143969093992389</v>
      </c>
      <c r="H2843">
        <v>15765.087903517449</v>
      </c>
      <c r="I2843">
        <v>5358</v>
      </c>
      <c r="J2843">
        <v>5707</v>
      </c>
    </row>
    <row r="2844" spans="1:10" x14ac:dyDescent="0.25">
      <c r="A2844">
        <v>2843</v>
      </c>
      <c r="B2844" t="s">
        <v>2850</v>
      </c>
      <c r="C2844">
        <v>13462</v>
      </c>
      <c r="D2844">
        <v>13512</v>
      </c>
      <c r="E2844">
        <v>84</v>
      </c>
      <c r="F2844">
        <v>17760.826390904262</v>
      </c>
      <c r="G2844">
        <v>14.715017624552621</v>
      </c>
      <c r="H2844">
        <v>15102.534718487161</v>
      </c>
      <c r="I2844">
        <v>5358</v>
      </c>
      <c r="J2844">
        <v>5926</v>
      </c>
    </row>
    <row r="2845" spans="1:10" x14ac:dyDescent="0.25">
      <c r="A2845">
        <v>2844</v>
      </c>
      <c r="B2845" t="s">
        <v>2851</v>
      </c>
      <c r="C2845">
        <v>13462</v>
      </c>
      <c r="D2845">
        <v>13508</v>
      </c>
      <c r="E2845">
        <v>85</v>
      </c>
      <c r="F2845">
        <v>17951.596805233268</v>
      </c>
      <c r="G2845">
        <v>14.005013240673559</v>
      </c>
      <c r="H2845">
        <v>15511.535109358119</v>
      </c>
      <c r="I2845">
        <v>5358</v>
      </c>
      <c r="J2845">
        <v>5853</v>
      </c>
    </row>
    <row r="2846" spans="1:10" x14ac:dyDescent="0.25">
      <c r="A2846">
        <v>2845</v>
      </c>
      <c r="B2846" t="s">
        <v>2852</v>
      </c>
      <c r="C2846">
        <v>13462</v>
      </c>
      <c r="D2846">
        <v>13448</v>
      </c>
      <c r="E2846">
        <v>86</v>
      </c>
      <c r="F2846">
        <v>18332.726246774178</v>
      </c>
      <c r="G2846">
        <v>15.706683282937959</v>
      </c>
      <c r="H2846">
        <v>11174.56665004704</v>
      </c>
      <c r="I2846">
        <v>5358</v>
      </c>
      <c r="J2846">
        <v>5297</v>
      </c>
    </row>
    <row r="2847" spans="1:10" x14ac:dyDescent="0.25">
      <c r="A2847">
        <v>2846</v>
      </c>
      <c r="B2847" t="s">
        <v>2853</v>
      </c>
      <c r="C2847">
        <v>13462</v>
      </c>
      <c r="D2847">
        <v>13491</v>
      </c>
      <c r="E2847">
        <v>87</v>
      </c>
      <c r="F2847">
        <v>18417.65811546077</v>
      </c>
      <c r="G2847">
        <v>15.068281303235301</v>
      </c>
      <c r="H2847">
        <v>15376.267396638161</v>
      </c>
      <c r="I2847">
        <v>5358</v>
      </c>
      <c r="J2847">
        <v>5593</v>
      </c>
    </row>
    <row r="2848" spans="1:10" x14ac:dyDescent="0.25">
      <c r="A2848">
        <v>2847</v>
      </c>
      <c r="B2848" t="s">
        <v>2854</v>
      </c>
      <c r="C2848">
        <v>13462</v>
      </c>
      <c r="D2848">
        <v>13515</v>
      </c>
      <c r="E2848">
        <v>88</v>
      </c>
      <c r="F2848">
        <v>18553.78846001577</v>
      </c>
      <c r="G2848">
        <v>15.50797969366414</v>
      </c>
      <c r="H2848">
        <v>15658.720125601791</v>
      </c>
      <c r="I2848">
        <v>5358</v>
      </c>
      <c r="J2848">
        <v>5994</v>
      </c>
    </row>
    <row r="2849" spans="1:10" x14ac:dyDescent="0.25">
      <c r="A2849">
        <v>2848</v>
      </c>
      <c r="B2849" t="s">
        <v>2855</v>
      </c>
      <c r="C2849">
        <v>13462</v>
      </c>
      <c r="D2849">
        <v>13511</v>
      </c>
      <c r="E2849">
        <v>89</v>
      </c>
      <c r="F2849">
        <v>18941.581369129231</v>
      </c>
      <c r="G2849">
        <v>14.74750166359553</v>
      </c>
      <c r="H2849">
        <v>15962.65558416366</v>
      </c>
      <c r="I2849">
        <v>5358</v>
      </c>
      <c r="J2849">
        <v>5925</v>
      </c>
    </row>
    <row r="2850" spans="1:10" x14ac:dyDescent="0.25">
      <c r="A2850">
        <v>2849</v>
      </c>
      <c r="B2850" t="s">
        <v>2856</v>
      </c>
      <c r="C2850">
        <v>13463</v>
      </c>
      <c r="D2850">
        <v>13463</v>
      </c>
      <c r="E2850">
        <v>1</v>
      </c>
      <c r="F2850">
        <v>0</v>
      </c>
      <c r="G2850">
        <v>0</v>
      </c>
      <c r="H2850">
        <v>0</v>
      </c>
      <c r="I2850">
        <v>5359</v>
      </c>
      <c r="J2850">
        <v>5359</v>
      </c>
    </row>
    <row r="2851" spans="1:10" x14ac:dyDescent="0.25">
      <c r="A2851">
        <v>2850</v>
      </c>
      <c r="B2851" t="s">
        <v>2857</v>
      </c>
      <c r="C2851">
        <v>13463</v>
      </c>
      <c r="D2851">
        <v>13462</v>
      </c>
      <c r="E2851">
        <v>2</v>
      </c>
      <c r="F2851">
        <v>993.3227784351559</v>
      </c>
      <c r="G2851">
        <v>0.74499208382636795</v>
      </c>
      <c r="H2851">
        <v>993.32276225284647</v>
      </c>
      <c r="I2851">
        <v>5359</v>
      </c>
      <c r="J2851">
        <v>5358</v>
      </c>
    </row>
    <row r="2852" spans="1:10" x14ac:dyDescent="0.25">
      <c r="A2852">
        <v>2851</v>
      </c>
      <c r="B2852" t="s">
        <v>2858</v>
      </c>
      <c r="C2852">
        <v>13463</v>
      </c>
      <c r="D2852">
        <v>13461</v>
      </c>
      <c r="E2852">
        <v>3</v>
      </c>
      <c r="F2852">
        <v>1986.2633870693901</v>
      </c>
      <c r="G2852">
        <v>1.489697540302044</v>
      </c>
      <c r="H2852">
        <v>1986.263370818674</v>
      </c>
      <c r="I2852">
        <v>5359</v>
      </c>
      <c r="J2852">
        <v>5357</v>
      </c>
    </row>
    <row r="2853" spans="1:10" x14ac:dyDescent="0.25">
      <c r="A2853">
        <v>2852</v>
      </c>
      <c r="B2853" t="s">
        <v>2859</v>
      </c>
      <c r="C2853">
        <v>13463</v>
      </c>
      <c r="D2853">
        <v>13473</v>
      </c>
      <c r="E2853">
        <v>4</v>
      </c>
      <c r="F2853">
        <v>2104.8763236141499</v>
      </c>
      <c r="G2853">
        <v>1.578657242710614</v>
      </c>
      <c r="H2853">
        <v>2104.8763073592581</v>
      </c>
      <c r="I2853">
        <v>5359</v>
      </c>
      <c r="J2853">
        <v>5421</v>
      </c>
    </row>
    <row r="2854" spans="1:10" x14ac:dyDescent="0.25">
      <c r="A2854">
        <v>2853</v>
      </c>
      <c r="B2854" t="s">
        <v>2860</v>
      </c>
      <c r="C2854">
        <v>13463</v>
      </c>
      <c r="D2854">
        <v>13472</v>
      </c>
      <c r="E2854">
        <v>5</v>
      </c>
      <c r="F2854">
        <v>3097.995946417404</v>
      </c>
      <c r="G2854">
        <v>2.3234969598130548</v>
      </c>
      <c r="H2854">
        <v>3097.9959247869961</v>
      </c>
      <c r="I2854">
        <v>5359</v>
      </c>
      <c r="J2854">
        <v>5420</v>
      </c>
    </row>
    <row r="2855" spans="1:10" x14ac:dyDescent="0.25">
      <c r="A2855">
        <v>2854</v>
      </c>
      <c r="B2855" t="s">
        <v>2861</v>
      </c>
      <c r="C2855">
        <v>13463</v>
      </c>
      <c r="D2855">
        <v>13483</v>
      </c>
      <c r="E2855">
        <v>6</v>
      </c>
      <c r="F2855">
        <v>3850.0287896329351</v>
      </c>
      <c r="G2855">
        <v>2.8929703276248229</v>
      </c>
      <c r="H2855">
        <v>1229.010026576982</v>
      </c>
      <c r="I2855">
        <v>5359</v>
      </c>
      <c r="J2855">
        <v>5489</v>
      </c>
    </row>
    <row r="2856" spans="1:10" x14ac:dyDescent="0.25">
      <c r="A2856">
        <v>2855</v>
      </c>
      <c r="B2856" t="s">
        <v>2862</v>
      </c>
      <c r="C2856">
        <v>13463</v>
      </c>
      <c r="D2856">
        <v>13481</v>
      </c>
      <c r="E2856">
        <v>7</v>
      </c>
      <c r="F2856">
        <v>4219.9683188595063</v>
      </c>
      <c r="G2856">
        <v>3.167452381899341</v>
      </c>
      <c r="H2856">
        <v>4210.0742176471113</v>
      </c>
      <c r="I2856">
        <v>5359</v>
      </c>
      <c r="J2856">
        <v>5487</v>
      </c>
    </row>
    <row r="2857" spans="1:10" x14ac:dyDescent="0.25">
      <c r="A2857">
        <v>2856</v>
      </c>
      <c r="B2857" t="s">
        <v>2863</v>
      </c>
      <c r="C2857">
        <v>13463</v>
      </c>
      <c r="D2857">
        <v>13482</v>
      </c>
      <c r="E2857">
        <v>8</v>
      </c>
      <c r="F2857">
        <v>4843.4834593515106</v>
      </c>
      <c r="G2857">
        <v>3.6380613299137559</v>
      </c>
      <c r="H2857">
        <v>2222.3205491132589</v>
      </c>
      <c r="I2857">
        <v>5359</v>
      </c>
      <c r="J2857">
        <v>5488</v>
      </c>
    </row>
    <row r="2858" spans="1:10" x14ac:dyDescent="0.25">
      <c r="A2858">
        <v>2857</v>
      </c>
      <c r="B2858" t="s">
        <v>2864</v>
      </c>
      <c r="C2858">
        <v>13463</v>
      </c>
      <c r="D2858">
        <v>13460</v>
      </c>
      <c r="E2858">
        <v>9</v>
      </c>
      <c r="F2858">
        <v>4989.8059650799323</v>
      </c>
      <c r="G2858">
        <v>3.9872761195373481</v>
      </c>
      <c r="H2858">
        <v>4102.1131267962173</v>
      </c>
      <c r="I2858">
        <v>5359</v>
      </c>
      <c r="J2858">
        <v>5356</v>
      </c>
    </row>
    <row r="2859" spans="1:10" x14ac:dyDescent="0.25">
      <c r="A2859">
        <v>2858</v>
      </c>
      <c r="B2859" t="s">
        <v>2865</v>
      </c>
      <c r="C2859">
        <v>13463</v>
      </c>
      <c r="D2859">
        <v>13471</v>
      </c>
      <c r="E2859">
        <v>10</v>
      </c>
      <c r="F2859">
        <v>5038.0571650872535</v>
      </c>
      <c r="G2859">
        <v>4.0355273195446699</v>
      </c>
      <c r="H2859">
        <v>4199.1677226459469</v>
      </c>
      <c r="I2859">
        <v>5359</v>
      </c>
      <c r="J2859">
        <v>5419</v>
      </c>
    </row>
    <row r="2860" spans="1:10" x14ac:dyDescent="0.25">
      <c r="A2860">
        <v>2859</v>
      </c>
      <c r="B2860" t="s">
        <v>2866</v>
      </c>
      <c r="C2860">
        <v>13463</v>
      </c>
      <c r="D2860">
        <v>13490</v>
      </c>
      <c r="E2860">
        <v>11</v>
      </c>
      <c r="F2860">
        <v>5245.5615908753716</v>
      </c>
      <c r="G2860">
        <v>4.2430317453327877</v>
      </c>
      <c r="H2860">
        <v>3318.486391761789</v>
      </c>
      <c r="I2860">
        <v>5359</v>
      </c>
      <c r="J2860">
        <v>5548</v>
      </c>
    </row>
    <row r="2861" spans="1:10" x14ac:dyDescent="0.25">
      <c r="A2861">
        <v>2860</v>
      </c>
      <c r="B2861" t="s">
        <v>2867</v>
      </c>
      <c r="C2861">
        <v>13463</v>
      </c>
      <c r="D2861">
        <v>13489</v>
      </c>
      <c r="E2861">
        <v>12</v>
      </c>
      <c r="F2861">
        <v>5359.0198971880473</v>
      </c>
      <c r="G2861">
        <v>4.356490051645463</v>
      </c>
      <c r="H2861">
        <v>4442.8076188989808</v>
      </c>
      <c r="I2861">
        <v>5359</v>
      </c>
      <c r="J2861">
        <v>5547</v>
      </c>
    </row>
    <row r="2862" spans="1:10" x14ac:dyDescent="0.25">
      <c r="A2862">
        <v>2861</v>
      </c>
      <c r="B2862" t="s">
        <v>2868</v>
      </c>
      <c r="C2862">
        <v>13463</v>
      </c>
      <c r="D2862">
        <v>13470</v>
      </c>
      <c r="E2862">
        <v>13</v>
      </c>
      <c r="F2862">
        <v>6038.6814683688017</v>
      </c>
      <c r="G2862">
        <v>5.0361516228262184</v>
      </c>
      <c r="H2862">
        <v>5172.5128770391957</v>
      </c>
      <c r="I2862">
        <v>5359</v>
      </c>
      <c r="J2862">
        <v>5418</v>
      </c>
    </row>
    <row r="2863" spans="1:10" x14ac:dyDescent="0.25">
      <c r="A2863">
        <v>2862</v>
      </c>
      <c r="B2863" t="s">
        <v>2869</v>
      </c>
      <c r="C2863">
        <v>13463</v>
      </c>
      <c r="D2863">
        <v>13480</v>
      </c>
      <c r="E2863">
        <v>14</v>
      </c>
      <c r="F2863">
        <v>6188.0109561581021</v>
      </c>
      <c r="G2863">
        <v>4.6410082171185776</v>
      </c>
      <c r="H2863">
        <v>6187.4424173987354</v>
      </c>
      <c r="I2863">
        <v>5359</v>
      </c>
      <c r="J2863">
        <v>5486</v>
      </c>
    </row>
    <row r="2864" spans="1:10" x14ac:dyDescent="0.25">
      <c r="A2864">
        <v>2863</v>
      </c>
      <c r="B2864" t="s">
        <v>2870</v>
      </c>
      <c r="C2864">
        <v>13463</v>
      </c>
      <c r="D2864">
        <v>13488</v>
      </c>
      <c r="E2864">
        <v>15</v>
      </c>
      <c r="F2864">
        <v>6308.0774344196716</v>
      </c>
      <c r="G2864">
        <v>5.1536903747464153</v>
      </c>
      <c r="H2864">
        <v>5410.7852935590881</v>
      </c>
      <c r="I2864">
        <v>5359</v>
      </c>
      <c r="J2864">
        <v>5546</v>
      </c>
    </row>
    <row r="2865" spans="1:10" x14ac:dyDescent="0.25">
      <c r="A2865">
        <v>2864</v>
      </c>
      <c r="B2865" t="s">
        <v>2871</v>
      </c>
      <c r="C2865">
        <v>13463</v>
      </c>
      <c r="D2865">
        <v>13469</v>
      </c>
      <c r="E2865">
        <v>16</v>
      </c>
      <c r="F2865">
        <v>7102.9063701971036</v>
      </c>
      <c r="G2865">
        <v>5.7296231599756027</v>
      </c>
      <c r="H2865">
        <v>6072.8793113609026</v>
      </c>
      <c r="I2865">
        <v>5359</v>
      </c>
      <c r="J2865">
        <v>5417</v>
      </c>
    </row>
    <row r="2866" spans="1:10" x14ac:dyDescent="0.25">
      <c r="A2866">
        <v>2865</v>
      </c>
      <c r="B2866" t="s">
        <v>2872</v>
      </c>
      <c r="C2866">
        <v>13463</v>
      </c>
      <c r="D2866">
        <v>13479</v>
      </c>
      <c r="E2866">
        <v>17</v>
      </c>
      <c r="F2866">
        <v>7176.4500417966401</v>
      </c>
      <c r="G2866">
        <v>5.3823375313474822</v>
      </c>
      <c r="H2866">
        <v>7175.5784037242329</v>
      </c>
      <c r="I2866">
        <v>5359</v>
      </c>
      <c r="J2866">
        <v>5485</v>
      </c>
    </row>
    <row r="2867" spans="1:10" x14ac:dyDescent="0.25">
      <c r="A2867">
        <v>2866</v>
      </c>
      <c r="B2867" t="s">
        <v>2873</v>
      </c>
      <c r="C2867">
        <v>13463</v>
      </c>
      <c r="D2867">
        <v>13468</v>
      </c>
      <c r="E2867">
        <v>18</v>
      </c>
      <c r="F2867">
        <v>7321.7222700042348</v>
      </c>
      <c r="G2867">
        <v>6.0034839925967338</v>
      </c>
      <c r="H2867">
        <v>6458.4792299605069</v>
      </c>
      <c r="I2867">
        <v>5359</v>
      </c>
      <c r="J2867">
        <v>5416</v>
      </c>
    </row>
    <row r="2868" spans="1:10" x14ac:dyDescent="0.25">
      <c r="A2868">
        <v>2867</v>
      </c>
      <c r="B2868" t="s">
        <v>2874</v>
      </c>
      <c r="C2868">
        <v>13463</v>
      </c>
      <c r="D2868">
        <v>13459</v>
      </c>
      <c r="E2868">
        <v>19</v>
      </c>
      <c r="F2868">
        <v>7333.7036519055</v>
      </c>
      <c r="G2868">
        <v>6.0154653744979996</v>
      </c>
      <c r="H2868">
        <v>5701.2905172925903</v>
      </c>
      <c r="I2868">
        <v>5359</v>
      </c>
      <c r="J2868">
        <v>5355</v>
      </c>
    </row>
    <row r="2869" spans="1:10" x14ac:dyDescent="0.25">
      <c r="A2869">
        <v>2868</v>
      </c>
      <c r="B2869" t="s">
        <v>2875</v>
      </c>
      <c r="C2869">
        <v>13463</v>
      </c>
      <c r="D2869">
        <v>13458</v>
      </c>
      <c r="E2869">
        <v>20</v>
      </c>
      <c r="F2869">
        <v>8069.2261095118038</v>
      </c>
      <c r="G2869">
        <v>6.4491662387023521</v>
      </c>
      <c r="H2869">
        <v>6355.1435425882446</v>
      </c>
      <c r="I2869">
        <v>5359</v>
      </c>
      <c r="J2869">
        <v>5354</v>
      </c>
    </row>
    <row r="2870" spans="1:10" x14ac:dyDescent="0.25">
      <c r="A2870">
        <v>2869</v>
      </c>
      <c r="B2870" t="s">
        <v>2876</v>
      </c>
      <c r="C2870">
        <v>13463</v>
      </c>
      <c r="D2870">
        <v>13478</v>
      </c>
      <c r="E2870">
        <v>21</v>
      </c>
      <c r="F2870">
        <v>8158.5133148308114</v>
      </c>
      <c r="G2870">
        <v>6.1188849861231116</v>
      </c>
      <c r="H2870">
        <v>8157.3522338815483</v>
      </c>
      <c r="I2870">
        <v>5359</v>
      </c>
      <c r="J2870">
        <v>5484</v>
      </c>
    </row>
    <row r="2871" spans="1:10" x14ac:dyDescent="0.25">
      <c r="A2871">
        <v>2870</v>
      </c>
      <c r="B2871" t="s">
        <v>2877</v>
      </c>
      <c r="C2871">
        <v>13463</v>
      </c>
      <c r="D2871">
        <v>13493</v>
      </c>
      <c r="E2871">
        <v>22</v>
      </c>
      <c r="F2871">
        <v>8277.1724007343801</v>
      </c>
      <c r="G2871">
        <v>6.8632654111075109</v>
      </c>
      <c r="H2871">
        <v>6735.4076091138904</v>
      </c>
      <c r="I2871">
        <v>5359</v>
      </c>
      <c r="J2871">
        <v>5595</v>
      </c>
    </row>
    <row r="2872" spans="1:10" x14ac:dyDescent="0.25">
      <c r="A2872">
        <v>2871</v>
      </c>
      <c r="B2872" t="s">
        <v>2878</v>
      </c>
      <c r="C2872">
        <v>13463</v>
      </c>
      <c r="D2872">
        <v>13487</v>
      </c>
      <c r="E2872">
        <v>23</v>
      </c>
      <c r="F2872">
        <v>8321.4377561630645</v>
      </c>
      <c r="G2872">
        <v>6.2431120189296943</v>
      </c>
      <c r="H2872">
        <v>8311.8173742407362</v>
      </c>
      <c r="I2872">
        <v>5359</v>
      </c>
      <c r="J2872">
        <v>5545</v>
      </c>
    </row>
    <row r="2873" spans="1:10" x14ac:dyDescent="0.25">
      <c r="A2873">
        <v>2872</v>
      </c>
      <c r="B2873" t="s">
        <v>2879</v>
      </c>
      <c r="C2873">
        <v>13463</v>
      </c>
      <c r="D2873">
        <v>13452</v>
      </c>
      <c r="E2873">
        <v>24</v>
      </c>
      <c r="F2873">
        <v>8855.5696308432707</v>
      </c>
      <c r="G2873">
        <v>7.4079583181929047</v>
      </c>
      <c r="H2873">
        <v>6586.6461041323</v>
      </c>
      <c r="I2873">
        <v>5359</v>
      </c>
      <c r="J2873">
        <v>5301</v>
      </c>
    </row>
    <row r="2874" spans="1:10" x14ac:dyDescent="0.25">
      <c r="A2874">
        <v>2873</v>
      </c>
      <c r="B2874" t="s">
        <v>2880</v>
      </c>
      <c r="C2874">
        <v>13463</v>
      </c>
      <c r="D2874">
        <v>13507</v>
      </c>
      <c r="E2874">
        <v>25</v>
      </c>
      <c r="F2874">
        <v>8993.1232601876254</v>
      </c>
      <c r="G2874">
        <v>7.844188170429474</v>
      </c>
      <c r="H2874">
        <v>5171.7791385020364</v>
      </c>
      <c r="I2874">
        <v>5359</v>
      </c>
      <c r="J2874">
        <v>5786</v>
      </c>
    </row>
    <row r="2875" spans="1:10" x14ac:dyDescent="0.25">
      <c r="A2875">
        <v>2874</v>
      </c>
      <c r="B2875" t="s">
        <v>2881</v>
      </c>
      <c r="C2875">
        <v>13463</v>
      </c>
      <c r="D2875">
        <v>13499</v>
      </c>
      <c r="E2875">
        <v>26</v>
      </c>
      <c r="F2875">
        <v>9268.670772004336</v>
      </c>
      <c r="G2875">
        <v>7.5380339208041978</v>
      </c>
      <c r="H2875">
        <v>6336.197210806763</v>
      </c>
      <c r="I2875">
        <v>5359</v>
      </c>
      <c r="J2875">
        <v>5654</v>
      </c>
    </row>
    <row r="2876" spans="1:10" x14ac:dyDescent="0.25">
      <c r="A2876">
        <v>2875</v>
      </c>
      <c r="B2876" t="s">
        <v>2882</v>
      </c>
      <c r="C2876">
        <v>13463</v>
      </c>
      <c r="D2876">
        <v>13477</v>
      </c>
      <c r="E2876">
        <v>27</v>
      </c>
      <c r="F2876">
        <v>9487.8675578815801</v>
      </c>
      <c r="G2876">
        <v>7.1159006684111894</v>
      </c>
      <c r="H2876">
        <v>8831.548660350285</v>
      </c>
      <c r="I2876">
        <v>5359</v>
      </c>
      <c r="J2876">
        <v>5483</v>
      </c>
    </row>
    <row r="2877" spans="1:10" x14ac:dyDescent="0.25">
      <c r="A2877">
        <v>2876</v>
      </c>
      <c r="B2877" t="s">
        <v>2883</v>
      </c>
      <c r="C2877">
        <v>13463</v>
      </c>
      <c r="D2877">
        <v>13494</v>
      </c>
      <c r="E2877">
        <v>28</v>
      </c>
      <c r="F2877">
        <v>9572.012049119865</v>
      </c>
      <c r="G2877">
        <v>8.1581852942904085</v>
      </c>
      <c r="H2877">
        <v>4711.4891516923417</v>
      </c>
      <c r="I2877">
        <v>5359</v>
      </c>
      <c r="J2877">
        <v>5596</v>
      </c>
    </row>
    <row r="2878" spans="1:10" x14ac:dyDescent="0.25">
      <c r="A2878">
        <v>2877</v>
      </c>
      <c r="B2878" t="s">
        <v>2884</v>
      </c>
      <c r="C2878">
        <v>13463</v>
      </c>
      <c r="D2878">
        <v>13431</v>
      </c>
      <c r="E2878">
        <v>29</v>
      </c>
      <c r="F2878">
        <v>9709.8283619983467</v>
      </c>
      <c r="G2878">
        <v>7.2844049733061551</v>
      </c>
      <c r="H2878">
        <v>8982.627538081746</v>
      </c>
      <c r="I2878">
        <v>5359</v>
      </c>
      <c r="J2878">
        <v>0</v>
      </c>
    </row>
    <row r="2879" spans="1:10" x14ac:dyDescent="0.25">
      <c r="A2879">
        <v>2878</v>
      </c>
      <c r="B2879" t="s">
        <v>2885</v>
      </c>
      <c r="C2879">
        <v>13463</v>
      </c>
      <c r="D2879">
        <v>13457</v>
      </c>
      <c r="E2879">
        <v>30</v>
      </c>
      <c r="F2879">
        <v>9795.5174695272872</v>
      </c>
      <c r="G2879">
        <v>7.749081484473237</v>
      </c>
      <c r="H2879">
        <v>7579.0574649792006</v>
      </c>
      <c r="I2879">
        <v>5359</v>
      </c>
      <c r="J2879">
        <v>5353</v>
      </c>
    </row>
    <row r="2880" spans="1:10" x14ac:dyDescent="0.25">
      <c r="A2880">
        <v>2879</v>
      </c>
      <c r="B2880" t="s">
        <v>2886</v>
      </c>
      <c r="C2880">
        <v>13463</v>
      </c>
      <c r="D2880">
        <v>13506</v>
      </c>
      <c r="E2880">
        <v>31</v>
      </c>
      <c r="F2880">
        <v>9959.4736689729834</v>
      </c>
      <c r="G2880">
        <v>8.5689509770184937</v>
      </c>
      <c r="H2880">
        <v>5879.3659502922701</v>
      </c>
      <c r="I2880">
        <v>5359</v>
      </c>
      <c r="J2880">
        <v>5785</v>
      </c>
    </row>
    <row r="2881" spans="1:10" x14ac:dyDescent="0.25">
      <c r="A2881">
        <v>2880</v>
      </c>
      <c r="B2881" t="s">
        <v>2887</v>
      </c>
      <c r="C2881">
        <v>13463</v>
      </c>
      <c r="D2881">
        <v>13453</v>
      </c>
      <c r="E2881">
        <v>32</v>
      </c>
      <c r="F2881">
        <v>10112.358807420471</v>
      </c>
      <c r="G2881">
        <v>8.3426940120846371</v>
      </c>
      <c r="H2881">
        <v>4633.9874579649622</v>
      </c>
      <c r="I2881">
        <v>5359</v>
      </c>
      <c r="J2881">
        <v>5302</v>
      </c>
    </row>
    <row r="2882" spans="1:10" x14ac:dyDescent="0.25">
      <c r="A2882">
        <v>2881</v>
      </c>
      <c r="B2882" t="s">
        <v>2888</v>
      </c>
      <c r="C2882">
        <v>13463</v>
      </c>
      <c r="D2882">
        <v>13447</v>
      </c>
      <c r="E2882">
        <v>33</v>
      </c>
      <c r="F2882">
        <v>10123.808677018609</v>
      </c>
      <c r="G2882">
        <v>8.3547214605347015</v>
      </c>
      <c r="H2882">
        <v>4652.765606079688</v>
      </c>
      <c r="I2882">
        <v>5359</v>
      </c>
      <c r="J2882">
        <v>5253</v>
      </c>
    </row>
    <row r="2883" spans="1:10" x14ac:dyDescent="0.25">
      <c r="A2883">
        <v>2882</v>
      </c>
      <c r="B2883" t="s">
        <v>2889</v>
      </c>
      <c r="C2883">
        <v>13463</v>
      </c>
      <c r="D2883">
        <v>13446</v>
      </c>
      <c r="E2883">
        <v>34</v>
      </c>
      <c r="F2883">
        <v>10383.064825388859</v>
      </c>
      <c r="G2883">
        <v>8.7777582364635069</v>
      </c>
      <c r="H2883">
        <v>5658.5624627859452</v>
      </c>
      <c r="I2883">
        <v>5359</v>
      </c>
      <c r="J2883">
        <v>5252</v>
      </c>
    </row>
    <row r="2884" spans="1:10" x14ac:dyDescent="0.25">
      <c r="A2884">
        <v>2883</v>
      </c>
      <c r="B2884" t="s">
        <v>2890</v>
      </c>
      <c r="C2884">
        <v>13463</v>
      </c>
      <c r="D2884">
        <v>13451</v>
      </c>
      <c r="E2884">
        <v>35</v>
      </c>
      <c r="F2884">
        <v>10845.4364191656</v>
      </c>
      <c r="G2884">
        <v>8.5412874763958335</v>
      </c>
      <c r="H2884">
        <v>8360.4233766211546</v>
      </c>
      <c r="I2884">
        <v>5359</v>
      </c>
      <c r="J2884">
        <v>5300</v>
      </c>
    </row>
    <row r="2885" spans="1:10" x14ac:dyDescent="0.25">
      <c r="A2885">
        <v>2884</v>
      </c>
      <c r="B2885" t="s">
        <v>2891</v>
      </c>
      <c r="C2885">
        <v>13463</v>
      </c>
      <c r="D2885">
        <v>13445</v>
      </c>
      <c r="E2885">
        <v>36</v>
      </c>
      <c r="F2885">
        <v>11015.12256382275</v>
      </c>
      <c r="G2885">
        <v>8.7933603340423208</v>
      </c>
      <c r="H2885">
        <v>7309.1134477763781</v>
      </c>
      <c r="I2885">
        <v>5359</v>
      </c>
      <c r="J2885">
        <v>5251</v>
      </c>
    </row>
    <row r="2886" spans="1:10" x14ac:dyDescent="0.25">
      <c r="A2886">
        <v>2885</v>
      </c>
      <c r="B2886" t="s">
        <v>2892</v>
      </c>
      <c r="C2886">
        <v>13463</v>
      </c>
      <c r="D2886">
        <v>13476</v>
      </c>
      <c r="E2886">
        <v>37</v>
      </c>
      <c r="F2886">
        <v>11295.66261089515</v>
      </c>
      <c r="G2886">
        <v>8.481654834573952</v>
      </c>
      <c r="H2886">
        <v>11204.698517268929</v>
      </c>
      <c r="I2886">
        <v>5359</v>
      </c>
      <c r="J2886">
        <v>5482</v>
      </c>
    </row>
    <row r="2887" spans="1:10" x14ac:dyDescent="0.25">
      <c r="A2887">
        <v>2886</v>
      </c>
      <c r="B2887" t="s">
        <v>2893</v>
      </c>
      <c r="C2887">
        <v>13463</v>
      </c>
      <c r="D2887">
        <v>13456</v>
      </c>
      <c r="E2887">
        <v>38</v>
      </c>
      <c r="F2887">
        <v>11356.72758479038</v>
      </c>
      <c r="G2887">
        <v>8.9199890709205558</v>
      </c>
      <c r="H2887">
        <v>8405.5718871347053</v>
      </c>
      <c r="I2887">
        <v>5359</v>
      </c>
      <c r="J2887">
        <v>5352</v>
      </c>
    </row>
    <row r="2888" spans="1:10" x14ac:dyDescent="0.25">
      <c r="A2888">
        <v>2887</v>
      </c>
      <c r="B2888" t="s">
        <v>2894</v>
      </c>
      <c r="C2888">
        <v>13463</v>
      </c>
      <c r="D2888">
        <v>13442</v>
      </c>
      <c r="E2888">
        <v>39</v>
      </c>
      <c r="F2888">
        <v>11382.965200426521</v>
      </c>
      <c r="G2888">
        <v>9.7776586115011668</v>
      </c>
      <c r="H2888">
        <v>6306.8515569833753</v>
      </c>
      <c r="I2888">
        <v>5359</v>
      </c>
      <c r="J2888">
        <v>5197</v>
      </c>
    </row>
    <row r="2889" spans="1:10" x14ac:dyDescent="0.25">
      <c r="A2889">
        <v>2888</v>
      </c>
      <c r="B2889" t="s">
        <v>2895</v>
      </c>
      <c r="C2889">
        <v>13463</v>
      </c>
      <c r="D2889">
        <v>13486</v>
      </c>
      <c r="E2889">
        <v>40</v>
      </c>
      <c r="F2889">
        <v>11740.759280236591</v>
      </c>
      <c r="G2889">
        <v>8.9319148696835153</v>
      </c>
      <c r="H2889">
        <v>11390.99178095688</v>
      </c>
      <c r="I2889">
        <v>5359</v>
      </c>
      <c r="J2889">
        <v>5544</v>
      </c>
    </row>
    <row r="2890" spans="1:10" x14ac:dyDescent="0.25">
      <c r="A2890">
        <v>2889</v>
      </c>
      <c r="B2890" t="s">
        <v>2896</v>
      </c>
      <c r="C2890">
        <v>13463</v>
      </c>
      <c r="D2890">
        <v>13443</v>
      </c>
      <c r="E2890">
        <v>41</v>
      </c>
      <c r="F2890">
        <v>11813.556334721739</v>
      </c>
      <c r="G2890">
        <v>9.2673774130629329</v>
      </c>
      <c r="H2890">
        <v>8434.722912392026</v>
      </c>
      <c r="I2890">
        <v>5359</v>
      </c>
      <c r="J2890">
        <v>5249</v>
      </c>
    </row>
    <row r="2891" spans="1:10" x14ac:dyDescent="0.25">
      <c r="A2891">
        <v>2890</v>
      </c>
      <c r="B2891" t="s">
        <v>2897</v>
      </c>
      <c r="C2891">
        <v>13463</v>
      </c>
      <c r="D2891">
        <v>13467</v>
      </c>
      <c r="E2891">
        <v>42</v>
      </c>
      <c r="F2891">
        <v>11849.44521560558</v>
      </c>
      <c r="G2891">
        <v>9.2925049131678854</v>
      </c>
      <c r="H2891">
        <v>9771.3688359444823</v>
      </c>
      <c r="I2891">
        <v>5359</v>
      </c>
      <c r="J2891">
        <v>5415</v>
      </c>
    </row>
    <row r="2892" spans="1:10" x14ac:dyDescent="0.25">
      <c r="A2892">
        <v>2891</v>
      </c>
      <c r="B2892" t="s">
        <v>2898</v>
      </c>
      <c r="C2892">
        <v>13463</v>
      </c>
      <c r="D2892">
        <v>13438</v>
      </c>
      <c r="E2892">
        <v>43</v>
      </c>
      <c r="F2892">
        <v>12209.937448158689</v>
      </c>
      <c r="G2892">
        <v>9.5598964684467873</v>
      </c>
      <c r="H2892">
        <v>8978.8397051314587</v>
      </c>
      <c r="I2892">
        <v>5359</v>
      </c>
      <c r="J2892">
        <v>5146</v>
      </c>
    </row>
    <row r="2893" spans="1:10" x14ac:dyDescent="0.25">
      <c r="A2893">
        <v>2892</v>
      </c>
      <c r="B2893" t="s">
        <v>2899</v>
      </c>
      <c r="C2893">
        <v>13463</v>
      </c>
      <c r="D2893">
        <v>13510</v>
      </c>
      <c r="E2893">
        <v>44</v>
      </c>
      <c r="F2893">
        <v>12227.47940433312</v>
      </c>
      <c r="G2893">
        <v>9.72503277397551</v>
      </c>
      <c r="H2893">
        <v>7676.5938543995026</v>
      </c>
      <c r="I2893">
        <v>5359</v>
      </c>
      <c r="J2893">
        <v>5855</v>
      </c>
    </row>
    <row r="2894" spans="1:10" x14ac:dyDescent="0.25">
      <c r="A2894">
        <v>2893</v>
      </c>
      <c r="B2894" t="s">
        <v>2900</v>
      </c>
      <c r="C2894">
        <v>13463</v>
      </c>
      <c r="D2894">
        <v>13444</v>
      </c>
      <c r="E2894">
        <v>45</v>
      </c>
      <c r="F2894">
        <v>12239.4053704242</v>
      </c>
      <c r="G2894">
        <v>9.5867641898397817</v>
      </c>
      <c r="H2894">
        <v>8368.2211767625868</v>
      </c>
      <c r="I2894">
        <v>5359</v>
      </c>
      <c r="J2894">
        <v>5250</v>
      </c>
    </row>
    <row r="2895" spans="1:10" x14ac:dyDescent="0.25">
      <c r="A2895">
        <v>2894</v>
      </c>
      <c r="B2895" t="s">
        <v>2901</v>
      </c>
      <c r="C2895">
        <v>13463</v>
      </c>
      <c r="D2895">
        <v>13441</v>
      </c>
      <c r="E2895">
        <v>46</v>
      </c>
      <c r="F2895">
        <v>12248.947741927739</v>
      </c>
      <c r="G2895">
        <v>10.0101310031541</v>
      </c>
      <c r="H2895">
        <v>6981.2781317180779</v>
      </c>
      <c r="I2895">
        <v>5359</v>
      </c>
      <c r="J2895">
        <v>5196</v>
      </c>
    </row>
    <row r="2896" spans="1:10" x14ac:dyDescent="0.25">
      <c r="A2896">
        <v>2895</v>
      </c>
      <c r="B2896" t="s">
        <v>2902</v>
      </c>
      <c r="C2896">
        <v>13463</v>
      </c>
      <c r="D2896">
        <v>13455</v>
      </c>
      <c r="E2896">
        <v>47</v>
      </c>
      <c r="F2896">
        <v>12374.74347358824</v>
      </c>
      <c r="G2896">
        <v>9.9485515360370496</v>
      </c>
      <c r="H2896">
        <v>9440.8667444349903</v>
      </c>
      <c r="I2896">
        <v>5359</v>
      </c>
      <c r="J2896">
        <v>5351</v>
      </c>
    </row>
    <row r="2897" spans="1:10" x14ac:dyDescent="0.25">
      <c r="A2897">
        <v>2896</v>
      </c>
      <c r="B2897" t="s">
        <v>2903</v>
      </c>
      <c r="C2897">
        <v>13463</v>
      </c>
      <c r="D2897">
        <v>13440</v>
      </c>
      <c r="E2897">
        <v>48</v>
      </c>
      <c r="F2897">
        <v>12666.370952497869</v>
      </c>
      <c r="G2897">
        <v>9.9022215967011729</v>
      </c>
      <c r="H2897">
        <v>8456.8743282070409</v>
      </c>
      <c r="I2897">
        <v>5359</v>
      </c>
      <c r="J2897">
        <v>5195</v>
      </c>
    </row>
    <row r="2898" spans="1:10" x14ac:dyDescent="0.25">
      <c r="A2898">
        <v>2897</v>
      </c>
      <c r="B2898" t="s">
        <v>2904</v>
      </c>
      <c r="C2898">
        <v>13463</v>
      </c>
      <c r="D2898">
        <v>13454</v>
      </c>
      <c r="E2898">
        <v>49</v>
      </c>
      <c r="F2898">
        <v>12839.94416594746</v>
      </c>
      <c r="G2898">
        <v>10.28300386350976</v>
      </c>
      <c r="H2898">
        <v>9947.5814253172903</v>
      </c>
      <c r="I2898">
        <v>5359</v>
      </c>
      <c r="J2898">
        <v>5350</v>
      </c>
    </row>
    <row r="2899" spans="1:10" x14ac:dyDescent="0.25">
      <c r="A2899">
        <v>2898</v>
      </c>
      <c r="B2899" t="s">
        <v>2905</v>
      </c>
      <c r="C2899">
        <v>13463</v>
      </c>
      <c r="D2899">
        <v>13439</v>
      </c>
      <c r="E2899">
        <v>50</v>
      </c>
      <c r="F2899">
        <v>12855.155278747359</v>
      </c>
      <c r="G2899">
        <v>10.04857662108215</v>
      </c>
      <c r="H2899">
        <v>8385.9923374701248</v>
      </c>
      <c r="I2899">
        <v>5359</v>
      </c>
      <c r="J2899">
        <v>5194</v>
      </c>
    </row>
    <row r="2900" spans="1:10" x14ac:dyDescent="0.25">
      <c r="A2900">
        <v>2899</v>
      </c>
      <c r="B2900" t="s">
        <v>2906</v>
      </c>
      <c r="C2900">
        <v>13463</v>
      </c>
      <c r="D2900">
        <v>13498</v>
      </c>
      <c r="E2900">
        <v>51</v>
      </c>
      <c r="F2900">
        <v>12874.066342098789</v>
      </c>
      <c r="G2900">
        <v>10.312953401859129</v>
      </c>
      <c r="H2900">
        <v>11499.33403249704</v>
      </c>
      <c r="I2900">
        <v>5359</v>
      </c>
      <c r="J2900">
        <v>5653</v>
      </c>
    </row>
    <row r="2901" spans="1:10" x14ac:dyDescent="0.25">
      <c r="A2901">
        <v>2900</v>
      </c>
      <c r="B2901" t="s">
        <v>2907</v>
      </c>
      <c r="C2901">
        <v>13463</v>
      </c>
      <c r="D2901">
        <v>13514</v>
      </c>
      <c r="E2901">
        <v>52</v>
      </c>
      <c r="F2901">
        <v>12931.76630721017</v>
      </c>
      <c r="G2901">
        <v>10.253247951133289</v>
      </c>
      <c r="H2901">
        <v>8294.7870145486559</v>
      </c>
      <c r="I2901">
        <v>5359</v>
      </c>
      <c r="J2901">
        <v>5928</v>
      </c>
    </row>
    <row r="2902" spans="1:10" x14ac:dyDescent="0.25">
      <c r="A2902">
        <v>2901</v>
      </c>
      <c r="B2902" t="s">
        <v>2908</v>
      </c>
      <c r="C2902">
        <v>13463</v>
      </c>
      <c r="D2902">
        <v>13449</v>
      </c>
      <c r="E2902">
        <v>53</v>
      </c>
      <c r="F2902">
        <v>12981.984027111141</v>
      </c>
      <c r="G2902">
        <v>10.425043724673451</v>
      </c>
      <c r="H2902">
        <v>9971.5764396691538</v>
      </c>
      <c r="I2902">
        <v>5359</v>
      </c>
      <c r="J2902">
        <v>5298</v>
      </c>
    </row>
    <row r="2903" spans="1:10" x14ac:dyDescent="0.25">
      <c r="A2903">
        <v>2902</v>
      </c>
      <c r="B2903" t="s">
        <v>2909</v>
      </c>
      <c r="C2903">
        <v>13463</v>
      </c>
      <c r="D2903">
        <v>13450</v>
      </c>
      <c r="E2903">
        <v>54</v>
      </c>
      <c r="F2903">
        <v>13214.33553759711</v>
      </c>
      <c r="G2903">
        <v>10.78814360004592</v>
      </c>
      <c r="H2903">
        <v>9330.5019254374274</v>
      </c>
      <c r="I2903">
        <v>5359</v>
      </c>
      <c r="J2903">
        <v>5299</v>
      </c>
    </row>
    <row r="2904" spans="1:10" x14ac:dyDescent="0.25">
      <c r="A2904">
        <v>2903</v>
      </c>
      <c r="B2904" t="s">
        <v>2910</v>
      </c>
      <c r="C2904">
        <v>13463</v>
      </c>
      <c r="D2904">
        <v>13513</v>
      </c>
      <c r="E2904">
        <v>55</v>
      </c>
      <c r="F2904">
        <v>13220.951690537629</v>
      </c>
      <c r="G2904">
        <v>10.470136988628891</v>
      </c>
      <c r="H2904">
        <v>9738.1003699647554</v>
      </c>
      <c r="I2904">
        <v>5359</v>
      </c>
      <c r="J2904">
        <v>5927</v>
      </c>
    </row>
    <row r="2905" spans="1:10" x14ac:dyDescent="0.25">
      <c r="A2905">
        <v>2904</v>
      </c>
      <c r="B2905" t="s">
        <v>2911</v>
      </c>
      <c r="C2905">
        <v>13463</v>
      </c>
      <c r="D2905">
        <v>13435</v>
      </c>
      <c r="E2905">
        <v>56</v>
      </c>
      <c r="F2905">
        <v>13240.439013631851</v>
      </c>
      <c r="G2905">
        <v>10.364530968394471</v>
      </c>
      <c r="H2905">
        <v>9577.4491550861912</v>
      </c>
      <c r="I2905">
        <v>5359</v>
      </c>
      <c r="J2905">
        <v>5101</v>
      </c>
    </row>
    <row r="2906" spans="1:10" x14ac:dyDescent="0.25">
      <c r="A2906">
        <v>2905</v>
      </c>
      <c r="B2906" t="s">
        <v>2912</v>
      </c>
      <c r="C2906">
        <v>13463</v>
      </c>
      <c r="D2906">
        <v>13437</v>
      </c>
      <c r="E2906">
        <v>57</v>
      </c>
      <c r="F2906">
        <v>13627.83051307731</v>
      </c>
      <c r="G2906">
        <v>10.476955157612711</v>
      </c>
      <c r="H2906">
        <v>10004.691469624449</v>
      </c>
      <c r="I2906">
        <v>5359</v>
      </c>
      <c r="J2906">
        <v>5145</v>
      </c>
    </row>
    <row r="2907" spans="1:10" x14ac:dyDescent="0.25">
      <c r="A2907">
        <v>2906</v>
      </c>
      <c r="B2907" t="s">
        <v>2913</v>
      </c>
      <c r="C2907">
        <v>13463</v>
      </c>
      <c r="D2907">
        <v>13432</v>
      </c>
      <c r="E2907">
        <v>58</v>
      </c>
      <c r="F2907">
        <v>14143.8055314989</v>
      </c>
      <c r="G2907">
        <v>11.005100805192679</v>
      </c>
      <c r="H2907">
        <v>10543.35258982718</v>
      </c>
      <c r="I2907">
        <v>5359</v>
      </c>
      <c r="J2907">
        <v>5051</v>
      </c>
    </row>
    <row r="2908" spans="1:10" x14ac:dyDescent="0.25">
      <c r="A2908">
        <v>2907</v>
      </c>
      <c r="B2908" t="s">
        <v>2914</v>
      </c>
      <c r="C2908">
        <v>13463</v>
      </c>
      <c r="D2908">
        <v>13436</v>
      </c>
      <c r="E2908">
        <v>59</v>
      </c>
      <c r="F2908">
        <v>14225.533356964799</v>
      </c>
      <c r="G2908">
        <v>11.34962531172742</v>
      </c>
      <c r="H2908">
        <v>8999.144562325313</v>
      </c>
      <c r="I2908">
        <v>5359</v>
      </c>
      <c r="J2908">
        <v>5102</v>
      </c>
    </row>
    <row r="2909" spans="1:10" x14ac:dyDescent="0.25">
      <c r="A2909">
        <v>2908</v>
      </c>
      <c r="B2909" t="s">
        <v>2915</v>
      </c>
      <c r="C2909">
        <v>13463</v>
      </c>
      <c r="D2909">
        <v>13497</v>
      </c>
      <c r="E2909">
        <v>60</v>
      </c>
      <c r="F2909">
        <v>14300.21471229802</v>
      </c>
      <c r="G2909">
        <v>11.422382082304891</v>
      </c>
      <c r="H2909">
        <v>12636.16724747493</v>
      </c>
      <c r="I2909">
        <v>5359</v>
      </c>
      <c r="J2909">
        <v>5652</v>
      </c>
    </row>
    <row r="2910" spans="1:10" x14ac:dyDescent="0.25">
      <c r="A2910">
        <v>2909</v>
      </c>
      <c r="B2910" t="s">
        <v>2916</v>
      </c>
      <c r="C2910">
        <v>13463</v>
      </c>
      <c r="D2910">
        <v>13433</v>
      </c>
      <c r="E2910">
        <v>61</v>
      </c>
      <c r="F2910">
        <v>14357.749295126951</v>
      </c>
      <c r="G2910">
        <v>11.481841249889561</v>
      </c>
      <c r="H2910">
        <v>8922.4090410385506</v>
      </c>
      <c r="I2910">
        <v>5359</v>
      </c>
      <c r="J2910">
        <v>5052</v>
      </c>
    </row>
    <row r="2911" spans="1:10" x14ac:dyDescent="0.25">
      <c r="A2911">
        <v>2910</v>
      </c>
      <c r="B2911" t="s">
        <v>2917</v>
      </c>
      <c r="C2911">
        <v>13463</v>
      </c>
      <c r="D2911">
        <v>13434</v>
      </c>
      <c r="E2911">
        <v>62</v>
      </c>
      <c r="F2911">
        <v>14386.963793325531</v>
      </c>
      <c r="G2911">
        <v>11.38744435087192</v>
      </c>
      <c r="H2911">
        <v>10580.42668105309</v>
      </c>
      <c r="I2911">
        <v>5359</v>
      </c>
      <c r="J2911">
        <v>5100</v>
      </c>
    </row>
    <row r="2912" spans="1:10" x14ac:dyDescent="0.25">
      <c r="A2912">
        <v>2911</v>
      </c>
      <c r="B2912" t="s">
        <v>2918</v>
      </c>
      <c r="C2912">
        <v>13463</v>
      </c>
      <c r="D2912">
        <v>13517</v>
      </c>
      <c r="E2912">
        <v>63</v>
      </c>
      <c r="F2912">
        <v>14604.562410151389</v>
      </c>
      <c r="G2912">
        <v>11.50784502833922</v>
      </c>
      <c r="H2912">
        <v>11119.659897105619</v>
      </c>
      <c r="I2912">
        <v>5359</v>
      </c>
      <c r="J2912">
        <v>5996</v>
      </c>
    </row>
    <row r="2913" spans="1:10" x14ac:dyDescent="0.25">
      <c r="A2913">
        <v>2912</v>
      </c>
      <c r="B2913" t="s">
        <v>2919</v>
      </c>
      <c r="C2913">
        <v>13463</v>
      </c>
      <c r="D2913">
        <v>13484</v>
      </c>
      <c r="E2913">
        <v>64</v>
      </c>
      <c r="F2913">
        <v>14703.05665143519</v>
      </c>
      <c r="G2913">
        <v>11.721177884421779</v>
      </c>
      <c r="H2913">
        <v>12795.77898169728</v>
      </c>
      <c r="I2913">
        <v>5359</v>
      </c>
      <c r="J2913">
        <v>5542</v>
      </c>
    </row>
    <row r="2914" spans="1:10" x14ac:dyDescent="0.25">
      <c r="A2914">
        <v>2913</v>
      </c>
      <c r="B2914" t="s">
        <v>2920</v>
      </c>
      <c r="C2914">
        <v>13463</v>
      </c>
      <c r="D2914">
        <v>13503</v>
      </c>
      <c r="E2914">
        <v>65</v>
      </c>
      <c r="F2914">
        <v>14860.18692760985</v>
      </c>
      <c r="G2914">
        <v>12.096814990369261</v>
      </c>
      <c r="H2914">
        <v>13045.19967093901</v>
      </c>
      <c r="I2914">
        <v>5359</v>
      </c>
      <c r="J2914">
        <v>5710</v>
      </c>
    </row>
    <row r="2915" spans="1:10" x14ac:dyDescent="0.25">
      <c r="A2915">
        <v>2914</v>
      </c>
      <c r="B2915" t="s">
        <v>2921</v>
      </c>
      <c r="C2915">
        <v>13463</v>
      </c>
      <c r="D2915">
        <v>13485</v>
      </c>
      <c r="E2915">
        <v>66</v>
      </c>
      <c r="F2915">
        <v>15129.334978339941</v>
      </c>
      <c r="G2915">
        <v>12.254961319894941</v>
      </c>
      <c r="H2915">
        <v>11951.758274870461</v>
      </c>
      <c r="I2915">
        <v>5359</v>
      </c>
      <c r="J2915">
        <v>5543</v>
      </c>
    </row>
    <row r="2916" spans="1:10" x14ac:dyDescent="0.25">
      <c r="A2916">
        <v>2915</v>
      </c>
      <c r="B2916" t="s">
        <v>2922</v>
      </c>
      <c r="C2916">
        <v>13463</v>
      </c>
      <c r="D2916">
        <v>13492</v>
      </c>
      <c r="E2916">
        <v>67</v>
      </c>
      <c r="F2916">
        <v>15353.02604376395</v>
      </c>
      <c r="G2916">
        <v>12.05279213022027</v>
      </c>
      <c r="H2916">
        <v>14101.503999800459</v>
      </c>
      <c r="I2916">
        <v>5359</v>
      </c>
      <c r="J2916">
        <v>5594</v>
      </c>
    </row>
    <row r="2917" spans="1:10" x14ac:dyDescent="0.25">
      <c r="A2917">
        <v>2916</v>
      </c>
      <c r="B2917" t="s">
        <v>2923</v>
      </c>
      <c r="C2917">
        <v>13463</v>
      </c>
      <c r="D2917">
        <v>13496</v>
      </c>
      <c r="E2917">
        <v>68</v>
      </c>
      <c r="F2917">
        <v>15807.337205036631</v>
      </c>
      <c r="G2917">
        <v>12.39352550117478</v>
      </c>
      <c r="H2917">
        <v>14523.13217907503</v>
      </c>
      <c r="I2917">
        <v>5359</v>
      </c>
      <c r="J2917">
        <v>5651</v>
      </c>
    </row>
    <row r="2918" spans="1:10" x14ac:dyDescent="0.25">
      <c r="A2918">
        <v>2917</v>
      </c>
      <c r="B2918" t="s">
        <v>2924</v>
      </c>
      <c r="C2918">
        <v>13463</v>
      </c>
      <c r="D2918">
        <v>13509</v>
      </c>
      <c r="E2918">
        <v>69</v>
      </c>
      <c r="F2918">
        <v>15900.05632948582</v>
      </c>
      <c r="G2918">
        <v>12.6059168685254</v>
      </c>
      <c r="H2918">
        <v>13663.34898974401</v>
      </c>
      <c r="I2918">
        <v>5359</v>
      </c>
      <c r="J2918">
        <v>5854</v>
      </c>
    </row>
    <row r="2919" spans="1:10" x14ac:dyDescent="0.25">
      <c r="A2919">
        <v>2918</v>
      </c>
      <c r="B2919" t="s">
        <v>2925</v>
      </c>
      <c r="C2919">
        <v>13463</v>
      </c>
      <c r="D2919">
        <v>13475</v>
      </c>
      <c r="E2919">
        <v>70</v>
      </c>
      <c r="F2919">
        <v>16138.978666523741</v>
      </c>
      <c r="G2919">
        <v>13.26460500807873</v>
      </c>
      <c r="H2919">
        <v>11928.02179707104</v>
      </c>
      <c r="I2919">
        <v>5359</v>
      </c>
      <c r="J2919">
        <v>5481</v>
      </c>
    </row>
    <row r="2920" spans="1:10" x14ac:dyDescent="0.25">
      <c r="A2920">
        <v>2919</v>
      </c>
      <c r="B2920" t="s">
        <v>2926</v>
      </c>
      <c r="C2920">
        <v>13463</v>
      </c>
      <c r="D2920">
        <v>13474</v>
      </c>
      <c r="E2920">
        <v>71</v>
      </c>
      <c r="F2920">
        <v>16216.673992995349</v>
      </c>
      <c r="G2920">
        <v>13.342300334550339</v>
      </c>
      <c r="H2920">
        <v>11930.92734220636</v>
      </c>
      <c r="I2920">
        <v>5359</v>
      </c>
      <c r="J2920">
        <v>5480</v>
      </c>
    </row>
    <row r="2921" spans="1:10" x14ac:dyDescent="0.25">
      <c r="A2921">
        <v>2920</v>
      </c>
      <c r="B2921" t="s">
        <v>2927</v>
      </c>
      <c r="C2921">
        <v>13463</v>
      </c>
      <c r="D2921">
        <v>13502</v>
      </c>
      <c r="E2921">
        <v>72</v>
      </c>
      <c r="F2921">
        <v>16726.299128936029</v>
      </c>
      <c r="G2921">
        <v>13.748916428538809</v>
      </c>
      <c r="H2921">
        <v>14840.93001756814</v>
      </c>
      <c r="I2921">
        <v>5359</v>
      </c>
      <c r="J2921">
        <v>5709</v>
      </c>
    </row>
    <row r="2922" spans="1:10" x14ac:dyDescent="0.25">
      <c r="A2922">
        <v>2921</v>
      </c>
      <c r="B2922" t="s">
        <v>2928</v>
      </c>
      <c r="C2922">
        <v>13463</v>
      </c>
      <c r="D2922">
        <v>13516</v>
      </c>
      <c r="E2922">
        <v>73</v>
      </c>
      <c r="F2922">
        <v>16841.72942598565</v>
      </c>
      <c r="G2922">
        <v>15.192394448662951</v>
      </c>
      <c r="H2922">
        <v>13296.295936320481</v>
      </c>
      <c r="I2922">
        <v>5359</v>
      </c>
      <c r="J2922">
        <v>5995</v>
      </c>
    </row>
    <row r="2923" spans="1:10" x14ac:dyDescent="0.25">
      <c r="A2923">
        <v>2922</v>
      </c>
      <c r="B2923" t="s">
        <v>2929</v>
      </c>
      <c r="C2923">
        <v>13463</v>
      </c>
      <c r="D2923">
        <v>13466</v>
      </c>
      <c r="E2923">
        <v>74</v>
      </c>
      <c r="F2923">
        <v>17015.24096408108</v>
      </c>
      <c r="G2923">
        <v>14.140867305636069</v>
      </c>
      <c r="H2923">
        <v>11972.587435120129</v>
      </c>
      <c r="I2923">
        <v>5359</v>
      </c>
      <c r="J2923">
        <v>5414</v>
      </c>
    </row>
    <row r="2924" spans="1:10" x14ac:dyDescent="0.25">
      <c r="A2924">
        <v>2923</v>
      </c>
      <c r="B2924" t="s">
        <v>2930</v>
      </c>
      <c r="C2924">
        <v>13463</v>
      </c>
      <c r="D2924">
        <v>13465</v>
      </c>
      <c r="E2924">
        <v>75</v>
      </c>
      <c r="F2924">
        <v>17147.749031529471</v>
      </c>
      <c r="G2924">
        <v>14.27337537308447</v>
      </c>
      <c r="H2924">
        <v>11994.492109205999</v>
      </c>
      <c r="I2924">
        <v>5359</v>
      </c>
      <c r="J2924">
        <v>5413</v>
      </c>
    </row>
    <row r="2925" spans="1:10" x14ac:dyDescent="0.25">
      <c r="A2925">
        <v>2924</v>
      </c>
      <c r="B2925" t="s">
        <v>2931</v>
      </c>
      <c r="C2925">
        <v>13463</v>
      </c>
      <c r="D2925">
        <v>13519</v>
      </c>
      <c r="E2925">
        <v>76</v>
      </c>
      <c r="F2925">
        <v>17186.895018190771</v>
      </c>
      <c r="G2925">
        <v>13.57741126084664</v>
      </c>
      <c r="H2925">
        <v>12630.574032387311</v>
      </c>
      <c r="I2925">
        <v>5359</v>
      </c>
      <c r="J2925">
        <v>6050</v>
      </c>
    </row>
    <row r="2926" spans="1:10" x14ac:dyDescent="0.25">
      <c r="A2926">
        <v>2925</v>
      </c>
      <c r="B2926" t="s">
        <v>2932</v>
      </c>
      <c r="C2926">
        <v>13463</v>
      </c>
      <c r="D2926">
        <v>13464</v>
      </c>
      <c r="E2926">
        <v>77</v>
      </c>
      <c r="F2926">
        <v>17280.25699985891</v>
      </c>
      <c r="G2926">
        <v>14.40588334141391</v>
      </c>
      <c r="H2926">
        <v>12017.817966710751</v>
      </c>
      <c r="I2926">
        <v>5359</v>
      </c>
      <c r="J2926">
        <v>5412</v>
      </c>
    </row>
    <row r="2927" spans="1:10" x14ac:dyDescent="0.25">
      <c r="A2927">
        <v>2926</v>
      </c>
      <c r="B2927" t="s">
        <v>2933</v>
      </c>
      <c r="C2927">
        <v>13463</v>
      </c>
      <c r="D2927">
        <v>13518</v>
      </c>
      <c r="E2927">
        <v>78</v>
      </c>
      <c r="F2927">
        <v>17346.335800129309</v>
      </c>
      <c r="G2927">
        <v>15.197220948141419</v>
      </c>
      <c r="H2927">
        <v>13955.43737801006</v>
      </c>
      <c r="I2927">
        <v>5359</v>
      </c>
      <c r="J2927">
        <v>6049</v>
      </c>
    </row>
    <row r="2928" spans="1:10" x14ac:dyDescent="0.25">
      <c r="A2928">
        <v>2927</v>
      </c>
      <c r="B2928" t="s">
        <v>2934</v>
      </c>
      <c r="C2928">
        <v>13463</v>
      </c>
      <c r="D2928">
        <v>13495</v>
      </c>
      <c r="E2928">
        <v>79</v>
      </c>
      <c r="F2928">
        <v>17483.950161908429</v>
      </c>
      <c r="G2928">
        <v>13.88624265507417</v>
      </c>
      <c r="H2928">
        <v>15752.56560601845</v>
      </c>
      <c r="I2928">
        <v>5359</v>
      </c>
      <c r="J2928">
        <v>5650</v>
      </c>
    </row>
    <row r="2929" spans="1:10" x14ac:dyDescent="0.25">
      <c r="A2929">
        <v>2928</v>
      </c>
      <c r="B2929" t="s">
        <v>2935</v>
      </c>
      <c r="C2929">
        <v>13463</v>
      </c>
      <c r="D2929">
        <v>13501</v>
      </c>
      <c r="E2929">
        <v>80</v>
      </c>
      <c r="F2929">
        <v>17746.360703278351</v>
      </c>
      <c r="G2929">
        <v>13.98419001232342</v>
      </c>
      <c r="H2929">
        <v>15845.465126794221</v>
      </c>
      <c r="I2929">
        <v>5359</v>
      </c>
      <c r="J2929">
        <v>5708</v>
      </c>
    </row>
    <row r="2930" spans="1:10" x14ac:dyDescent="0.25">
      <c r="A2930">
        <v>2929</v>
      </c>
      <c r="B2930" t="s">
        <v>2936</v>
      </c>
      <c r="C2930">
        <v>13463</v>
      </c>
      <c r="D2930">
        <v>13505</v>
      </c>
      <c r="E2930">
        <v>81</v>
      </c>
      <c r="F2930">
        <v>17813.485893303579</v>
      </c>
      <c r="G2930">
        <v>15.05011395606299</v>
      </c>
      <c r="H2930">
        <v>15428.04228508125</v>
      </c>
      <c r="I2930">
        <v>5359</v>
      </c>
      <c r="J2930">
        <v>5784</v>
      </c>
    </row>
    <row r="2931" spans="1:10" x14ac:dyDescent="0.25">
      <c r="A2931">
        <v>2930</v>
      </c>
      <c r="B2931" t="s">
        <v>2937</v>
      </c>
      <c r="C2931">
        <v>13463</v>
      </c>
      <c r="D2931">
        <v>13504</v>
      </c>
      <c r="E2931">
        <v>82</v>
      </c>
      <c r="F2931">
        <v>17967.209958725831</v>
      </c>
      <c r="G2931">
        <v>14.01672310579298</v>
      </c>
      <c r="H2931">
        <v>16047.742502598139</v>
      </c>
      <c r="I2931">
        <v>5359</v>
      </c>
      <c r="J2931">
        <v>5783</v>
      </c>
    </row>
    <row r="2932" spans="1:10" x14ac:dyDescent="0.25">
      <c r="A2932">
        <v>2931</v>
      </c>
      <c r="B2932" t="s">
        <v>2938</v>
      </c>
      <c r="C2932">
        <v>13463</v>
      </c>
      <c r="D2932">
        <v>13500</v>
      </c>
      <c r="E2932">
        <v>83</v>
      </c>
      <c r="F2932">
        <v>18651.131868773689</v>
      </c>
      <c r="G2932">
        <v>14.88896117781875</v>
      </c>
      <c r="H2932">
        <v>16741.94636131373</v>
      </c>
      <c r="I2932">
        <v>5359</v>
      </c>
      <c r="J2932">
        <v>5707</v>
      </c>
    </row>
    <row r="2933" spans="1:10" x14ac:dyDescent="0.25">
      <c r="A2933">
        <v>2932</v>
      </c>
      <c r="B2933" t="s">
        <v>2939</v>
      </c>
      <c r="C2933">
        <v>13463</v>
      </c>
      <c r="D2933">
        <v>13512</v>
      </c>
      <c r="E2933">
        <v>84</v>
      </c>
      <c r="F2933">
        <v>18754.149169339409</v>
      </c>
      <c r="G2933">
        <v>15.46000970837899</v>
      </c>
      <c r="H2933">
        <v>16022.86656805621</v>
      </c>
      <c r="I2933">
        <v>5359</v>
      </c>
      <c r="J2933">
        <v>5926</v>
      </c>
    </row>
    <row r="2934" spans="1:10" x14ac:dyDescent="0.25">
      <c r="A2934">
        <v>2933</v>
      </c>
      <c r="B2934" t="s">
        <v>2940</v>
      </c>
      <c r="C2934">
        <v>13463</v>
      </c>
      <c r="D2934">
        <v>13508</v>
      </c>
      <c r="E2934">
        <v>85</v>
      </c>
      <c r="F2934">
        <v>18944.91958366843</v>
      </c>
      <c r="G2934">
        <v>14.750005324499931</v>
      </c>
      <c r="H2934">
        <v>16460.38302547963</v>
      </c>
      <c r="I2934">
        <v>5359</v>
      </c>
      <c r="J2934">
        <v>5853</v>
      </c>
    </row>
    <row r="2935" spans="1:10" x14ac:dyDescent="0.25">
      <c r="A2935">
        <v>2934</v>
      </c>
      <c r="B2935" t="s">
        <v>2941</v>
      </c>
      <c r="C2935">
        <v>13463</v>
      </c>
      <c r="D2935">
        <v>13448</v>
      </c>
      <c r="E2935">
        <v>86</v>
      </c>
      <c r="F2935">
        <v>19326.04902520934</v>
      </c>
      <c r="G2935">
        <v>16.451675366764331</v>
      </c>
      <c r="H2935">
        <v>12107.415737862209</v>
      </c>
      <c r="I2935">
        <v>5359</v>
      </c>
      <c r="J2935">
        <v>5297</v>
      </c>
    </row>
    <row r="2936" spans="1:10" x14ac:dyDescent="0.25">
      <c r="A2936">
        <v>2935</v>
      </c>
      <c r="B2936" t="s">
        <v>2942</v>
      </c>
      <c r="C2936">
        <v>13463</v>
      </c>
      <c r="D2936">
        <v>13491</v>
      </c>
      <c r="E2936">
        <v>87</v>
      </c>
      <c r="F2936">
        <v>19410.980893895921</v>
      </c>
      <c r="G2936">
        <v>15.81327338706167</v>
      </c>
      <c r="H2936">
        <v>16368.810322721311</v>
      </c>
      <c r="I2936">
        <v>5359</v>
      </c>
      <c r="J2936">
        <v>5593</v>
      </c>
    </row>
    <row r="2937" spans="1:10" x14ac:dyDescent="0.25">
      <c r="A2937">
        <v>2936</v>
      </c>
      <c r="B2937" t="s">
        <v>2943</v>
      </c>
      <c r="C2937">
        <v>13463</v>
      </c>
      <c r="D2937">
        <v>13515</v>
      </c>
      <c r="E2937">
        <v>88</v>
      </c>
      <c r="F2937">
        <v>19547.111238450929</v>
      </c>
      <c r="G2937">
        <v>16.252971777490512</v>
      </c>
      <c r="H2937">
        <v>16558.547181678321</v>
      </c>
      <c r="I2937">
        <v>5359</v>
      </c>
      <c r="J2937">
        <v>5994</v>
      </c>
    </row>
    <row r="2938" spans="1:10" x14ac:dyDescent="0.25">
      <c r="A2938">
        <v>2937</v>
      </c>
      <c r="B2938" t="s">
        <v>2944</v>
      </c>
      <c r="C2938">
        <v>13463</v>
      </c>
      <c r="D2938">
        <v>13511</v>
      </c>
      <c r="E2938">
        <v>89</v>
      </c>
      <c r="F2938">
        <v>19934.90414756439</v>
      </c>
      <c r="G2938">
        <v>15.4924937474219</v>
      </c>
      <c r="H2938">
        <v>16894.04392290971</v>
      </c>
      <c r="I2938">
        <v>5359</v>
      </c>
      <c r="J2938">
        <v>5925</v>
      </c>
    </row>
    <row r="2939" spans="1:10" x14ac:dyDescent="0.25">
      <c r="A2939">
        <v>2938</v>
      </c>
      <c r="B2939" t="s">
        <v>2945</v>
      </c>
      <c r="C2939">
        <v>13464</v>
      </c>
      <c r="D2939">
        <v>13464</v>
      </c>
      <c r="E2939">
        <v>1</v>
      </c>
      <c r="F2939">
        <v>0</v>
      </c>
      <c r="G2939">
        <v>0</v>
      </c>
      <c r="H2939">
        <v>0</v>
      </c>
      <c r="I2939">
        <v>5412</v>
      </c>
      <c r="J2939">
        <v>5412</v>
      </c>
    </row>
    <row r="2940" spans="1:10" x14ac:dyDescent="0.25">
      <c r="A2940">
        <v>2939</v>
      </c>
      <c r="B2940" t="s">
        <v>2946</v>
      </c>
      <c r="C2940">
        <v>13464</v>
      </c>
      <c r="D2940">
        <v>13465</v>
      </c>
      <c r="E2940">
        <v>2</v>
      </c>
      <c r="F2940">
        <v>132.50796832944209</v>
      </c>
      <c r="G2940">
        <v>0.13250796832944201</v>
      </c>
      <c r="H2940">
        <v>132.50796832944681</v>
      </c>
      <c r="I2940">
        <v>5412</v>
      </c>
      <c r="J2940">
        <v>5413</v>
      </c>
    </row>
    <row r="2941" spans="1:10" x14ac:dyDescent="0.25">
      <c r="A2941">
        <v>2940</v>
      </c>
      <c r="B2941" t="s">
        <v>2947</v>
      </c>
      <c r="C2941">
        <v>13464</v>
      </c>
      <c r="D2941">
        <v>13466</v>
      </c>
      <c r="E2941">
        <v>3</v>
      </c>
      <c r="F2941">
        <v>265.01603577783249</v>
      </c>
      <c r="G2941">
        <v>0.26501603577783239</v>
      </c>
      <c r="H2941">
        <v>265.01603577783891</v>
      </c>
      <c r="I2941">
        <v>5412</v>
      </c>
      <c r="J2941">
        <v>5414</v>
      </c>
    </row>
    <row r="2942" spans="1:10" x14ac:dyDescent="0.25">
      <c r="A2942">
        <v>2941</v>
      </c>
      <c r="B2942" t="s">
        <v>2948</v>
      </c>
      <c r="C2942">
        <v>13464</v>
      </c>
      <c r="D2942">
        <v>13474</v>
      </c>
      <c r="E2942">
        <v>4</v>
      </c>
      <c r="F2942">
        <v>1063.5830068635621</v>
      </c>
      <c r="G2942">
        <v>1.0635830068635621</v>
      </c>
      <c r="H2942">
        <v>1061.506379000147</v>
      </c>
      <c r="I2942">
        <v>5412</v>
      </c>
      <c r="J2942">
        <v>5480</v>
      </c>
    </row>
    <row r="2943" spans="1:10" x14ac:dyDescent="0.25">
      <c r="A2943">
        <v>2942</v>
      </c>
      <c r="B2943" t="s">
        <v>2949</v>
      </c>
      <c r="C2943">
        <v>13464</v>
      </c>
      <c r="D2943">
        <v>13475</v>
      </c>
      <c r="E2943">
        <v>5</v>
      </c>
      <c r="F2943">
        <v>1141.2783333351749</v>
      </c>
      <c r="G2943">
        <v>1.141278333335175</v>
      </c>
      <c r="H2943">
        <v>1139.2013836082369</v>
      </c>
      <c r="I2943">
        <v>5412</v>
      </c>
      <c r="J2943">
        <v>5481</v>
      </c>
    </row>
    <row r="2944" spans="1:10" x14ac:dyDescent="0.25">
      <c r="A2944">
        <v>2943</v>
      </c>
      <c r="B2944" t="s">
        <v>2950</v>
      </c>
      <c r="C2944">
        <v>13464</v>
      </c>
      <c r="D2944">
        <v>13448</v>
      </c>
      <c r="E2944">
        <v>6</v>
      </c>
      <c r="F2944">
        <v>2045.7920253504251</v>
      </c>
      <c r="G2944">
        <v>2.0457920253504249</v>
      </c>
      <c r="H2944">
        <v>2025.6690331976661</v>
      </c>
      <c r="I2944">
        <v>5412</v>
      </c>
      <c r="J2944">
        <v>5297</v>
      </c>
    </row>
    <row r="2945" spans="1:10" x14ac:dyDescent="0.25">
      <c r="A2945">
        <v>2944</v>
      </c>
      <c r="B2945" t="s">
        <v>2951</v>
      </c>
      <c r="C2945">
        <v>13464</v>
      </c>
      <c r="D2945">
        <v>13485</v>
      </c>
      <c r="E2945">
        <v>7</v>
      </c>
      <c r="F2945">
        <v>2150.922021518973</v>
      </c>
      <c r="G2945">
        <v>2.1509220215189719</v>
      </c>
      <c r="H2945">
        <v>2148.6199891502929</v>
      </c>
      <c r="I2945">
        <v>5412</v>
      </c>
      <c r="J2945">
        <v>5543</v>
      </c>
    </row>
    <row r="2946" spans="1:10" x14ac:dyDescent="0.25">
      <c r="A2946">
        <v>2945</v>
      </c>
      <c r="B2946" t="s">
        <v>2952</v>
      </c>
      <c r="C2946">
        <v>13464</v>
      </c>
      <c r="D2946">
        <v>13497</v>
      </c>
      <c r="E2946">
        <v>8</v>
      </c>
      <c r="F2946">
        <v>4281.3016654184557</v>
      </c>
      <c r="G2946">
        <v>4.2778426938703227</v>
      </c>
      <c r="H2946">
        <v>4161.6032155142693</v>
      </c>
      <c r="I2946">
        <v>5412</v>
      </c>
      <c r="J2946">
        <v>5652</v>
      </c>
    </row>
    <row r="2947" spans="1:10" x14ac:dyDescent="0.25">
      <c r="A2947">
        <v>2946</v>
      </c>
      <c r="B2947" t="s">
        <v>2953</v>
      </c>
      <c r="C2947">
        <v>13464</v>
      </c>
      <c r="D2947">
        <v>13484</v>
      </c>
      <c r="E2947">
        <v>9</v>
      </c>
      <c r="F2947">
        <v>4684.1436045556238</v>
      </c>
      <c r="G2947">
        <v>4.576638495987214</v>
      </c>
      <c r="H2947">
        <v>3024.8156059599269</v>
      </c>
      <c r="I2947">
        <v>5412</v>
      </c>
      <c r="J2947">
        <v>5542</v>
      </c>
    </row>
    <row r="2948" spans="1:10" x14ac:dyDescent="0.25">
      <c r="A2948">
        <v>2947</v>
      </c>
      <c r="B2948" t="s">
        <v>2954</v>
      </c>
      <c r="C2948">
        <v>13464</v>
      </c>
      <c r="D2948">
        <v>13492</v>
      </c>
      <c r="E2948">
        <v>10</v>
      </c>
      <c r="F2948">
        <v>5334.1129968843852</v>
      </c>
      <c r="G2948">
        <v>4.9082527417857014</v>
      </c>
      <c r="H2948">
        <v>4367.876922298944</v>
      </c>
      <c r="I2948">
        <v>5412</v>
      </c>
      <c r="J2948">
        <v>5594</v>
      </c>
    </row>
    <row r="2949" spans="1:10" x14ac:dyDescent="0.25">
      <c r="A2949">
        <v>2948</v>
      </c>
      <c r="B2949" t="s">
        <v>2955</v>
      </c>
      <c r="C2949">
        <v>13464</v>
      </c>
      <c r="D2949">
        <v>13498</v>
      </c>
      <c r="E2949">
        <v>11</v>
      </c>
      <c r="F2949">
        <v>5408.3354097223983</v>
      </c>
      <c r="G2949">
        <v>5.0936773191910731</v>
      </c>
      <c r="H2949">
        <v>4332.88358381135</v>
      </c>
      <c r="I2949">
        <v>5412</v>
      </c>
      <c r="J2949">
        <v>5653</v>
      </c>
    </row>
    <row r="2950" spans="1:10" x14ac:dyDescent="0.25">
      <c r="A2950">
        <v>2949</v>
      </c>
      <c r="B2950" t="s">
        <v>2956</v>
      </c>
      <c r="C2950">
        <v>13464</v>
      </c>
      <c r="D2950">
        <v>13486</v>
      </c>
      <c r="E2950">
        <v>12</v>
      </c>
      <c r="F2950">
        <v>5576.2934950485924</v>
      </c>
      <c r="G2950">
        <v>5.4652917738441751</v>
      </c>
      <c r="H2950">
        <v>2240.8290848953502</v>
      </c>
      <c r="I2950">
        <v>5412</v>
      </c>
      <c r="J2950">
        <v>5544</v>
      </c>
    </row>
    <row r="2951" spans="1:10" x14ac:dyDescent="0.25">
      <c r="A2951">
        <v>2950</v>
      </c>
      <c r="B2951" t="s">
        <v>2957</v>
      </c>
      <c r="C2951">
        <v>13464</v>
      </c>
      <c r="D2951">
        <v>13503</v>
      </c>
      <c r="E2951">
        <v>13</v>
      </c>
      <c r="F2951">
        <v>5727.3297590057682</v>
      </c>
      <c r="G2951">
        <v>5.6165591605527032</v>
      </c>
      <c r="H2951">
        <v>5043.8703961791116</v>
      </c>
      <c r="I2951">
        <v>5412</v>
      </c>
      <c r="J2951">
        <v>5710</v>
      </c>
    </row>
    <row r="2952" spans="1:10" x14ac:dyDescent="0.25">
      <c r="A2952">
        <v>2951</v>
      </c>
      <c r="B2952" t="s">
        <v>2958</v>
      </c>
      <c r="C2952">
        <v>13464</v>
      </c>
      <c r="D2952">
        <v>13496</v>
      </c>
      <c r="E2952">
        <v>14</v>
      </c>
      <c r="F2952">
        <v>5788.4241581570586</v>
      </c>
      <c r="G2952">
        <v>5.2489861127402051</v>
      </c>
      <c r="H2952">
        <v>4761.0911145110167</v>
      </c>
      <c r="I2952">
        <v>5412</v>
      </c>
      <c r="J2952">
        <v>5651</v>
      </c>
    </row>
    <row r="2953" spans="1:10" x14ac:dyDescent="0.25">
      <c r="A2953">
        <v>2952</v>
      </c>
      <c r="B2953" t="s">
        <v>2959</v>
      </c>
      <c r="C2953">
        <v>13464</v>
      </c>
      <c r="D2953">
        <v>13476</v>
      </c>
      <c r="E2953">
        <v>15</v>
      </c>
      <c r="F2953">
        <v>6098.3544812005885</v>
      </c>
      <c r="G2953">
        <v>5.9941402769029288</v>
      </c>
      <c r="H2953">
        <v>1800.888237023082</v>
      </c>
      <c r="I2953">
        <v>5412</v>
      </c>
      <c r="J2953">
        <v>5482</v>
      </c>
    </row>
    <row r="2954" spans="1:10" x14ac:dyDescent="0.25">
      <c r="A2954">
        <v>2953</v>
      </c>
      <c r="B2954" t="s">
        <v>2960</v>
      </c>
      <c r="C2954">
        <v>13464</v>
      </c>
      <c r="D2954">
        <v>13502</v>
      </c>
      <c r="E2954">
        <v>16</v>
      </c>
      <c r="F2954">
        <v>6707.3860820564623</v>
      </c>
      <c r="G2954">
        <v>6.6043770401042394</v>
      </c>
      <c r="H2954">
        <v>5505.7268552379701</v>
      </c>
      <c r="I2954">
        <v>5412</v>
      </c>
      <c r="J2954">
        <v>5709</v>
      </c>
    </row>
    <row r="2955" spans="1:10" x14ac:dyDescent="0.25">
      <c r="A2955">
        <v>2954</v>
      </c>
      <c r="B2955" t="s">
        <v>2961</v>
      </c>
      <c r="C2955">
        <v>13464</v>
      </c>
      <c r="D2955">
        <v>13495</v>
      </c>
      <c r="E2955">
        <v>17</v>
      </c>
      <c r="F2955">
        <v>7465.0371150288674</v>
      </c>
      <c r="G2955">
        <v>6.7417032666396004</v>
      </c>
      <c r="H2955">
        <v>5454.9505280331377</v>
      </c>
      <c r="I2955">
        <v>5412</v>
      </c>
      <c r="J2955">
        <v>5650</v>
      </c>
    </row>
    <row r="2956" spans="1:10" x14ac:dyDescent="0.25">
      <c r="A2956">
        <v>2955</v>
      </c>
      <c r="B2956" t="s">
        <v>2962</v>
      </c>
      <c r="C2956">
        <v>13464</v>
      </c>
      <c r="D2956">
        <v>13431</v>
      </c>
      <c r="E2956">
        <v>18</v>
      </c>
      <c r="F2956">
        <v>7668.1430736908806</v>
      </c>
      <c r="G2956">
        <v>6.6587752993905696</v>
      </c>
      <c r="H2956">
        <v>4147.9638491888336</v>
      </c>
      <c r="I2956">
        <v>5412</v>
      </c>
      <c r="J2956">
        <v>0</v>
      </c>
    </row>
    <row r="2957" spans="1:10" x14ac:dyDescent="0.25">
      <c r="A2957">
        <v>2956</v>
      </c>
      <c r="B2957" t="s">
        <v>2963</v>
      </c>
      <c r="C2957">
        <v>13464</v>
      </c>
      <c r="D2957">
        <v>13501</v>
      </c>
      <c r="E2957">
        <v>19</v>
      </c>
      <c r="F2957">
        <v>7727.4476563987919</v>
      </c>
      <c r="G2957">
        <v>6.8396506238888461</v>
      </c>
      <c r="H2957">
        <v>6047.1971525635972</v>
      </c>
      <c r="I2957">
        <v>5412</v>
      </c>
      <c r="J2957">
        <v>5708</v>
      </c>
    </row>
    <row r="2958" spans="1:10" x14ac:dyDescent="0.25">
      <c r="A2958">
        <v>2957</v>
      </c>
      <c r="B2958" t="s">
        <v>2964</v>
      </c>
      <c r="C2958">
        <v>13464</v>
      </c>
      <c r="D2958">
        <v>13504</v>
      </c>
      <c r="E2958">
        <v>20</v>
      </c>
      <c r="F2958">
        <v>7948.2969118462624</v>
      </c>
      <c r="G2958">
        <v>6.8721837173584026</v>
      </c>
      <c r="H2958">
        <v>6890.4112859141578</v>
      </c>
      <c r="I2958">
        <v>5412</v>
      </c>
      <c r="J2958">
        <v>5783</v>
      </c>
    </row>
    <row r="2959" spans="1:10" x14ac:dyDescent="0.25">
      <c r="A2959">
        <v>2958</v>
      </c>
      <c r="B2959" t="s">
        <v>2965</v>
      </c>
      <c r="C2959">
        <v>13464</v>
      </c>
      <c r="D2959">
        <v>13437</v>
      </c>
      <c r="E2959">
        <v>21</v>
      </c>
      <c r="F2959">
        <v>8154.2254153110334</v>
      </c>
      <c r="G2959">
        <v>6.6600676054243824</v>
      </c>
      <c r="H2959">
        <v>6399.9915749397678</v>
      </c>
      <c r="I2959">
        <v>5412</v>
      </c>
      <c r="J2959">
        <v>5145</v>
      </c>
    </row>
    <row r="2960" spans="1:10" x14ac:dyDescent="0.25">
      <c r="A2960">
        <v>2959</v>
      </c>
      <c r="B2960" t="s">
        <v>2966</v>
      </c>
      <c r="C2960">
        <v>13464</v>
      </c>
      <c r="D2960">
        <v>13505</v>
      </c>
      <c r="E2960">
        <v>22</v>
      </c>
      <c r="F2960">
        <v>8174.201271994596</v>
      </c>
      <c r="G2960">
        <v>8.0711922300423709</v>
      </c>
      <c r="H2960">
        <v>6833.9258113212154</v>
      </c>
      <c r="I2960">
        <v>5412</v>
      </c>
      <c r="J2960">
        <v>5784</v>
      </c>
    </row>
    <row r="2961" spans="1:10" x14ac:dyDescent="0.25">
      <c r="A2961">
        <v>2960</v>
      </c>
      <c r="B2961" t="s">
        <v>2967</v>
      </c>
      <c r="C2961">
        <v>13464</v>
      </c>
      <c r="D2961">
        <v>13500</v>
      </c>
      <c r="E2961">
        <v>23</v>
      </c>
      <c r="F2961">
        <v>8632.2188218941283</v>
      </c>
      <c r="G2961">
        <v>7.7444217893841838</v>
      </c>
      <c r="H2961">
        <v>6787.0594069734543</v>
      </c>
      <c r="I2961">
        <v>5412</v>
      </c>
      <c r="J2961">
        <v>5707</v>
      </c>
    </row>
    <row r="2962" spans="1:10" x14ac:dyDescent="0.25">
      <c r="A2962">
        <v>2961</v>
      </c>
      <c r="B2962" t="s">
        <v>2968</v>
      </c>
      <c r="C2962">
        <v>13464</v>
      </c>
      <c r="D2962">
        <v>13467</v>
      </c>
      <c r="E2962">
        <v>24</v>
      </c>
      <c r="F2962">
        <v>8674.1797959629257</v>
      </c>
      <c r="G2962">
        <v>8.3567464399556108</v>
      </c>
      <c r="H2962">
        <v>2246.6279329609151</v>
      </c>
      <c r="I2962">
        <v>5412</v>
      </c>
      <c r="J2962">
        <v>5415</v>
      </c>
    </row>
    <row r="2963" spans="1:10" x14ac:dyDescent="0.25">
      <c r="A2963">
        <v>2962</v>
      </c>
      <c r="B2963" t="s">
        <v>2969</v>
      </c>
      <c r="C2963">
        <v>13464</v>
      </c>
      <c r="D2963">
        <v>13508</v>
      </c>
      <c r="E2963">
        <v>25</v>
      </c>
      <c r="F2963">
        <v>8926.0065367888674</v>
      </c>
      <c r="G2963">
        <v>7.6054659360653556</v>
      </c>
      <c r="H2963">
        <v>7798.1121680229262</v>
      </c>
      <c r="I2963">
        <v>5412</v>
      </c>
      <c r="J2963">
        <v>5853</v>
      </c>
    </row>
    <row r="2964" spans="1:10" x14ac:dyDescent="0.25">
      <c r="A2964">
        <v>2963</v>
      </c>
      <c r="B2964" t="s">
        <v>2970</v>
      </c>
      <c r="C2964">
        <v>13464</v>
      </c>
      <c r="D2964">
        <v>13509</v>
      </c>
      <c r="E2964">
        <v>26</v>
      </c>
      <c r="F2964">
        <v>8944.6694498576871</v>
      </c>
      <c r="G2964">
        <v>8.6300113593263674</v>
      </c>
      <c r="H2964">
        <v>7087.6064798837024</v>
      </c>
      <c r="I2964">
        <v>5412</v>
      </c>
      <c r="J2964">
        <v>5854</v>
      </c>
    </row>
    <row r="2965" spans="1:10" x14ac:dyDescent="0.25">
      <c r="A2965">
        <v>2964</v>
      </c>
      <c r="B2965" t="s">
        <v>2971</v>
      </c>
      <c r="C2965">
        <v>13464</v>
      </c>
      <c r="D2965">
        <v>13487</v>
      </c>
      <c r="E2965">
        <v>27</v>
      </c>
      <c r="F2965">
        <v>8959.5566698859329</v>
      </c>
      <c r="G2965">
        <v>8.1644427555417849</v>
      </c>
      <c r="H2965">
        <v>4140.6487726464165</v>
      </c>
      <c r="I2965">
        <v>5412</v>
      </c>
      <c r="J2965">
        <v>5545</v>
      </c>
    </row>
    <row r="2966" spans="1:10" x14ac:dyDescent="0.25">
      <c r="A2966">
        <v>2965</v>
      </c>
      <c r="B2966" t="s">
        <v>2972</v>
      </c>
      <c r="C2966">
        <v>13464</v>
      </c>
      <c r="D2966">
        <v>13477</v>
      </c>
      <c r="E2966">
        <v>28</v>
      </c>
      <c r="F2966">
        <v>8998.8775007581662</v>
      </c>
      <c r="G2966">
        <v>8.1948487170883446</v>
      </c>
      <c r="H2966">
        <v>3392.7374449055878</v>
      </c>
      <c r="I2966">
        <v>5412</v>
      </c>
      <c r="J2966">
        <v>5483</v>
      </c>
    </row>
    <row r="2967" spans="1:10" x14ac:dyDescent="0.25">
      <c r="A2967">
        <v>2966</v>
      </c>
      <c r="B2967" t="s">
        <v>2973</v>
      </c>
      <c r="C2967">
        <v>13464</v>
      </c>
      <c r="D2967">
        <v>13478</v>
      </c>
      <c r="E2967">
        <v>29</v>
      </c>
      <c r="F2967">
        <v>9121.7436850280992</v>
      </c>
      <c r="G2967">
        <v>8.2869983552907946</v>
      </c>
      <c r="H2967">
        <v>4264.539065376558</v>
      </c>
      <c r="I2967">
        <v>5412</v>
      </c>
      <c r="J2967">
        <v>5484</v>
      </c>
    </row>
    <row r="2968" spans="1:10" x14ac:dyDescent="0.25">
      <c r="A2968">
        <v>2967</v>
      </c>
      <c r="B2968" t="s">
        <v>2974</v>
      </c>
      <c r="C2968">
        <v>13464</v>
      </c>
      <c r="D2968">
        <v>13512</v>
      </c>
      <c r="E2968">
        <v>30</v>
      </c>
      <c r="F2968">
        <v>9343.3842266959309</v>
      </c>
      <c r="G2968">
        <v>9.1626165325320059</v>
      </c>
      <c r="H2968">
        <v>8443.7506520348579</v>
      </c>
      <c r="I2968">
        <v>5412</v>
      </c>
      <c r="J2968">
        <v>5926</v>
      </c>
    </row>
    <row r="2969" spans="1:10" x14ac:dyDescent="0.25">
      <c r="A2969">
        <v>2968</v>
      </c>
      <c r="B2969" t="s">
        <v>2975</v>
      </c>
      <c r="C2969">
        <v>13464</v>
      </c>
      <c r="D2969">
        <v>13491</v>
      </c>
      <c r="E2969">
        <v>31</v>
      </c>
      <c r="F2969">
        <v>9392.0678470163584</v>
      </c>
      <c r="G2969">
        <v>8.6687339986270935</v>
      </c>
      <c r="H2969">
        <v>5226.3052263517138</v>
      </c>
      <c r="I2969">
        <v>5412</v>
      </c>
      <c r="J2969">
        <v>5593</v>
      </c>
    </row>
    <row r="2970" spans="1:10" x14ac:dyDescent="0.25">
      <c r="A2970">
        <v>2969</v>
      </c>
      <c r="B2970" t="s">
        <v>2976</v>
      </c>
      <c r="C2970">
        <v>13464</v>
      </c>
      <c r="D2970">
        <v>13435</v>
      </c>
      <c r="E2970">
        <v>32</v>
      </c>
      <c r="F2970">
        <v>9531.0857998512784</v>
      </c>
      <c r="G2970">
        <v>7.9419491596581899</v>
      </c>
      <c r="H2970">
        <v>7538.430978575373</v>
      </c>
      <c r="I2970">
        <v>5412</v>
      </c>
      <c r="J2970">
        <v>5101</v>
      </c>
    </row>
    <row r="2971" spans="1:10" x14ac:dyDescent="0.25">
      <c r="A2971">
        <v>2970</v>
      </c>
      <c r="B2971" t="s">
        <v>2977</v>
      </c>
      <c r="C2971">
        <v>13464</v>
      </c>
      <c r="D2971">
        <v>13438</v>
      </c>
      <c r="E2971">
        <v>33</v>
      </c>
      <c r="F2971">
        <v>9572.1184802296557</v>
      </c>
      <c r="G2971">
        <v>7.5771262945903093</v>
      </c>
      <c r="H2971">
        <v>6868.018169769648</v>
      </c>
      <c r="I2971">
        <v>5412</v>
      </c>
      <c r="J2971">
        <v>5146</v>
      </c>
    </row>
    <row r="2972" spans="1:10" x14ac:dyDescent="0.25">
      <c r="A2972">
        <v>2971</v>
      </c>
      <c r="B2972" t="s">
        <v>2978</v>
      </c>
      <c r="C2972">
        <v>13464</v>
      </c>
      <c r="D2972">
        <v>13454</v>
      </c>
      <c r="E2972">
        <v>34</v>
      </c>
      <c r="F2972">
        <v>9664.6787463048058</v>
      </c>
      <c r="G2972">
        <v>9.3472453902974877</v>
      </c>
      <c r="H2972">
        <v>2321.7867959021642</v>
      </c>
      <c r="I2972">
        <v>5412</v>
      </c>
      <c r="J2972">
        <v>5350</v>
      </c>
    </row>
    <row r="2973" spans="1:10" x14ac:dyDescent="0.25">
      <c r="A2973">
        <v>2972</v>
      </c>
      <c r="B2973" t="s">
        <v>2979</v>
      </c>
      <c r="C2973">
        <v>13464</v>
      </c>
      <c r="D2973">
        <v>13449</v>
      </c>
      <c r="E2973">
        <v>35</v>
      </c>
      <c r="F2973">
        <v>9806.7186074684923</v>
      </c>
      <c r="G2973">
        <v>9.4892852514611761</v>
      </c>
      <c r="H2973">
        <v>2375.214509554829</v>
      </c>
      <c r="I2973">
        <v>5412</v>
      </c>
      <c r="J2973">
        <v>5298</v>
      </c>
    </row>
    <row r="2974" spans="1:10" x14ac:dyDescent="0.25">
      <c r="A2974">
        <v>2973</v>
      </c>
      <c r="B2974" t="s">
        <v>2980</v>
      </c>
      <c r="C2974">
        <v>13464</v>
      </c>
      <c r="D2974">
        <v>13511</v>
      </c>
      <c r="E2974">
        <v>36</v>
      </c>
      <c r="F2974">
        <v>9915.9911006848233</v>
      </c>
      <c r="G2974">
        <v>8.3479543589873249</v>
      </c>
      <c r="H2974">
        <v>8720.7760819826399</v>
      </c>
      <c r="I2974">
        <v>5412</v>
      </c>
      <c r="J2974">
        <v>5925</v>
      </c>
    </row>
    <row r="2975" spans="1:10" x14ac:dyDescent="0.25">
      <c r="A2975">
        <v>2974</v>
      </c>
      <c r="B2975" t="s">
        <v>2981</v>
      </c>
      <c r="C2975">
        <v>13464</v>
      </c>
      <c r="D2975">
        <v>13479</v>
      </c>
      <c r="E2975">
        <v>37</v>
      </c>
      <c r="F2975">
        <v>10103.80695806227</v>
      </c>
      <c r="G2975">
        <v>9.0235458100664232</v>
      </c>
      <c r="H2975">
        <v>5122.499254582558</v>
      </c>
      <c r="I2975">
        <v>5412</v>
      </c>
      <c r="J2975">
        <v>5485</v>
      </c>
    </row>
    <row r="2976" spans="1:10" x14ac:dyDescent="0.25">
      <c r="A2976">
        <v>2975</v>
      </c>
      <c r="B2976" t="s">
        <v>2982</v>
      </c>
      <c r="C2976">
        <v>13464</v>
      </c>
      <c r="D2976">
        <v>13515</v>
      </c>
      <c r="E2976">
        <v>38</v>
      </c>
      <c r="F2976">
        <v>10146.002035039721</v>
      </c>
      <c r="G2976">
        <v>10.0429929930875</v>
      </c>
      <c r="H2976">
        <v>9409.5318690354379</v>
      </c>
      <c r="I2976">
        <v>5412</v>
      </c>
      <c r="J2976">
        <v>5994</v>
      </c>
    </row>
    <row r="2977" spans="1:10" x14ac:dyDescent="0.25">
      <c r="A2977">
        <v>2976</v>
      </c>
      <c r="B2977" t="s">
        <v>2983</v>
      </c>
      <c r="C2977">
        <v>13464</v>
      </c>
      <c r="D2977">
        <v>13455</v>
      </c>
      <c r="E2977">
        <v>39</v>
      </c>
      <c r="F2977">
        <v>10245.46497303758</v>
      </c>
      <c r="G2977">
        <v>9.7972832521437674</v>
      </c>
      <c r="H2977">
        <v>2826.396383317081</v>
      </c>
      <c r="I2977">
        <v>5412</v>
      </c>
      <c r="J2977">
        <v>5351</v>
      </c>
    </row>
    <row r="2978" spans="1:10" x14ac:dyDescent="0.25">
      <c r="A2978">
        <v>2977</v>
      </c>
      <c r="B2978" t="s">
        <v>2984</v>
      </c>
      <c r="C2978">
        <v>13464</v>
      </c>
      <c r="D2978">
        <v>13432</v>
      </c>
      <c r="E2978">
        <v>40</v>
      </c>
      <c r="F2978">
        <v>10354.60057508908</v>
      </c>
      <c r="G2978">
        <v>8.5548275190719458</v>
      </c>
      <c r="H2978">
        <v>8085.6964738387487</v>
      </c>
      <c r="I2978">
        <v>5412</v>
      </c>
      <c r="J2978">
        <v>5051</v>
      </c>
    </row>
    <row r="2979" spans="1:10" x14ac:dyDescent="0.25">
      <c r="A2979">
        <v>2978</v>
      </c>
      <c r="B2979" t="s">
        <v>2985</v>
      </c>
      <c r="C2979">
        <v>13464</v>
      </c>
      <c r="D2979">
        <v>13436</v>
      </c>
      <c r="E2979">
        <v>41</v>
      </c>
      <c r="F2979">
        <v>10516.18014318423</v>
      </c>
      <c r="G2979">
        <v>8.9270435029911415</v>
      </c>
      <c r="H2979">
        <v>8315.9581838288577</v>
      </c>
      <c r="I2979">
        <v>5412</v>
      </c>
      <c r="J2979">
        <v>5102</v>
      </c>
    </row>
    <row r="2980" spans="1:10" x14ac:dyDescent="0.25">
      <c r="A2980">
        <v>2979</v>
      </c>
      <c r="B2980" t="s">
        <v>2986</v>
      </c>
      <c r="C2980">
        <v>13464</v>
      </c>
      <c r="D2980">
        <v>13434</v>
      </c>
      <c r="E2980">
        <v>42</v>
      </c>
      <c r="F2980">
        <v>10557.27907852934</v>
      </c>
      <c r="G2980">
        <v>8.9016145202021484</v>
      </c>
      <c r="H2980">
        <v>7161.4714880059546</v>
      </c>
      <c r="I2980">
        <v>5412</v>
      </c>
      <c r="J2980">
        <v>5100</v>
      </c>
    </row>
    <row r="2981" spans="1:10" x14ac:dyDescent="0.25">
      <c r="A2981">
        <v>2980</v>
      </c>
      <c r="B2981" t="s">
        <v>2987</v>
      </c>
      <c r="C2981">
        <v>13464</v>
      </c>
      <c r="D2981">
        <v>13440</v>
      </c>
      <c r="E2981">
        <v>43</v>
      </c>
      <c r="F2981">
        <v>10583.27933286585</v>
      </c>
      <c r="G2981">
        <v>8.3354969340674536</v>
      </c>
      <c r="H2981">
        <v>6157.6469543534186</v>
      </c>
      <c r="I2981">
        <v>5412</v>
      </c>
      <c r="J2981">
        <v>5195</v>
      </c>
    </row>
    <row r="2982" spans="1:10" x14ac:dyDescent="0.25">
      <c r="A2982">
        <v>2981</v>
      </c>
      <c r="B2982" t="s">
        <v>2988</v>
      </c>
      <c r="C2982">
        <v>13464</v>
      </c>
      <c r="D2982">
        <v>13433</v>
      </c>
      <c r="E2982">
        <v>44</v>
      </c>
      <c r="F2982">
        <v>10648.396081346369</v>
      </c>
      <c r="G2982">
        <v>9.0592594411532836</v>
      </c>
      <c r="H2982">
        <v>8420.5282246958723</v>
      </c>
      <c r="I2982">
        <v>5412</v>
      </c>
      <c r="J2982">
        <v>5052</v>
      </c>
    </row>
    <row r="2983" spans="1:10" x14ac:dyDescent="0.25">
      <c r="A2983">
        <v>2982</v>
      </c>
      <c r="B2983" t="s">
        <v>2989</v>
      </c>
      <c r="C2983">
        <v>13464</v>
      </c>
      <c r="D2983">
        <v>13439</v>
      </c>
      <c r="E2983">
        <v>45</v>
      </c>
      <c r="F2983">
        <v>10811.75338429134</v>
      </c>
      <c r="G2983">
        <v>8.5068524726365737</v>
      </c>
      <c r="H2983">
        <v>5980.4202349332609</v>
      </c>
      <c r="I2983">
        <v>5412</v>
      </c>
      <c r="J2983">
        <v>5194</v>
      </c>
    </row>
    <row r="2984" spans="1:10" x14ac:dyDescent="0.25">
      <c r="A2984">
        <v>2983</v>
      </c>
      <c r="B2984" t="s">
        <v>2990</v>
      </c>
      <c r="C2984">
        <v>13464</v>
      </c>
      <c r="D2984">
        <v>13450</v>
      </c>
      <c r="E2984">
        <v>46</v>
      </c>
      <c r="F2984">
        <v>11085.05703704645</v>
      </c>
      <c r="G2984">
        <v>10.63687531615264</v>
      </c>
      <c r="H2984">
        <v>3404.7932181380529</v>
      </c>
      <c r="I2984">
        <v>5412</v>
      </c>
      <c r="J2984">
        <v>5299</v>
      </c>
    </row>
    <row r="2985" spans="1:10" x14ac:dyDescent="0.25">
      <c r="A2985">
        <v>2984</v>
      </c>
      <c r="B2985" t="s">
        <v>2991</v>
      </c>
      <c r="C2985">
        <v>13464</v>
      </c>
      <c r="D2985">
        <v>13480</v>
      </c>
      <c r="E2985">
        <v>47</v>
      </c>
      <c r="F2985">
        <v>11092.24604370081</v>
      </c>
      <c r="G2985">
        <v>9.7648751242953296</v>
      </c>
      <c r="H2985">
        <v>6025.3223968103894</v>
      </c>
      <c r="I2985">
        <v>5412</v>
      </c>
      <c r="J2985">
        <v>5486</v>
      </c>
    </row>
    <row r="2986" spans="1:10" x14ac:dyDescent="0.25">
      <c r="A2986">
        <v>2985</v>
      </c>
      <c r="B2986" t="s">
        <v>2992</v>
      </c>
      <c r="C2986">
        <v>13464</v>
      </c>
      <c r="D2986">
        <v>13456</v>
      </c>
      <c r="E2986">
        <v>48</v>
      </c>
      <c r="F2986">
        <v>11137.54447278242</v>
      </c>
      <c r="G2986">
        <v>9.7988489461065349</v>
      </c>
      <c r="H2986">
        <v>3827.7696511220561</v>
      </c>
      <c r="I2986">
        <v>5412</v>
      </c>
      <c r="J2986">
        <v>5352</v>
      </c>
    </row>
    <row r="2987" spans="1:10" x14ac:dyDescent="0.25">
      <c r="A2987">
        <v>2986</v>
      </c>
      <c r="B2987" t="s">
        <v>2993</v>
      </c>
      <c r="C2987">
        <v>13464</v>
      </c>
      <c r="D2987">
        <v>13516</v>
      </c>
      <c r="E2987">
        <v>49</v>
      </c>
      <c r="F2987">
        <v>11141.37369988229</v>
      </c>
      <c r="G2987">
        <v>9.8265101810941218</v>
      </c>
      <c r="H2987">
        <v>9333.5269315308724</v>
      </c>
      <c r="I2987">
        <v>5412</v>
      </c>
      <c r="J2987">
        <v>5995</v>
      </c>
    </row>
    <row r="2988" spans="1:10" x14ac:dyDescent="0.25">
      <c r="A2988">
        <v>2987</v>
      </c>
      <c r="B2988" t="s">
        <v>2994</v>
      </c>
      <c r="C2988">
        <v>13464</v>
      </c>
      <c r="D2988">
        <v>13444</v>
      </c>
      <c r="E2988">
        <v>50</v>
      </c>
      <c r="F2988">
        <v>11427.5032926145</v>
      </c>
      <c r="G2988">
        <v>8.9686649038789401</v>
      </c>
      <c r="H2988">
        <v>5443.8856178245287</v>
      </c>
      <c r="I2988">
        <v>5412</v>
      </c>
      <c r="J2988">
        <v>5250</v>
      </c>
    </row>
    <row r="2989" spans="1:10" x14ac:dyDescent="0.25">
      <c r="A2989">
        <v>2988</v>
      </c>
      <c r="B2989" t="s">
        <v>2995</v>
      </c>
      <c r="C2989">
        <v>13464</v>
      </c>
      <c r="D2989">
        <v>13499</v>
      </c>
      <c r="E2989">
        <v>51</v>
      </c>
      <c r="F2989">
        <v>11489.628725236091</v>
      </c>
      <c r="G2989">
        <v>9.5248895380494822</v>
      </c>
      <c r="H2989">
        <v>8087.8843630508318</v>
      </c>
      <c r="I2989">
        <v>5412</v>
      </c>
      <c r="J2989">
        <v>5654</v>
      </c>
    </row>
    <row r="2990" spans="1:10" x14ac:dyDescent="0.25">
      <c r="A2990">
        <v>2989</v>
      </c>
      <c r="B2990" t="s">
        <v>2996</v>
      </c>
      <c r="C2990">
        <v>13464</v>
      </c>
      <c r="D2990">
        <v>13493</v>
      </c>
      <c r="E2990">
        <v>52</v>
      </c>
      <c r="F2990">
        <v>11704.097366735161</v>
      </c>
      <c r="G2990">
        <v>10.112240038270929</v>
      </c>
      <c r="H2990">
        <v>6790.9827423120196</v>
      </c>
      <c r="I2990">
        <v>5412</v>
      </c>
      <c r="J2990">
        <v>5595</v>
      </c>
    </row>
    <row r="2991" spans="1:10" x14ac:dyDescent="0.25">
      <c r="A2991">
        <v>2990</v>
      </c>
      <c r="B2991" t="s">
        <v>2997</v>
      </c>
      <c r="C2991">
        <v>13464</v>
      </c>
      <c r="D2991">
        <v>13445</v>
      </c>
      <c r="E2991">
        <v>53</v>
      </c>
      <c r="F2991">
        <v>11847.946544879929</v>
      </c>
      <c r="G2991">
        <v>9.4154598563092815</v>
      </c>
      <c r="H2991">
        <v>6630.1873122096567</v>
      </c>
      <c r="I2991">
        <v>5412</v>
      </c>
      <c r="J2991">
        <v>5251</v>
      </c>
    </row>
    <row r="2992" spans="1:10" x14ac:dyDescent="0.25">
      <c r="A2992">
        <v>2991</v>
      </c>
      <c r="B2992" t="s">
        <v>2998</v>
      </c>
      <c r="C2992">
        <v>13464</v>
      </c>
      <c r="D2992">
        <v>13443</v>
      </c>
      <c r="E2992">
        <v>54</v>
      </c>
      <c r="F2992">
        <v>11853.35232831696</v>
      </c>
      <c r="G2992">
        <v>9.2880516806557889</v>
      </c>
      <c r="H2992">
        <v>5052.4116513597246</v>
      </c>
      <c r="I2992">
        <v>5412</v>
      </c>
      <c r="J2992">
        <v>5249</v>
      </c>
    </row>
    <row r="2993" spans="1:10" x14ac:dyDescent="0.25">
      <c r="A2993">
        <v>2992</v>
      </c>
      <c r="B2993" t="s">
        <v>2999</v>
      </c>
      <c r="C2993">
        <v>13464</v>
      </c>
      <c r="D2993">
        <v>13518</v>
      </c>
      <c r="E2993">
        <v>55</v>
      </c>
      <c r="F2993">
        <v>11882.07887018208</v>
      </c>
      <c r="G2993">
        <v>10.33674856660336</v>
      </c>
      <c r="H2993">
        <v>10320.20898925142</v>
      </c>
      <c r="I2993">
        <v>5412</v>
      </c>
      <c r="J2993">
        <v>6049</v>
      </c>
    </row>
    <row r="2994" spans="1:10" x14ac:dyDescent="0.25">
      <c r="A2994">
        <v>2993</v>
      </c>
      <c r="B2994" t="s">
        <v>3000</v>
      </c>
      <c r="C2994">
        <v>13464</v>
      </c>
      <c r="D2994">
        <v>13451</v>
      </c>
      <c r="E2994">
        <v>56</v>
      </c>
      <c r="F2994">
        <v>12098.663694755151</v>
      </c>
      <c r="G2994">
        <v>10.519688362586081</v>
      </c>
      <c r="H2994">
        <v>4378.099654726333</v>
      </c>
      <c r="I2994">
        <v>5412</v>
      </c>
      <c r="J2994">
        <v>5300</v>
      </c>
    </row>
    <row r="2995" spans="1:10" x14ac:dyDescent="0.25">
      <c r="A2995">
        <v>2994</v>
      </c>
      <c r="B2995" t="s">
        <v>3001</v>
      </c>
      <c r="C2995">
        <v>13464</v>
      </c>
      <c r="D2995">
        <v>13469</v>
      </c>
      <c r="E2995">
        <v>57</v>
      </c>
      <c r="F2995">
        <v>12584.24771449469</v>
      </c>
      <c r="G2995">
        <v>10.88387637739074</v>
      </c>
      <c r="H2995">
        <v>5949.0334124237233</v>
      </c>
      <c r="I2995">
        <v>5412</v>
      </c>
      <c r="J2995">
        <v>5417</v>
      </c>
    </row>
    <row r="2996" spans="1:10" x14ac:dyDescent="0.25">
      <c r="A2996">
        <v>2995</v>
      </c>
      <c r="B2996" t="s">
        <v>3002</v>
      </c>
      <c r="C2996">
        <v>13464</v>
      </c>
      <c r="D2996">
        <v>13441</v>
      </c>
      <c r="E2996">
        <v>58</v>
      </c>
      <c r="F2996">
        <v>12632.895530092679</v>
      </c>
      <c r="G2996">
        <v>10.462481558824511</v>
      </c>
      <c r="H2996">
        <v>7852.911525985659</v>
      </c>
      <c r="I2996">
        <v>5412</v>
      </c>
      <c r="J2996">
        <v>5196</v>
      </c>
    </row>
    <row r="2997" spans="1:10" x14ac:dyDescent="0.25">
      <c r="A2997">
        <v>2996</v>
      </c>
      <c r="B2997" t="s">
        <v>3003</v>
      </c>
      <c r="C2997">
        <v>13464</v>
      </c>
      <c r="D2997">
        <v>13457</v>
      </c>
      <c r="E2997">
        <v>59</v>
      </c>
      <c r="F2997">
        <v>12698.75458804552</v>
      </c>
      <c r="G2997">
        <v>10.96975653255385</v>
      </c>
      <c r="H2997">
        <v>4998.7328479400858</v>
      </c>
      <c r="I2997">
        <v>5412</v>
      </c>
      <c r="J2997">
        <v>5353</v>
      </c>
    </row>
    <row r="2998" spans="1:10" x14ac:dyDescent="0.25">
      <c r="A2998">
        <v>2997</v>
      </c>
      <c r="B2998" t="s">
        <v>3004</v>
      </c>
      <c r="C2998">
        <v>13464</v>
      </c>
      <c r="D2998">
        <v>13468</v>
      </c>
      <c r="E2998">
        <v>60</v>
      </c>
      <c r="F2998">
        <v>12803.06361430182</v>
      </c>
      <c r="G2998">
        <v>11.15773721001187</v>
      </c>
      <c r="H2998">
        <v>5562.4747238809341</v>
      </c>
      <c r="I2998">
        <v>5412</v>
      </c>
      <c r="J2998">
        <v>5416</v>
      </c>
    </row>
    <row r="2999" spans="1:10" x14ac:dyDescent="0.25">
      <c r="A2999">
        <v>2998</v>
      </c>
      <c r="B2999" t="s">
        <v>3005</v>
      </c>
      <c r="C2999">
        <v>13464</v>
      </c>
      <c r="D2999">
        <v>13488</v>
      </c>
      <c r="E2999">
        <v>61</v>
      </c>
      <c r="F2999">
        <v>12876.699966989891</v>
      </c>
      <c r="G2999">
        <v>11.23962857127227</v>
      </c>
      <c r="H2999">
        <v>7187.8952822203128</v>
      </c>
      <c r="I2999">
        <v>5412</v>
      </c>
      <c r="J2999">
        <v>5546</v>
      </c>
    </row>
    <row r="3000" spans="1:10" x14ac:dyDescent="0.25">
      <c r="A3000">
        <v>2999</v>
      </c>
      <c r="B3000" t="s">
        <v>3006</v>
      </c>
      <c r="C3000">
        <v>13464</v>
      </c>
      <c r="D3000">
        <v>13452</v>
      </c>
      <c r="E3000">
        <v>62</v>
      </c>
      <c r="F3000">
        <v>13060.94452834191</v>
      </c>
      <c r="G3000">
        <v>10.1937458306745</v>
      </c>
      <c r="H3000">
        <v>6096.4524527585236</v>
      </c>
      <c r="I3000">
        <v>5412</v>
      </c>
      <c r="J3000">
        <v>5301</v>
      </c>
    </row>
    <row r="3001" spans="1:10" x14ac:dyDescent="0.25">
      <c r="A3001">
        <v>3000</v>
      </c>
      <c r="B3001" t="s">
        <v>3007</v>
      </c>
      <c r="C3001">
        <v>13464</v>
      </c>
      <c r="D3001">
        <v>13481</v>
      </c>
      <c r="E3001">
        <v>63</v>
      </c>
      <c r="F3001">
        <v>13062.42027244871</v>
      </c>
      <c r="G3001">
        <v>11.241590457463859</v>
      </c>
      <c r="H3001">
        <v>7901.1600943614167</v>
      </c>
      <c r="I3001">
        <v>5412</v>
      </c>
      <c r="J3001">
        <v>5487</v>
      </c>
    </row>
    <row r="3002" spans="1:10" x14ac:dyDescent="0.25">
      <c r="A3002">
        <v>3001</v>
      </c>
      <c r="B3002" t="s">
        <v>3008</v>
      </c>
      <c r="C3002">
        <v>13464</v>
      </c>
      <c r="D3002">
        <v>13517</v>
      </c>
      <c r="E3002">
        <v>64</v>
      </c>
      <c r="F3002">
        <v>13072.60727992534</v>
      </c>
      <c r="G3002">
        <v>10.71212345406642</v>
      </c>
      <c r="H3002">
        <v>9960.1690399850031</v>
      </c>
      <c r="I3002">
        <v>5412</v>
      </c>
      <c r="J3002">
        <v>5996</v>
      </c>
    </row>
    <row r="3003" spans="1:10" x14ac:dyDescent="0.25">
      <c r="A3003">
        <v>3002</v>
      </c>
      <c r="B3003" t="s">
        <v>3009</v>
      </c>
      <c r="C3003">
        <v>13464</v>
      </c>
      <c r="D3003">
        <v>13519</v>
      </c>
      <c r="E3003">
        <v>65</v>
      </c>
      <c r="F3003">
        <v>13179.76041056531</v>
      </c>
      <c r="G3003">
        <v>10.91888028963375</v>
      </c>
      <c r="H3003">
        <v>11070.658591121</v>
      </c>
      <c r="I3003">
        <v>5412</v>
      </c>
      <c r="J3003">
        <v>6050</v>
      </c>
    </row>
    <row r="3004" spans="1:10" x14ac:dyDescent="0.25">
      <c r="A3004">
        <v>3003</v>
      </c>
      <c r="B3004" t="s">
        <v>3010</v>
      </c>
      <c r="C3004">
        <v>13464</v>
      </c>
      <c r="D3004">
        <v>13470</v>
      </c>
      <c r="E3004">
        <v>66</v>
      </c>
      <c r="F3004">
        <v>13213.23617214379</v>
      </c>
      <c r="G3004">
        <v>11.657100791106281</v>
      </c>
      <c r="H3004">
        <v>6846.7383708776806</v>
      </c>
      <c r="I3004">
        <v>5412</v>
      </c>
      <c r="J3004">
        <v>5418</v>
      </c>
    </row>
    <row r="3005" spans="1:10" x14ac:dyDescent="0.25">
      <c r="A3005">
        <v>3004</v>
      </c>
      <c r="B3005" t="s">
        <v>3011</v>
      </c>
      <c r="C3005">
        <v>13464</v>
      </c>
      <c r="D3005">
        <v>13458</v>
      </c>
      <c r="E3005">
        <v>67</v>
      </c>
      <c r="F3005">
        <v>13592.141174158871</v>
      </c>
      <c r="G3005">
        <v>11.64499320114821</v>
      </c>
      <c r="H3005">
        <v>5872.3132813105649</v>
      </c>
      <c r="I3005">
        <v>5412</v>
      </c>
      <c r="J3005">
        <v>5354</v>
      </c>
    </row>
    <row r="3006" spans="1:10" x14ac:dyDescent="0.25">
      <c r="A3006">
        <v>3005</v>
      </c>
      <c r="B3006" t="s">
        <v>3012</v>
      </c>
      <c r="C3006">
        <v>13464</v>
      </c>
      <c r="D3006">
        <v>13494</v>
      </c>
      <c r="E3006">
        <v>68</v>
      </c>
      <c r="F3006">
        <v>13802.018328382181</v>
      </c>
      <c r="G3006">
        <v>12.210160999917949</v>
      </c>
      <c r="H3006">
        <v>8485.118284189055</v>
      </c>
      <c r="I3006">
        <v>5412</v>
      </c>
      <c r="J3006">
        <v>5596</v>
      </c>
    </row>
    <row r="3007" spans="1:10" x14ac:dyDescent="0.25">
      <c r="A3007">
        <v>3006</v>
      </c>
      <c r="B3007" t="s">
        <v>3013</v>
      </c>
      <c r="C3007">
        <v>13464</v>
      </c>
      <c r="D3007">
        <v>13489</v>
      </c>
      <c r="E3007">
        <v>69</v>
      </c>
      <c r="F3007">
        <v>13870.59246553226</v>
      </c>
      <c r="G3007">
        <v>12.31539109136224</v>
      </c>
      <c r="H3007">
        <v>8108.9298969824158</v>
      </c>
      <c r="I3007">
        <v>5412</v>
      </c>
      <c r="J3007">
        <v>5547</v>
      </c>
    </row>
    <row r="3008" spans="1:10" x14ac:dyDescent="0.25">
      <c r="A3008">
        <v>3007</v>
      </c>
      <c r="B3008" t="s">
        <v>3014</v>
      </c>
      <c r="C3008">
        <v>13464</v>
      </c>
      <c r="D3008">
        <v>13510</v>
      </c>
      <c r="E3008">
        <v>70</v>
      </c>
      <c r="F3008">
        <v>13909.709000572489</v>
      </c>
      <c r="G3008">
        <v>11.93414508781111</v>
      </c>
      <c r="H3008">
        <v>10686.23413501703</v>
      </c>
      <c r="I3008">
        <v>5412</v>
      </c>
      <c r="J3008">
        <v>5855</v>
      </c>
    </row>
    <row r="3009" spans="1:10" x14ac:dyDescent="0.25">
      <c r="A3009">
        <v>3008</v>
      </c>
      <c r="B3009" t="s">
        <v>3015</v>
      </c>
      <c r="C3009">
        <v>13464</v>
      </c>
      <c r="D3009">
        <v>13442</v>
      </c>
      <c r="E3009">
        <v>71</v>
      </c>
      <c r="F3009">
        <v>14025.56675206516</v>
      </c>
      <c r="G3009">
        <v>11.855152780796979</v>
      </c>
      <c r="H3009">
        <v>8453.0526274022832</v>
      </c>
      <c r="I3009">
        <v>5412</v>
      </c>
      <c r="J3009">
        <v>5197</v>
      </c>
    </row>
    <row r="3010" spans="1:10" x14ac:dyDescent="0.25">
      <c r="A3010">
        <v>3009</v>
      </c>
      <c r="B3010" t="s">
        <v>3016</v>
      </c>
      <c r="C3010">
        <v>13464</v>
      </c>
      <c r="D3010">
        <v>13459</v>
      </c>
      <c r="E3010">
        <v>72</v>
      </c>
      <c r="F3010">
        <v>14068.05443250439</v>
      </c>
      <c r="G3010">
        <v>12.51191905146689</v>
      </c>
      <c r="H3010">
        <v>6524.8174824898006</v>
      </c>
      <c r="I3010">
        <v>5412</v>
      </c>
      <c r="J3010">
        <v>5355</v>
      </c>
    </row>
    <row r="3011" spans="1:10" x14ac:dyDescent="0.25">
      <c r="A3011">
        <v>3010</v>
      </c>
      <c r="B3011" t="s">
        <v>3017</v>
      </c>
      <c r="C3011">
        <v>13464</v>
      </c>
      <c r="D3011">
        <v>13471</v>
      </c>
      <c r="E3011">
        <v>73</v>
      </c>
      <c r="F3011">
        <v>14142.549495865929</v>
      </c>
      <c r="G3011">
        <v>12.422562897094179</v>
      </c>
      <c r="H3011">
        <v>7830.0423589825878</v>
      </c>
      <c r="I3011">
        <v>5412</v>
      </c>
      <c r="J3011">
        <v>5419</v>
      </c>
    </row>
    <row r="3012" spans="1:10" x14ac:dyDescent="0.25">
      <c r="A3012">
        <v>3011</v>
      </c>
      <c r="B3012" t="s">
        <v>3018</v>
      </c>
      <c r="C3012">
        <v>13464</v>
      </c>
      <c r="D3012">
        <v>13472</v>
      </c>
      <c r="E3012">
        <v>74</v>
      </c>
      <c r="F3012">
        <v>14182.261053441511</v>
      </c>
      <c r="G3012">
        <v>12.08238638160085</v>
      </c>
      <c r="H3012">
        <v>8978.6460909308698</v>
      </c>
      <c r="I3012">
        <v>5412</v>
      </c>
      <c r="J3012">
        <v>5420</v>
      </c>
    </row>
    <row r="3013" spans="1:10" x14ac:dyDescent="0.25">
      <c r="A3013">
        <v>3012</v>
      </c>
      <c r="B3013" t="s">
        <v>3019</v>
      </c>
      <c r="C3013">
        <v>13464</v>
      </c>
      <c r="D3013">
        <v>13460</v>
      </c>
      <c r="E3013">
        <v>75</v>
      </c>
      <c r="F3013">
        <v>14249.824200598159</v>
      </c>
      <c r="G3013">
        <v>12.377980387695739</v>
      </c>
      <c r="H3013">
        <v>7929.8109385117696</v>
      </c>
      <c r="I3013">
        <v>5412</v>
      </c>
      <c r="J3013">
        <v>5356</v>
      </c>
    </row>
    <row r="3014" spans="1:10" x14ac:dyDescent="0.25">
      <c r="A3014">
        <v>3013</v>
      </c>
      <c r="B3014" t="s">
        <v>3020</v>
      </c>
      <c r="C3014">
        <v>13464</v>
      </c>
      <c r="D3014">
        <v>13506</v>
      </c>
      <c r="E3014">
        <v>76</v>
      </c>
      <c r="F3014">
        <v>14382.616483511811</v>
      </c>
      <c r="G3014">
        <v>12.295061509927679</v>
      </c>
      <c r="H3014">
        <v>10180.65008316079</v>
      </c>
      <c r="I3014">
        <v>5412</v>
      </c>
      <c r="J3014">
        <v>5785</v>
      </c>
    </row>
    <row r="3015" spans="1:10" x14ac:dyDescent="0.25">
      <c r="A3015">
        <v>3014</v>
      </c>
      <c r="B3015" t="s">
        <v>3021</v>
      </c>
      <c r="C3015">
        <v>13464</v>
      </c>
      <c r="D3015">
        <v>13490</v>
      </c>
      <c r="E3015">
        <v>77</v>
      </c>
      <c r="F3015">
        <v>14451.014446361971</v>
      </c>
      <c r="G3015">
        <v>12.895813072191951</v>
      </c>
      <c r="H3015">
        <v>8931.2478607717712</v>
      </c>
      <c r="I3015">
        <v>5412</v>
      </c>
      <c r="J3015">
        <v>5548</v>
      </c>
    </row>
    <row r="3016" spans="1:10" x14ac:dyDescent="0.25">
      <c r="A3016">
        <v>3015</v>
      </c>
      <c r="B3016" t="s">
        <v>3022</v>
      </c>
      <c r="C3016">
        <v>13464</v>
      </c>
      <c r="D3016">
        <v>13513</v>
      </c>
      <c r="E3016">
        <v>78</v>
      </c>
      <c r="F3016">
        <v>14456.2179995391</v>
      </c>
      <c r="G3016">
        <v>11.749831493776741</v>
      </c>
      <c r="H3016">
        <v>9620.6257631869685</v>
      </c>
      <c r="I3016">
        <v>5412</v>
      </c>
      <c r="J3016">
        <v>5927</v>
      </c>
    </row>
    <row r="3017" spans="1:10" x14ac:dyDescent="0.25">
      <c r="A3017">
        <v>3016</v>
      </c>
      <c r="B3017" t="s">
        <v>3023</v>
      </c>
      <c r="C3017">
        <v>13464</v>
      </c>
      <c r="D3017">
        <v>13514</v>
      </c>
      <c r="E3017">
        <v>79</v>
      </c>
      <c r="F3017">
        <v>14657.989101678941</v>
      </c>
      <c r="G3017">
        <v>12.50159097355303</v>
      </c>
      <c r="H3017">
        <v>11106.066024974431</v>
      </c>
      <c r="I3017">
        <v>5412</v>
      </c>
      <c r="J3017">
        <v>5928</v>
      </c>
    </row>
    <row r="3018" spans="1:10" x14ac:dyDescent="0.25">
      <c r="A3018">
        <v>3017</v>
      </c>
      <c r="B3018" t="s">
        <v>3024</v>
      </c>
      <c r="C3018">
        <v>13464</v>
      </c>
      <c r="D3018">
        <v>13507</v>
      </c>
      <c r="E3018">
        <v>80</v>
      </c>
      <c r="F3018">
        <v>14703.34063905069</v>
      </c>
      <c r="G3018">
        <v>13.117626615734309</v>
      </c>
      <c r="H3018">
        <v>10857.966785584031</v>
      </c>
      <c r="I3018">
        <v>5412</v>
      </c>
      <c r="J3018">
        <v>5786</v>
      </c>
    </row>
    <row r="3019" spans="1:10" x14ac:dyDescent="0.25">
      <c r="A3019">
        <v>3018</v>
      </c>
      <c r="B3019" t="s">
        <v>3025</v>
      </c>
      <c r="C3019">
        <v>13464</v>
      </c>
      <c r="D3019">
        <v>13446</v>
      </c>
      <c r="E3019">
        <v>81</v>
      </c>
      <c r="F3019">
        <v>15025.46712710282</v>
      </c>
      <c r="G3019">
        <v>12.855053155834639</v>
      </c>
      <c r="H3019">
        <v>8034.1152352023628</v>
      </c>
      <c r="I3019">
        <v>5412</v>
      </c>
      <c r="J3019">
        <v>5252</v>
      </c>
    </row>
    <row r="3020" spans="1:10" x14ac:dyDescent="0.25">
      <c r="A3020">
        <v>3019</v>
      </c>
      <c r="B3020" t="s">
        <v>3026</v>
      </c>
      <c r="C3020">
        <v>13464</v>
      </c>
      <c r="D3020">
        <v>13482</v>
      </c>
      <c r="E3020">
        <v>82</v>
      </c>
      <c r="F3020">
        <v>15050.264904436121</v>
      </c>
      <c r="G3020">
        <v>12.732473931454409</v>
      </c>
      <c r="H3020">
        <v>9837.8272619453965</v>
      </c>
      <c r="I3020">
        <v>5412</v>
      </c>
      <c r="J3020">
        <v>5488</v>
      </c>
    </row>
    <row r="3021" spans="1:10" x14ac:dyDescent="0.25">
      <c r="A3021">
        <v>3020</v>
      </c>
      <c r="B3021" t="s">
        <v>3027</v>
      </c>
      <c r="C3021">
        <v>13464</v>
      </c>
      <c r="D3021">
        <v>13473</v>
      </c>
      <c r="E3021">
        <v>83</v>
      </c>
      <c r="F3021">
        <v>15175.38067624476</v>
      </c>
      <c r="G3021">
        <v>12.82722609870329</v>
      </c>
      <c r="H3021">
        <v>9948.9680886491515</v>
      </c>
      <c r="I3021">
        <v>5412</v>
      </c>
      <c r="J3021">
        <v>5421</v>
      </c>
    </row>
    <row r="3022" spans="1:10" x14ac:dyDescent="0.25">
      <c r="A3022">
        <v>3021</v>
      </c>
      <c r="B3022" t="s">
        <v>3028</v>
      </c>
      <c r="C3022">
        <v>13464</v>
      </c>
      <c r="D3022">
        <v>13461</v>
      </c>
      <c r="E3022">
        <v>84</v>
      </c>
      <c r="F3022">
        <v>15293.99361278952</v>
      </c>
      <c r="G3022">
        <v>12.916185801111871</v>
      </c>
      <c r="H3022">
        <v>10065.15388217952</v>
      </c>
      <c r="I3022">
        <v>5412</v>
      </c>
      <c r="J3022">
        <v>5357</v>
      </c>
    </row>
    <row r="3023" spans="1:10" x14ac:dyDescent="0.25">
      <c r="A3023">
        <v>3022</v>
      </c>
      <c r="B3023" t="s">
        <v>3029</v>
      </c>
      <c r="C3023">
        <v>13464</v>
      </c>
      <c r="D3023">
        <v>13447</v>
      </c>
      <c r="E3023">
        <v>85</v>
      </c>
      <c r="F3023">
        <v>15383.60158979595</v>
      </c>
      <c r="G3023">
        <v>11.93573862676503</v>
      </c>
      <c r="H3023">
        <v>8394.6764539514134</v>
      </c>
      <c r="I3023">
        <v>5412</v>
      </c>
      <c r="J3023">
        <v>5253</v>
      </c>
    </row>
    <row r="3024" spans="1:10" x14ac:dyDescent="0.25">
      <c r="A3024">
        <v>3023</v>
      </c>
      <c r="B3024" t="s">
        <v>3030</v>
      </c>
      <c r="C3024">
        <v>13464</v>
      </c>
      <c r="D3024">
        <v>13453</v>
      </c>
      <c r="E3024">
        <v>86</v>
      </c>
      <c r="F3024">
        <v>15399.672090209509</v>
      </c>
      <c r="G3024">
        <v>11.95123154832666</v>
      </c>
      <c r="H3024">
        <v>8391.4841420665234</v>
      </c>
      <c r="I3024">
        <v>5412</v>
      </c>
      <c r="J3024">
        <v>5302</v>
      </c>
    </row>
    <row r="3025" spans="1:10" x14ac:dyDescent="0.25">
      <c r="A3025">
        <v>3024</v>
      </c>
      <c r="B3025" t="s">
        <v>3031</v>
      </c>
      <c r="C3025">
        <v>13464</v>
      </c>
      <c r="D3025">
        <v>13483</v>
      </c>
      <c r="E3025">
        <v>87</v>
      </c>
      <c r="F3025">
        <v>16043.719574154689</v>
      </c>
      <c r="G3025">
        <v>13.47756493374334</v>
      </c>
      <c r="H3025">
        <v>10812.61586446547</v>
      </c>
      <c r="I3025">
        <v>5412</v>
      </c>
      <c r="J3025">
        <v>5489</v>
      </c>
    </row>
    <row r="3026" spans="1:10" x14ac:dyDescent="0.25">
      <c r="A3026">
        <v>3025</v>
      </c>
      <c r="B3026" t="s">
        <v>3032</v>
      </c>
      <c r="C3026">
        <v>13464</v>
      </c>
      <c r="D3026">
        <v>13462</v>
      </c>
      <c r="E3026">
        <v>88</v>
      </c>
      <c r="F3026">
        <v>16286.93422142376</v>
      </c>
      <c r="G3026">
        <v>13.66089125758754</v>
      </c>
      <c r="H3026">
        <v>11039.801184978571</v>
      </c>
      <c r="I3026">
        <v>5412</v>
      </c>
      <c r="J3026">
        <v>5358</v>
      </c>
    </row>
    <row r="3027" spans="1:10" x14ac:dyDescent="0.25">
      <c r="A3027">
        <v>3026</v>
      </c>
      <c r="B3027" t="s">
        <v>3033</v>
      </c>
      <c r="C3027">
        <v>13464</v>
      </c>
      <c r="D3027">
        <v>13463</v>
      </c>
      <c r="E3027">
        <v>89</v>
      </c>
      <c r="F3027">
        <v>17280.25699985891</v>
      </c>
      <c r="G3027">
        <v>14.405883341413899</v>
      </c>
      <c r="H3027">
        <v>12017.817966710751</v>
      </c>
      <c r="I3027">
        <v>5412</v>
      </c>
      <c r="J3027">
        <v>5359</v>
      </c>
    </row>
    <row r="3028" spans="1:10" x14ac:dyDescent="0.25">
      <c r="A3028">
        <v>3027</v>
      </c>
      <c r="B3028" t="s">
        <v>3034</v>
      </c>
      <c r="C3028">
        <v>13465</v>
      </c>
      <c r="D3028">
        <v>13465</v>
      </c>
      <c r="E3028">
        <v>1</v>
      </c>
      <c r="F3028">
        <v>0</v>
      </c>
      <c r="G3028">
        <v>0</v>
      </c>
      <c r="H3028">
        <v>0</v>
      </c>
      <c r="I3028">
        <v>5413</v>
      </c>
      <c r="J3028">
        <v>5413</v>
      </c>
    </row>
    <row r="3029" spans="1:10" x14ac:dyDescent="0.25">
      <c r="A3029">
        <v>3028</v>
      </c>
      <c r="B3029" t="s">
        <v>3035</v>
      </c>
      <c r="C3029">
        <v>13465</v>
      </c>
      <c r="D3029">
        <v>13464</v>
      </c>
      <c r="E3029">
        <v>2</v>
      </c>
      <c r="F3029">
        <v>132.50796832944161</v>
      </c>
      <c r="G3029">
        <v>0.13250796832944159</v>
      </c>
      <c r="H3029">
        <v>132.50796832944681</v>
      </c>
      <c r="I3029">
        <v>5413</v>
      </c>
      <c r="J3029">
        <v>5412</v>
      </c>
    </row>
    <row r="3030" spans="1:10" x14ac:dyDescent="0.25">
      <c r="A3030">
        <v>3029</v>
      </c>
      <c r="B3030" t="s">
        <v>3036</v>
      </c>
      <c r="C3030">
        <v>13465</v>
      </c>
      <c r="D3030">
        <v>13466</v>
      </c>
      <c r="E3030">
        <v>3</v>
      </c>
      <c r="F3030">
        <v>132.50806744839039</v>
      </c>
      <c r="G3030">
        <v>0.1325080674483903</v>
      </c>
      <c r="H3030">
        <v>132.50806744839241</v>
      </c>
      <c r="I3030">
        <v>5413</v>
      </c>
      <c r="J3030">
        <v>5414</v>
      </c>
    </row>
    <row r="3031" spans="1:10" x14ac:dyDescent="0.25">
      <c r="A3031">
        <v>3030</v>
      </c>
      <c r="B3031" t="s">
        <v>3037</v>
      </c>
      <c r="C3031">
        <v>13465</v>
      </c>
      <c r="D3031">
        <v>13474</v>
      </c>
      <c r="E3031">
        <v>4</v>
      </c>
      <c r="F3031">
        <v>931.07503853412027</v>
      </c>
      <c r="G3031">
        <v>0.93107503853411988</v>
      </c>
      <c r="H3031">
        <v>929.23851141579985</v>
      </c>
      <c r="I3031">
        <v>5413</v>
      </c>
      <c r="J3031">
        <v>5480</v>
      </c>
    </row>
    <row r="3032" spans="1:10" x14ac:dyDescent="0.25">
      <c r="A3032">
        <v>3031</v>
      </c>
      <c r="B3032" t="s">
        <v>3038</v>
      </c>
      <c r="C3032">
        <v>13465</v>
      </c>
      <c r="D3032">
        <v>13475</v>
      </c>
      <c r="E3032">
        <v>5</v>
      </c>
      <c r="F3032">
        <v>1008.770365005733</v>
      </c>
      <c r="G3032">
        <v>1.0087703650057329</v>
      </c>
      <c r="H3032">
        <v>1006.929492172527</v>
      </c>
      <c r="I3032">
        <v>5413</v>
      </c>
      <c r="J3032">
        <v>5481</v>
      </c>
    </row>
    <row r="3033" spans="1:10" x14ac:dyDescent="0.25">
      <c r="A3033">
        <v>3032</v>
      </c>
      <c r="B3033" t="s">
        <v>3039</v>
      </c>
      <c r="C3033">
        <v>13465</v>
      </c>
      <c r="D3033">
        <v>13485</v>
      </c>
      <c r="E3033">
        <v>6</v>
      </c>
      <c r="F3033">
        <v>2018.41405318953</v>
      </c>
      <c r="G3033">
        <v>2.01841405318953</v>
      </c>
      <c r="H3033">
        <v>2016.383695204358</v>
      </c>
      <c r="I3033">
        <v>5413</v>
      </c>
      <c r="J3033">
        <v>5543</v>
      </c>
    </row>
    <row r="3034" spans="1:10" x14ac:dyDescent="0.25">
      <c r="A3034">
        <v>3033</v>
      </c>
      <c r="B3034" t="s">
        <v>3040</v>
      </c>
      <c r="C3034">
        <v>13465</v>
      </c>
      <c r="D3034">
        <v>13448</v>
      </c>
      <c r="E3034">
        <v>7</v>
      </c>
      <c r="F3034">
        <v>2178.2999936798669</v>
      </c>
      <c r="G3034">
        <v>2.1782999936798668</v>
      </c>
      <c r="H3034">
        <v>2155.1150120227499</v>
      </c>
      <c r="I3034">
        <v>5413</v>
      </c>
      <c r="J3034">
        <v>5297</v>
      </c>
    </row>
    <row r="3035" spans="1:10" x14ac:dyDescent="0.25">
      <c r="A3035">
        <v>3034</v>
      </c>
      <c r="B3035" t="s">
        <v>3041</v>
      </c>
      <c r="C3035">
        <v>13465</v>
      </c>
      <c r="D3035">
        <v>13497</v>
      </c>
      <c r="E3035">
        <v>8</v>
      </c>
      <c r="F3035">
        <v>4148.7936970890132</v>
      </c>
      <c r="G3035">
        <v>4.1453347255408799</v>
      </c>
      <c r="H3035">
        <v>4030.8791115463091</v>
      </c>
      <c r="I3035">
        <v>5413</v>
      </c>
      <c r="J3035">
        <v>5652</v>
      </c>
    </row>
    <row r="3036" spans="1:10" x14ac:dyDescent="0.25">
      <c r="A3036">
        <v>3035</v>
      </c>
      <c r="B3036" t="s">
        <v>3042</v>
      </c>
      <c r="C3036">
        <v>13465</v>
      </c>
      <c r="D3036">
        <v>13484</v>
      </c>
      <c r="E3036">
        <v>9</v>
      </c>
      <c r="F3036">
        <v>4551.6356362261813</v>
      </c>
      <c r="G3036">
        <v>4.4441305276577712</v>
      </c>
      <c r="H3036">
        <v>2899.4437158888609</v>
      </c>
      <c r="I3036">
        <v>5413</v>
      </c>
      <c r="J3036">
        <v>5542</v>
      </c>
    </row>
    <row r="3037" spans="1:10" x14ac:dyDescent="0.25">
      <c r="A3037">
        <v>3036</v>
      </c>
      <c r="B3037" t="s">
        <v>3043</v>
      </c>
      <c r="C3037">
        <v>13465</v>
      </c>
      <c r="D3037">
        <v>13492</v>
      </c>
      <c r="E3037">
        <v>10</v>
      </c>
      <c r="F3037">
        <v>5201.6050285549427</v>
      </c>
      <c r="G3037">
        <v>4.7757447734562586</v>
      </c>
      <c r="H3037">
        <v>4253.7858452717492</v>
      </c>
      <c r="I3037">
        <v>5413</v>
      </c>
      <c r="J3037">
        <v>5594</v>
      </c>
    </row>
    <row r="3038" spans="1:10" x14ac:dyDescent="0.25">
      <c r="A3038">
        <v>3037</v>
      </c>
      <c r="B3038" t="s">
        <v>3044</v>
      </c>
      <c r="C3038">
        <v>13465</v>
      </c>
      <c r="D3038">
        <v>13498</v>
      </c>
      <c r="E3038">
        <v>11</v>
      </c>
      <c r="F3038">
        <v>5275.8274413929557</v>
      </c>
      <c r="G3038">
        <v>4.9611693508616312</v>
      </c>
      <c r="H3038">
        <v>4201.3508187040334</v>
      </c>
      <c r="I3038">
        <v>5413</v>
      </c>
      <c r="J3038">
        <v>5653</v>
      </c>
    </row>
    <row r="3039" spans="1:10" x14ac:dyDescent="0.25">
      <c r="A3039">
        <v>3038</v>
      </c>
      <c r="B3039" t="s">
        <v>3045</v>
      </c>
      <c r="C3039">
        <v>13465</v>
      </c>
      <c r="D3039">
        <v>13486</v>
      </c>
      <c r="E3039">
        <v>12</v>
      </c>
      <c r="F3039">
        <v>5443.7855267191499</v>
      </c>
      <c r="G3039">
        <v>5.3327838055147323</v>
      </c>
      <c r="H3039">
        <v>2110.9064047103288</v>
      </c>
      <c r="I3039">
        <v>5413</v>
      </c>
      <c r="J3039">
        <v>5544</v>
      </c>
    </row>
    <row r="3040" spans="1:10" x14ac:dyDescent="0.25">
      <c r="A3040">
        <v>3039</v>
      </c>
      <c r="B3040" t="s">
        <v>3046</v>
      </c>
      <c r="C3040">
        <v>13465</v>
      </c>
      <c r="D3040">
        <v>13503</v>
      </c>
      <c r="E3040">
        <v>13</v>
      </c>
      <c r="F3040">
        <v>5594.8217906763257</v>
      </c>
      <c r="G3040">
        <v>5.4840511922232604</v>
      </c>
      <c r="H3040">
        <v>4913.6822454500052</v>
      </c>
      <c r="I3040">
        <v>5413</v>
      </c>
      <c r="J3040">
        <v>5710</v>
      </c>
    </row>
    <row r="3041" spans="1:10" x14ac:dyDescent="0.25">
      <c r="A3041">
        <v>3040</v>
      </c>
      <c r="B3041" t="s">
        <v>3047</v>
      </c>
      <c r="C3041">
        <v>13465</v>
      </c>
      <c r="D3041">
        <v>13496</v>
      </c>
      <c r="E3041">
        <v>14</v>
      </c>
      <c r="F3041">
        <v>5655.9161898276161</v>
      </c>
      <c r="G3041">
        <v>5.1164781444107632</v>
      </c>
      <c r="H3041">
        <v>4650.4788817631752</v>
      </c>
      <c r="I3041">
        <v>5413</v>
      </c>
      <c r="J3041">
        <v>5651</v>
      </c>
    </row>
    <row r="3042" spans="1:10" x14ac:dyDescent="0.25">
      <c r="A3042">
        <v>3041</v>
      </c>
      <c r="B3042" t="s">
        <v>3048</v>
      </c>
      <c r="C3042">
        <v>13465</v>
      </c>
      <c r="D3042">
        <v>13476</v>
      </c>
      <c r="E3042">
        <v>15</v>
      </c>
      <c r="F3042">
        <v>5965.846512871145</v>
      </c>
      <c r="G3042">
        <v>5.8616323085734869</v>
      </c>
      <c r="H3042">
        <v>1677.233147898809</v>
      </c>
      <c r="I3042">
        <v>5413</v>
      </c>
      <c r="J3042">
        <v>5482</v>
      </c>
    </row>
    <row r="3043" spans="1:10" x14ac:dyDescent="0.25">
      <c r="A3043">
        <v>3042</v>
      </c>
      <c r="B3043" t="s">
        <v>3049</v>
      </c>
      <c r="C3043">
        <v>13465</v>
      </c>
      <c r="D3043">
        <v>13502</v>
      </c>
      <c r="E3043">
        <v>16</v>
      </c>
      <c r="F3043">
        <v>6574.8781137270198</v>
      </c>
      <c r="G3043">
        <v>6.4718690717747958</v>
      </c>
      <c r="H3043">
        <v>5392.0525039107888</v>
      </c>
      <c r="I3043">
        <v>5413</v>
      </c>
      <c r="J3043">
        <v>5709</v>
      </c>
    </row>
    <row r="3044" spans="1:10" x14ac:dyDescent="0.25">
      <c r="A3044">
        <v>3043</v>
      </c>
      <c r="B3044" t="s">
        <v>3050</v>
      </c>
      <c r="C3044">
        <v>13465</v>
      </c>
      <c r="D3044">
        <v>13495</v>
      </c>
      <c r="E3044">
        <v>17</v>
      </c>
      <c r="F3044">
        <v>7332.529146699424</v>
      </c>
      <c r="G3044">
        <v>6.6091952983101567</v>
      </c>
      <c r="H3044">
        <v>5361.7209300009572</v>
      </c>
      <c r="I3044">
        <v>5413</v>
      </c>
      <c r="J3044">
        <v>5650</v>
      </c>
    </row>
    <row r="3045" spans="1:10" x14ac:dyDescent="0.25">
      <c r="A3045">
        <v>3044</v>
      </c>
      <c r="B3045" t="s">
        <v>3051</v>
      </c>
      <c r="C3045">
        <v>13465</v>
      </c>
      <c r="D3045">
        <v>13431</v>
      </c>
      <c r="E3045">
        <v>18</v>
      </c>
      <c r="F3045">
        <v>7535.635105361438</v>
      </c>
      <c r="G3045">
        <v>6.5262673310611277</v>
      </c>
      <c r="H3045">
        <v>4053.415776498709</v>
      </c>
      <c r="I3045">
        <v>5413</v>
      </c>
      <c r="J3045">
        <v>0</v>
      </c>
    </row>
    <row r="3046" spans="1:10" x14ac:dyDescent="0.25">
      <c r="A3046">
        <v>3045</v>
      </c>
      <c r="B3046" t="s">
        <v>3052</v>
      </c>
      <c r="C3046">
        <v>13465</v>
      </c>
      <c r="D3046">
        <v>13501</v>
      </c>
      <c r="E3046">
        <v>19</v>
      </c>
      <c r="F3046">
        <v>7594.9396880693494</v>
      </c>
      <c r="G3046">
        <v>6.7071426555594034</v>
      </c>
      <c r="H3046">
        <v>5945.2152949900283</v>
      </c>
      <c r="I3046">
        <v>5413</v>
      </c>
      <c r="J3046">
        <v>5708</v>
      </c>
    </row>
    <row r="3047" spans="1:10" x14ac:dyDescent="0.25">
      <c r="A3047">
        <v>3046</v>
      </c>
      <c r="B3047" t="s">
        <v>3053</v>
      </c>
      <c r="C3047">
        <v>13465</v>
      </c>
      <c r="D3047">
        <v>13504</v>
      </c>
      <c r="E3047">
        <v>20</v>
      </c>
      <c r="F3047">
        <v>7815.7889435168199</v>
      </c>
      <c r="G3047">
        <v>6.7396757490289598</v>
      </c>
      <c r="H3047">
        <v>6780.6914948663389</v>
      </c>
      <c r="I3047">
        <v>5413</v>
      </c>
      <c r="J3047">
        <v>5783</v>
      </c>
    </row>
    <row r="3048" spans="1:10" x14ac:dyDescent="0.25">
      <c r="A3048">
        <v>3047</v>
      </c>
      <c r="B3048" t="s">
        <v>3054</v>
      </c>
      <c r="C3048">
        <v>13465</v>
      </c>
      <c r="D3048">
        <v>13505</v>
      </c>
      <c r="E3048">
        <v>21</v>
      </c>
      <c r="F3048">
        <v>8041.6933036651544</v>
      </c>
      <c r="G3048">
        <v>7.938684261712929</v>
      </c>
      <c r="H3048">
        <v>6716.1704639629579</v>
      </c>
      <c r="I3048">
        <v>5413</v>
      </c>
      <c r="J3048">
        <v>5784</v>
      </c>
    </row>
    <row r="3049" spans="1:10" x14ac:dyDescent="0.25">
      <c r="A3049">
        <v>3048</v>
      </c>
      <c r="B3049" t="s">
        <v>3055</v>
      </c>
      <c r="C3049">
        <v>13465</v>
      </c>
      <c r="D3049">
        <v>13437</v>
      </c>
      <c r="E3049">
        <v>22</v>
      </c>
      <c r="F3049">
        <v>8286.7333836404759</v>
      </c>
      <c r="G3049">
        <v>6.7925755737538243</v>
      </c>
      <c r="H3049">
        <v>6495.7645910818674</v>
      </c>
      <c r="I3049">
        <v>5413</v>
      </c>
      <c r="J3049">
        <v>5145</v>
      </c>
    </row>
    <row r="3050" spans="1:10" x14ac:dyDescent="0.25">
      <c r="A3050">
        <v>3049</v>
      </c>
      <c r="B3050" t="s">
        <v>3056</v>
      </c>
      <c r="C3050">
        <v>13465</v>
      </c>
      <c r="D3050">
        <v>13500</v>
      </c>
      <c r="E3050">
        <v>23</v>
      </c>
      <c r="F3050">
        <v>8499.7108535646857</v>
      </c>
      <c r="G3050">
        <v>7.6119138210547419</v>
      </c>
      <c r="H3050">
        <v>6692.1299894750637</v>
      </c>
      <c r="I3050">
        <v>5413</v>
      </c>
      <c r="J3050">
        <v>5707</v>
      </c>
    </row>
    <row r="3051" spans="1:10" x14ac:dyDescent="0.25">
      <c r="A3051">
        <v>3050</v>
      </c>
      <c r="B3051" t="s">
        <v>3057</v>
      </c>
      <c r="C3051">
        <v>13465</v>
      </c>
      <c r="D3051">
        <v>13467</v>
      </c>
      <c r="E3051">
        <v>24</v>
      </c>
      <c r="F3051">
        <v>8541.6718276334832</v>
      </c>
      <c r="G3051">
        <v>8.2242384716261689</v>
      </c>
      <c r="H3051">
        <v>2224.916139553558</v>
      </c>
      <c r="I3051">
        <v>5413</v>
      </c>
      <c r="J3051">
        <v>5415</v>
      </c>
    </row>
    <row r="3052" spans="1:10" x14ac:dyDescent="0.25">
      <c r="A3052">
        <v>3051</v>
      </c>
      <c r="B3052" t="s">
        <v>3058</v>
      </c>
      <c r="C3052">
        <v>13465</v>
      </c>
      <c r="D3052">
        <v>13508</v>
      </c>
      <c r="E3052">
        <v>25</v>
      </c>
      <c r="F3052">
        <v>8793.4985684594249</v>
      </c>
      <c r="G3052">
        <v>7.4729579677359137</v>
      </c>
      <c r="H3052">
        <v>7684.7989922500356</v>
      </c>
      <c r="I3052">
        <v>5413</v>
      </c>
      <c r="J3052">
        <v>5853</v>
      </c>
    </row>
    <row r="3053" spans="1:10" x14ac:dyDescent="0.25">
      <c r="A3053">
        <v>3052</v>
      </c>
      <c r="B3053" t="s">
        <v>3059</v>
      </c>
      <c r="C3053">
        <v>13465</v>
      </c>
      <c r="D3053">
        <v>13509</v>
      </c>
      <c r="E3053">
        <v>26</v>
      </c>
      <c r="F3053">
        <v>8812.1614815282446</v>
      </c>
      <c r="G3053">
        <v>8.4975033909969238</v>
      </c>
      <c r="H3053">
        <v>6956.3371080905217</v>
      </c>
      <c r="I3053">
        <v>5413</v>
      </c>
      <c r="J3053">
        <v>5854</v>
      </c>
    </row>
    <row r="3054" spans="1:10" x14ac:dyDescent="0.25">
      <c r="A3054">
        <v>3053</v>
      </c>
      <c r="B3054" t="s">
        <v>3060</v>
      </c>
      <c r="C3054">
        <v>13465</v>
      </c>
      <c r="D3054">
        <v>13487</v>
      </c>
      <c r="E3054">
        <v>27</v>
      </c>
      <c r="F3054">
        <v>8827.0487015564904</v>
      </c>
      <c r="G3054">
        <v>8.031934787212343</v>
      </c>
      <c r="H3054">
        <v>4071.7333649177899</v>
      </c>
      <c r="I3054">
        <v>5413</v>
      </c>
      <c r="J3054">
        <v>5545</v>
      </c>
    </row>
    <row r="3055" spans="1:10" x14ac:dyDescent="0.25">
      <c r="A3055">
        <v>3054</v>
      </c>
      <c r="B3055" t="s">
        <v>3061</v>
      </c>
      <c r="C3055">
        <v>13465</v>
      </c>
      <c r="D3055">
        <v>13477</v>
      </c>
      <c r="E3055">
        <v>28</v>
      </c>
      <c r="F3055">
        <v>8866.3695324287237</v>
      </c>
      <c r="G3055">
        <v>8.0623407487589009</v>
      </c>
      <c r="H3055">
        <v>3333.5240267981771</v>
      </c>
      <c r="I3055">
        <v>5413</v>
      </c>
      <c r="J3055">
        <v>5483</v>
      </c>
    </row>
    <row r="3056" spans="1:10" x14ac:dyDescent="0.25">
      <c r="A3056">
        <v>3055</v>
      </c>
      <c r="B3056" t="s">
        <v>3062</v>
      </c>
      <c r="C3056">
        <v>13465</v>
      </c>
      <c r="D3056">
        <v>13478</v>
      </c>
      <c r="E3056">
        <v>29</v>
      </c>
      <c r="F3056">
        <v>8989.2357166986567</v>
      </c>
      <c r="G3056">
        <v>8.1544903869613528</v>
      </c>
      <c r="H3056">
        <v>4198.1304745338484</v>
      </c>
      <c r="I3056">
        <v>5413</v>
      </c>
      <c r="J3056">
        <v>5484</v>
      </c>
    </row>
    <row r="3057" spans="1:10" x14ac:dyDescent="0.25">
      <c r="A3057">
        <v>3056</v>
      </c>
      <c r="B3057" t="s">
        <v>3063</v>
      </c>
      <c r="C3057">
        <v>13465</v>
      </c>
      <c r="D3057">
        <v>13512</v>
      </c>
      <c r="E3057">
        <v>30</v>
      </c>
      <c r="F3057">
        <v>9210.8762583664884</v>
      </c>
      <c r="G3057">
        <v>9.030108564202564</v>
      </c>
      <c r="H3057">
        <v>8321.1338312243406</v>
      </c>
      <c r="I3057">
        <v>5413</v>
      </c>
      <c r="J3057">
        <v>5926</v>
      </c>
    </row>
    <row r="3058" spans="1:10" x14ac:dyDescent="0.25">
      <c r="A3058">
        <v>3057</v>
      </c>
      <c r="B3058" t="s">
        <v>3064</v>
      </c>
      <c r="C3058">
        <v>13465</v>
      </c>
      <c r="D3058">
        <v>13491</v>
      </c>
      <c r="E3058">
        <v>31</v>
      </c>
      <c r="F3058">
        <v>9259.5598786869159</v>
      </c>
      <c r="G3058">
        <v>8.5362260302976516</v>
      </c>
      <c r="H3058">
        <v>5162.1939911341324</v>
      </c>
      <c r="I3058">
        <v>5413</v>
      </c>
      <c r="J3058">
        <v>5593</v>
      </c>
    </row>
    <row r="3059" spans="1:10" x14ac:dyDescent="0.25">
      <c r="A3059">
        <v>3058</v>
      </c>
      <c r="B3059" t="s">
        <v>3065</v>
      </c>
      <c r="C3059">
        <v>13465</v>
      </c>
      <c r="D3059">
        <v>13454</v>
      </c>
      <c r="E3059">
        <v>32</v>
      </c>
      <c r="F3059">
        <v>9532.1707779753633</v>
      </c>
      <c r="G3059">
        <v>9.2147374219680458</v>
      </c>
      <c r="H3059">
        <v>2357.0050802760052</v>
      </c>
      <c r="I3059">
        <v>5413</v>
      </c>
      <c r="J3059">
        <v>5350</v>
      </c>
    </row>
    <row r="3060" spans="1:10" x14ac:dyDescent="0.25">
      <c r="A3060">
        <v>3059</v>
      </c>
      <c r="B3060" t="s">
        <v>3066</v>
      </c>
      <c r="C3060">
        <v>13465</v>
      </c>
      <c r="D3060">
        <v>13435</v>
      </c>
      <c r="E3060">
        <v>33</v>
      </c>
      <c r="F3060">
        <v>9663.5937681807209</v>
      </c>
      <c r="G3060">
        <v>8.0744571279876318</v>
      </c>
      <c r="H3060">
        <v>7628.3378733948994</v>
      </c>
      <c r="I3060">
        <v>5413</v>
      </c>
      <c r="J3060">
        <v>5101</v>
      </c>
    </row>
    <row r="3061" spans="1:10" x14ac:dyDescent="0.25">
      <c r="A3061">
        <v>3060</v>
      </c>
      <c r="B3061" t="s">
        <v>3067</v>
      </c>
      <c r="C3061">
        <v>13465</v>
      </c>
      <c r="D3061">
        <v>13449</v>
      </c>
      <c r="E3061">
        <v>34</v>
      </c>
      <c r="F3061">
        <v>9674.2106391390498</v>
      </c>
      <c r="G3061">
        <v>9.3567772831317324</v>
      </c>
      <c r="H3061">
        <v>2417.3980898100958</v>
      </c>
      <c r="I3061">
        <v>5413</v>
      </c>
      <c r="J3061">
        <v>5298</v>
      </c>
    </row>
    <row r="3062" spans="1:10" x14ac:dyDescent="0.25">
      <c r="A3062">
        <v>3061</v>
      </c>
      <c r="B3062" t="s">
        <v>3068</v>
      </c>
      <c r="C3062">
        <v>13465</v>
      </c>
      <c r="D3062">
        <v>13438</v>
      </c>
      <c r="E3062">
        <v>35</v>
      </c>
      <c r="F3062">
        <v>9704.6264485590982</v>
      </c>
      <c r="G3062">
        <v>7.7096342629197512</v>
      </c>
      <c r="H3062">
        <v>6949.1283438018027</v>
      </c>
      <c r="I3062">
        <v>5413</v>
      </c>
      <c r="J3062">
        <v>5146</v>
      </c>
    </row>
    <row r="3063" spans="1:10" x14ac:dyDescent="0.25">
      <c r="A3063">
        <v>3062</v>
      </c>
      <c r="B3063" t="s">
        <v>3069</v>
      </c>
      <c r="C3063">
        <v>13465</v>
      </c>
      <c r="D3063">
        <v>13511</v>
      </c>
      <c r="E3063">
        <v>36</v>
      </c>
      <c r="F3063">
        <v>9783.4831323553808</v>
      </c>
      <c r="G3063">
        <v>8.215446390657883</v>
      </c>
      <c r="H3063">
        <v>8604.5522311269578</v>
      </c>
      <c r="I3063">
        <v>5413</v>
      </c>
      <c r="J3063">
        <v>5925</v>
      </c>
    </row>
    <row r="3064" spans="1:10" x14ac:dyDescent="0.25">
      <c r="A3064">
        <v>3063</v>
      </c>
      <c r="B3064" t="s">
        <v>3070</v>
      </c>
      <c r="C3064">
        <v>13465</v>
      </c>
      <c r="D3064">
        <v>13479</v>
      </c>
      <c r="E3064">
        <v>37</v>
      </c>
      <c r="F3064">
        <v>9971.298989732828</v>
      </c>
      <c r="G3064">
        <v>8.8910378417369813</v>
      </c>
      <c r="H3064">
        <v>5067.9426287157958</v>
      </c>
      <c r="I3064">
        <v>5413</v>
      </c>
      <c r="J3064">
        <v>5485</v>
      </c>
    </row>
    <row r="3065" spans="1:10" x14ac:dyDescent="0.25">
      <c r="A3065">
        <v>3064</v>
      </c>
      <c r="B3065" t="s">
        <v>3071</v>
      </c>
      <c r="C3065">
        <v>13465</v>
      </c>
      <c r="D3065">
        <v>13515</v>
      </c>
      <c r="E3065">
        <v>38</v>
      </c>
      <c r="F3065">
        <v>10013.49406671028</v>
      </c>
      <c r="G3065">
        <v>9.91048502475806</v>
      </c>
      <c r="H3065">
        <v>9285.9050919908495</v>
      </c>
      <c r="I3065">
        <v>5413</v>
      </c>
      <c r="J3065">
        <v>5994</v>
      </c>
    </row>
    <row r="3066" spans="1:10" x14ac:dyDescent="0.25">
      <c r="A3066">
        <v>3065</v>
      </c>
      <c r="B3066" t="s">
        <v>3072</v>
      </c>
      <c r="C3066">
        <v>13465</v>
      </c>
      <c r="D3066">
        <v>13455</v>
      </c>
      <c r="E3066">
        <v>39</v>
      </c>
      <c r="F3066">
        <v>10112.95700470814</v>
      </c>
      <c r="G3066">
        <v>9.6647752838143255</v>
      </c>
      <c r="H3066">
        <v>2854.3457558956238</v>
      </c>
      <c r="I3066">
        <v>5413</v>
      </c>
      <c r="J3066">
        <v>5351</v>
      </c>
    </row>
    <row r="3067" spans="1:10" x14ac:dyDescent="0.25">
      <c r="A3067">
        <v>3066</v>
      </c>
      <c r="B3067" t="s">
        <v>3073</v>
      </c>
      <c r="C3067">
        <v>13465</v>
      </c>
      <c r="D3067">
        <v>13432</v>
      </c>
      <c r="E3067">
        <v>40</v>
      </c>
      <c r="F3067">
        <v>10487.108543418521</v>
      </c>
      <c r="G3067">
        <v>8.6873354874013877</v>
      </c>
      <c r="H3067">
        <v>8186.234727628269</v>
      </c>
      <c r="I3067">
        <v>5413</v>
      </c>
      <c r="J3067">
        <v>5051</v>
      </c>
    </row>
    <row r="3068" spans="1:10" x14ac:dyDescent="0.25">
      <c r="A3068">
        <v>3067</v>
      </c>
      <c r="B3068" t="s">
        <v>3074</v>
      </c>
      <c r="C3068">
        <v>13465</v>
      </c>
      <c r="D3068">
        <v>13436</v>
      </c>
      <c r="E3068">
        <v>41</v>
      </c>
      <c r="F3068">
        <v>10648.688111513669</v>
      </c>
      <c r="G3068">
        <v>9.0595514713205834</v>
      </c>
      <c r="H3068">
        <v>8398.1710708416922</v>
      </c>
      <c r="I3068">
        <v>5413</v>
      </c>
      <c r="J3068">
        <v>5102</v>
      </c>
    </row>
    <row r="3069" spans="1:10" x14ac:dyDescent="0.25">
      <c r="A3069">
        <v>3068</v>
      </c>
      <c r="B3069" t="s">
        <v>3075</v>
      </c>
      <c r="C3069">
        <v>13465</v>
      </c>
      <c r="D3069">
        <v>13434</v>
      </c>
      <c r="E3069">
        <v>42</v>
      </c>
      <c r="F3069">
        <v>10689.78704685879</v>
      </c>
      <c r="G3069">
        <v>9.0341224885315903</v>
      </c>
      <c r="H3069">
        <v>7264.1034738060516</v>
      </c>
      <c r="I3069">
        <v>5413</v>
      </c>
      <c r="J3069">
        <v>5100</v>
      </c>
    </row>
    <row r="3070" spans="1:10" x14ac:dyDescent="0.25">
      <c r="A3070">
        <v>3069</v>
      </c>
      <c r="B3070" t="s">
        <v>3076</v>
      </c>
      <c r="C3070">
        <v>13465</v>
      </c>
      <c r="D3070">
        <v>13440</v>
      </c>
      <c r="E3070">
        <v>43</v>
      </c>
      <c r="F3070">
        <v>10715.787301195291</v>
      </c>
      <c r="G3070">
        <v>8.4680049023968955</v>
      </c>
      <c r="H3070">
        <v>6227.0527247344962</v>
      </c>
      <c r="I3070">
        <v>5413</v>
      </c>
      <c r="J3070">
        <v>5195</v>
      </c>
    </row>
    <row r="3071" spans="1:10" x14ac:dyDescent="0.25">
      <c r="A3071">
        <v>3070</v>
      </c>
      <c r="B3071" t="s">
        <v>3077</v>
      </c>
      <c r="C3071">
        <v>13465</v>
      </c>
      <c r="D3071">
        <v>13433</v>
      </c>
      <c r="E3071">
        <v>44</v>
      </c>
      <c r="F3071">
        <v>10780.904049675821</v>
      </c>
      <c r="G3071">
        <v>9.1917674094827255</v>
      </c>
      <c r="H3071">
        <v>8501.7293582806578</v>
      </c>
      <c r="I3071">
        <v>5413</v>
      </c>
      <c r="J3071">
        <v>5052</v>
      </c>
    </row>
    <row r="3072" spans="1:10" x14ac:dyDescent="0.25">
      <c r="A3072">
        <v>3071</v>
      </c>
      <c r="B3072" t="s">
        <v>3078</v>
      </c>
      <c r="C3072">
        <v>13465</v>
      </c>
      <c r="D3072">
        <v>13439</v>
      </c>
      <c r="E3072">
        <v>45</v>
      </c>
      <c r="F3072">
        <v>10944.261352620781</v>
      </c>
      <c r="G3072">
        <v>8.6393604409660156</v>
      </c>
      <c r="H3072">
        <v>6047.1717137538053</v>
      </c>
      <c r="I3072">
        <v>5413</v>
      </c>
      <c r="J3072">
        <v>5194</v>
      </c>
    </row>
    <row r="3073" spans="1:10" x14ac:dyDescent="0.25">
      <c r="A3073">
        <v>3072</v>
      </c>
      <c r="B3073" t="s">
        <v>3079</v>
      </c>
      <c r="C3073">
        <v>13465</v>
      </c>
      <c r="D3073">
        <v>13450</v>
      </c>
      <c r="E3073">
        <v>46</v>
      </c>
      <c r="F3073">
        <v>10952.54906871701</v>
      </c>
      <c r="G3073">
        <v>10.5043673478232</v>
      </c>
      <c r="H3073">
        <v>3456.8802573496691</v>
      </c>
      <c r="I3073">
        <v>5413</v>
      </c>
      <c r="J3073">
        <v>5299</v>
      </c>
    </row>
    <row r="3074" spans="1:10" x14ac:dyDescent="0.25">
      <c r="A3074">
        <v>3073</v>
      </c>
      <c r="B3074" t="s">
        <v>3080</v>
      </c>
      <c r="C3074">
        <v>13465</v>
      </c>
      <c r="D3074">
        <v>13480</v>
      </c>
      <c r="E3074">
        <v>47</v>
      </c>
      <c r="F3074">
        <v>10959.73807537137</v>
      </c>
      <c r="G3074">
        <v>9.6323671559658859</v>
      </c>
      <c r="H3074">
        <v>5979.4652147203478</v>
      </c>
      <c r="I3074">
        <v>5413</v>
      </c>
      <c r="J3074">
        <v>5486</v>
      </c>
    </row>
    <row r="3075" spans="1:10" x14ac:dyDescent="0.25">
      <c r="A3075">
        <v>3074</v>
      </c>
      <c r="B3075" t="s">
        <v>3081</v>
      </c>
      <c r="C3075">
        <v>13465</v>
      </c>
      <c r="D3075">
        <v>13456</v>
      </c>
      <c r="E3075">
        <v>48</v>
      </c>
      <c r="F3075">
        <v>11005.036504452981</v>
      </c>
      <c r="G3075">
        <v>9.6663409777770912</v>
      </c>
      <c r="H3075">
        <v>3842.914933448842</v>
      </c>
      <c r="I3075">
        <v>5413</v>
      </c>
      <c r="J3075">
        <v>5352</v>
      </c>
    </row>
    <row r="3076" spans="1:10" x14ac:dyDescent="0.25">
      <c r="A3076">
        <v>3075</v>
      </c>
      <c r="B3076" t="s">
        <v>3082</v>
      </c>
      <c r="C3076">
        <v>13465</v>
      </c>
      <c r="D3076">
        <v>13516</v>
      </c>
      <c r="E3076">
        <v>49</v>
      </c>
      <c r="F3076">
        <v>11008.865731552851</v>
      </c>
      <c r="G3076">
        <v>9.6940022127646781</v>
      </c>
      <c r="H3076">
        <v>9201.295547823016</v>
      </c>
      <c r="I3076">
        <v>5413</v>
      </c>
      <c r="J3076">
        <v>5995</v>
      </c>
    </row>
    <row r="3077" spans="1:10" x14ac:dyDescent="0.25">
      <c r="A3077">
        <v>3076</v>
      </c>
      <c r="B3077" t="s">
        <v>3083</v>
      </c>
      <c r="C3077">
        <v>13465</v>
      </c>
      <c r="D3077">
        <v>13499</v>
      </c>
      <c r="E3077">
        <v>50</v>
      </c>
      <c r="F3077">
        <v>11357.12075690665</v>
      </c>
      <c r="G3077">
        <v>9.3923815697200403</v>
      </c>
      <c r="H3077">
        <v>8003.9826467130124</v>
      </c>
      <c r="I3077">
        <v>5413</v>
      </c>
      <c r="J3077">
        <v>5654</v>
      </c>
    </row>
    <row r="3078" spans="1:10" x14ac:dyDescent="0.25">
      <c r="A3078">
        <v>3077</v>
      </c>
      <c r="B3078" t="s">
        <v>3084</v>
      </c>
      <c r="C3078">
        <v>13465</v>
      </c>
      <c r="D3078">
        <v>13444</v>
      </c>
      <c r="E3078">
        <v>51</v>
      </c>
      <c r="F3078">
        <v>11560.01126094394</v>
      </c>
      <c r="G3078">
        <v>9.101172872208382</v>
      </c>
      <c r="H3078">
        <v>5505.0753799978102</v>
      </c>
      <c r="I3078">
        <v>5413</v>
      </c>
      <c r="J3078">
        <v>5250</v>
      </c>
    </row>
    <row r="3079" spans="1:10" x14ac:dyDescent="0.25">
      <c r="A3079">
        <v>3078</v>
      </c>
      <c r="B3079" t="s">
        <v>3085</v>
      </c>
      <c r="C3079">
        <v>13465</v>
      </c>
      <c r="D3079">
        <v>13493</v>
      </c>
      <c r="E3079">
        <v>52</v>
      </c>
      <c r="F3079">
        <v>11571.58939840572</v>
      </c>
      <c r="G3079">
        <v>9.979732069941484</v>
      </c>
      <c r="H3079">
        <v>6710.8683055192587</v>
      </c>
      <c r="I3079">
        <v>5413</v>
      </c>
      <c r="J3079">
        <v>5595</v>
      </c>
    </row>
    <row r="3080" spans="1:10" x14ac:dyDescent="0.25">
      <c r="A3080">
        <v>3079</v>
      </c>
      <c r="B3080" t="s">
        <v>3086</v>
      </c>
      <c r="C3080">
        <v>13465</v>
      </c>
      <c r="D3080">
        <v>13518</v>
      </c>
      <c r="E3080">
        <v>53</v>
      </c>
      <c r="F3080">
        <v>11749.57090185264</v>
      </c>
      <c r="G3080">
        <v>10.204240598273911</v>
      </c>
      <c r="H3080">
        <v>10187.84352422906</v>
      </c>
      <c r="I3080">
        <v>5413</v>
      </c>
      <c r="J3080">
        <v>6049</v>
      </c>
    </row>
    <row r="3081" spans="1:10" x14ac:dyDescent="0.25">
      <c r="A3081">
        <v>3080</v>
      </c>
      <c r="B3081" t="s">
        <v>3087</v>
      </c>
      <c r="C3081">
        <v>13465</v>
      </c>
      <c r="D3081">
        <v>13451</v>
      </c>
      <c r="E3081">
        <v>54</v>
      </c>
      <c r="F3081">
        <v>11966.155726425701</v>
      </c>
      <c r="G3081">
        <v>10.38718039425663</v>
      </c>
      <c r="H3081">
        <v>4417.8344406810784</v>
      </c>
      <c r="I3081">
        <v>5413</v>
      </c>
      <c r="J3081">
        <v>5300</v>
      </c>
    </row>
    <row r="3082" spans="1:10" x14ac:dyDescent="0.25">
      <c r="A3082">
        <v>3081</v>
      </c>
      <c r="B3082" t="s">
        <v>3088</v>
      </c>
      <c r="C3082">
        <v>13465</v>
      </c>
      <c r="D3082">
        <v>13445</v>
      </c>
      <c r="E3082">
        <v>55</v>
      </c>
      <c r="F3082">
        <v>11980.45451320937</v>
      </c>
      <c r="G3082">
        <v>9.5479678246387234</v>
      </c>
      <c r="H3082">
        <v>6680.2586507316319</v>
      </c>
      <c r="I3082">
        <v>5413</v>
      </c>
      <c r="J3082">
        <v>5251</v>
      </c>
    </row>
    <row r="3083" spans="1:10" x14ac:dyDescent="0.25">
      <c r="A3083">
        <v>3082</v>
      </c>
      <c r="B3083" t="s">
        <v>3089</v>
      </c>
      <c r="C3083">
        <v>13465</v>
      </c>
      <c r="D3083">
        <v>13443</v>
      </c>
      <c r="E3083">
        <v>56</v>
      </c>
      <c r="F3083">
        <v>11985.86029664641</v>
      </c>
      <c r="G3083">
        <v>9.4205596489852308</v>
      </c>
      <c r="H3083">
        <v>5110.0183934214429</v>
      </c>
      <c r="I3083">
        <v>5413</v>
      </c>
      <c r="J3083">
        <v>5249</v>
      </c>
    </row>
    <row r="3084" spans="1:10" x14ac:dyDescent="0.25">
      <c r="A3084">
        <v>3083</v>
      </c>
      <c r="B3084" t="s">
        <v>3090</v>
      </c>
      <c r="C3084">
        <v>13465</v>
      </c>
      <c r="D3084">
        <v>13469</v>
      </c>
      <c r="E3084">
        <v>57</v>
      </c>
      <c r="F3084">
        <v>12451.739746165251</v>
      </c>
      <c r="G3084">
        <v>10.751368409061291</v>
      </c>
      <c r="H3084">
        <v>5929.8889992097702</v>
      </c>
      <c r="I3084">
        <v>5413</v>
      </c>
      <c r="J3084">
        <v>5417</v>
      </c>
    </row>
    <row r="3085" spans="1:10" x14ac:dyDescent="0.25">
      <c r="A3085">
        <v>3084</v>
      </c>
      <c r="B3085" t="s">
        <v>3091</v>
      </c>
      <c r="C3085">
        <v>13465</v>
      </c>
      <c r="D3085">
        <v>13457</v>
      </c>
      <c r="E3085">
        <v>58</v>
      </c>
      <c r="F3085">
        <v>12566.24661971607</v>
      </c>
      <c r="G3085">
        <v>10.83724856422441</v>
      </c>
      <c r="H3085">
        <v>5025.2647581387273</v>
      </c>
      <c r="I3085">
        <v>5413</v>
      </c>
      <c r="J3085">
        <v>5353</v>
      </c>
    </row>
    <row r="3086" spans="1:10" x14ac:dyDescent="0.25">
      <c r="A3086">
        <v>3085</v>
      </c>
      <c r="B3086" t="s">
        <v>3092</v>
      </c>
      <c r="C3086">
        <v>13465</v>
      </c>
      <c r="D3086">
        <v>13468</v>
      </c>
      <c r="E3086">
        <v>59</v>
      </c>
      <c r="F3086">
        <v>12670.555645972379</v>
      </c>
      <c r="G3086">
        <v>11.02522924168243</v>
      </c>
      <c r="H3086">
        <v>5536.7600136507144</v>
      </c>
      <c r="I3086">
        <v>5413</v>
      </c>
      <c r="J3086">
        <v>5416</v>
      </c>
    </row>
    <row r="3087" spans="1:10" x14ac:dyDescent="0.25">
      <c r="A3087">
        <v>3086</v>
      </c>
      <c r="B3087" t="s">
        <v>3093</v>
      </c>
      <c r="C3087">
        <v>13465</v>
      </c>
      <c r="D3087">
        <v>13488</v>
      </c>
      <c r="E3087">
        <v>60</v>
      </c>
      <c r="F3087">
        <v>12744.19199866045</v>
      </c>
      <c r="G3087">
        <v>11.10712060294283</v>
      </c>
      <c r="H3087">
        <v>7131.791805190539</v>
      </c>
      <c r="I3087">
        <v>5413</v>
      </c>
      <c r="J3087">
        <v>5546</v>
      </c>
    </row>
    <row r="3088" spans="1:10" x14ac:dyDescent="0.25">
      <c r="A3088">
        <v>3087</v>
      </c>
      <c r="B3088" t="s">
        <v>3094</v>
      </c>
      <c r="C3088">
        <v>13465</v>
      </c>
      <c r="D3088">
        <v>13441</v>
      </c>
      <c r="E3088">
        <v>61</v>
      </c>
      <c r="F3088">
        <v>12765.403498422131</v>
      </c>
      <c r="G3088">
        <v>10.594989527153951</v>
      </c>
      <c r="H3088">
        <v>7905.7773637548116</v>
      </c>
      <c r="I3088">
        <v>5413</v>
      </c>
      <c r="J3088">
        <v>5196</v>
      </c>
    </row>
    <row r="3089" spans="1:10" x14ac:dyDescent="0.25">
      <c r="A3089">
        <v>3088</v>
      </c>
      <c r="B3089" t="s">
        <v>3095</v>
      </c>
      <c r="C3089">
        <v>13465</v>
      </c>
      <c r="D3089">
        <v>13481</v>
      </c>
      <c r="E3089">
        <v>62</v>
      </c>
      <c r="F3089">
        <v>12929.912304119271</v>
      </c>
      <c r="G3089">
        <v>11.109082489134421</v>
      </c>
      <c r="H3089">
        <v>7866.4776804289386</v>
      </c>
      <c r="I3089">
        <v>5413</v>
      </c>
      <c r="J3089">
        <v>5487</v>
      </c>
    </row>
    <row r="3090" spans="1:10" x14ac:dyDescent="0.25">
      <c r="A3090">
        <v>3089</v>
      </c>
      <c r="B3090" t="s">
        <v>3096</v>
      </c>
      <c r="C3090">
        <v>13465</v>
      </c>
      <c r="D3090">
        <v>13517</v>
      </c>
      <c r="E3090">
        <v>63</v>
      </c>
      <c r="F3090">
        <v>12940.099311595901</v>
      </c>
      <c r="G3090">
        <v>10.57961548573698</v>
      </c>
      <c r="H3090">
        <v>9835.4624203669464</v>
      </c>
      <c r="I3090">
        <v>5413</v>
      </c>
      <c r="J3090">
        <v>5996</v>
      </c>
    </row>
    <row r="3091" spans="1:10" x14ac:dyDescent="0.25">
      <c r="A3091">
        <v>3090</v>
      </c>
      <c r="B3091" t="s">
        <v>3097</v>
      </c>
      <c r="C3091">
        <v>13465</v>
      </c>
      <c r="D3091">
        <v>13519</v>
      </c>
      <c r="E3091">
        <v>64</v>
      </c>
      <c r="F3091">
        <v>13047.252442235869</v>
      </c>
      <c r="G3091">
        <v>10.786372321304309</v>
      </c>
      <c r="H3091">
        <v>10941.783853838981</v>
      </c>
      <c r="I3091">
        <v>5413</v>
      </c>
      <c r="J3091">
        <v>6050</v>
      </c>
    </row>
    <row r="3092" spans="1:10" x14ac:dyDescent="0.25">
      <c r="A3092">
        <v>3091</v>
      </c>
      <c r="B3092" t="s">
        <v>3098</v>
      </c>
      <c r="C3092">
        <v>13465</v>
      </c>
      <c r="D3092">
        <v>13470</v>
      </c>
      <c r="E3092">
        <v>65</v>
      </c>
      <c r="F3092">
        <v>13080.72820381434</v>
      </c>
      <c r="G3092">
        <v>11.524592822776841</v>
      </c>
      <c r="H3092">
        <v>6825.7058421777101</v>
      </c>
      <c r="I3092">
        <v>5413</v>
      </c>
      <c r="J3092">
        <v>5418</v>
      </c>
    </row>
    <row r="3093" spans="1:10" x14ac:dyDescent="0.25">
      <c r="A3093">
        <v>3092</v>
      </c>
      <c r="B3093" t="s">
        <v>3099</v>
      </c>
      <c r="C3093">
        <v>13465</v>
      </c>
      <c r="D3093">
        <v>13452</v>
      </c>
      <c r="E3093">
        <v>66</v>
      </c>
      <c r="F3093">
        <v>13193.45249667136</v>
      </c>
      <c r="G3093">
        <v>10.32625379900394</v>
      </c>
      <c r="H3093">
        <v>6118.4719395355378</v>
      </c>
      <c r="I3093">
        <v>5413</v>
      </c>
      <c r="J3093">
        <v>5301</v>
      </c>
    </row>
    <row r="3094" spans="1:10" x14ac:dyDescent="0.25">
      <c r="A3094">
        <v>3093</v>
      </c>
      <c r="B3094" t="s">
        <v>3100</v>
      </c>
      <c r="C3094">
        <v>13465</v>
      </c>
      <c r="D3094">
        <v>13458</v>
      </c>
      <c r="E3094">
        <v>67</v>
      </c>
      <c r="F3094">
        <v>13459.63320582943</v>
      </c>
      <c r="G3094">
        <v>11.51248523281877</v>
      </c>
      <c r="H3094">
        <v>5875.2141904031223</v>
      </c>
      <c r="I3094">
        <v>5413</v>
      </c>
      <c r="J3094">
        <v>5354</v>
      </c>
    </row>
    <row r="3095" spans="1:10" x14ac:dyDescent="0.25">
      <c r="A3095">
        <v>3094</v>
      </c>
      <c r="B3095" t="s">
        <v>3101</v>
      </c>
      <c r="C3095">
        <v>13465</v>
      </c>
      <c r="D3095">
        <v>13494</v>
      </c>
      <c r="E3095">
        <v>68</v>
      </c>
      <c r="F3095">
        <v>13669.51036005274</v>
      </c>
      <c r="G3095">
        <v>12.0776530315885</v>
      </c>
      <c r="H3095">
        <v>8423.2932913109489</v>
      </c>
      <c r="I3095">
        <v>5413</v>
      </c>
      <c r="J3095">
        <v>5596</v>
      </c>
    </row>
    <row r="3096" spans="1:10" x14ac:dyDescent="0.25">
      <c r="A3096">
        <v>3095</v>
      </c>
      <c r="B3096" t="s">
        <v>3102</v>
      </c>
      <c r="C3096">
        <v>13465</v>
      </c>
      <c r="D3096">
        <v>13489</v>
      </c>
      <c r="E3096">
        <v>69</v>
      </c>
      <c r="F3096">
        <v>13738.08449720281</v>
      </c>
      <c r="G3096">
        <v>12.18288312303279</v>
      </c>
      <c r="H3096">
        <v>8058.6581185931964</v>
      </c>
      <c r="I3096">
        <v>5413</v>
      </c>
      <c r="J3096">
        <v>5547</v>
      </c>
    </row>
    <row r="3097" spans="1:10" x14ac:dyDescent="0.25">
      <c r="A3097">
        <v>3096</v>
      </c>
      <c r="B3097" t="s">
        <v>3103</v>
      </c>
      <c r="C3097">
        <v>13465</v>
      </c>
      <c r="D3097">
        <v>13510</v>
      </c>
      <c r="E3097">
        <v>70</v>
      </c>
      <c r="F3097">
        <v>13777.201032243051</v>
      </c>
      <c r="G3097">
        <v>11.80163711948167</v>
      </c>
      <c r="H3097">
        <v>10585.944861509821</v>
      </c>
      <c r="I3097">
        <v>5413</v>
      </c>
      <c r="J3097">
        <v>5855</v>
      </c>
    </row>
    <row r="3098" spans="1:10" x14ac:dyDescent="0.25">
      <c r="A3098">
        <v>3097</v>
      </c>
      <c r="B3098" t="s">
        <v>3104</v>
      </c>
      <c r="C3098">
        <v>13465</v>
      </c>
      <c r="D3098">
        <v>13459</v>
      </c>
      <c r="E3098">
        <v>71</v>
      </c>
      <c r="F3098">
        <v>13935.54646417495</v>
      </c>
      <c r="G3098">
        <v>12.37941108313745</v>
      </c>
      <c r="H3098">
        <v>6524.8734601056667</v>
      </c>
      <c r="I3098">
        <v>5413</v>
      </c>
      <c r="J3098">
        <v>5355</v>
      </c>
    </row>
    <row r="3099" spans="1:10" x14ac:dyDescent="0.25">
      <c r="A3099">
        <v>3098</v>
      </c>
      <c r="B3099" t="s">
        <v>3105</v>
      </c>
      <c r="C3099">
        <v>13465</v>
      </c>
      <c r="D3099">
        <v>13471</v>
      </c>
      <c r="E3099">
        <v>72</v>
      </c>
      <c r="F3099">
        <v>14010.04152753649</v>
      </c>
      <c r="G3099">
        <v>12.290054928764739</v>
      </c>
      <c r="H3099">
        <v>7811.2713048645373</v>
      </c>
      <c r="I3099">
        <v>5413</v>
      </c>
      <c r="J3099">
        <v>5419</v>
      </c>
    </row>
    <row r="3100" spans="1:10" x14ac:dyDescent="0.25">
      <c r="A3100">
        <v>3099</v>
      </c>
      <c r="B3100" t="s">
        <v>3106</v>
      </c>
      <c r="C3100">
        <v>13465</v>
      </c>
      <c r="D3100">
        <v>13472</v>
      </c>
      <c r="E3100">
        <v>73</v>
      </c>
      <c r="F3100">
        <v>14049.753085112059</v>
      </c>
      <c r="G3100">
        <v>11.94987841327141</v>
      </c>
      <c r="H3100">
        <v>8948.0439482624151</v>
      </c>
      <c r="I3100">
        <v>5413</v>
      </c>
      <c r="J3100">
        <v>5420</v>
      </c>
    </row>
    <row r="3101" spans="1:10" x14ac:dyDescent="0.25">
      <c r="A3101">
        <v>3100</v>
      </c>
      <c r="B3101" t="s">
        <v>3107</v>
      </c>
      <c r="C3101">
        <v>13465</v>
      </c>
      <c r="D3101">
        <v>13460</v>
      </c>
      <c r="E3101">
        <v>74</v>
      </c>
      <c r="F3101">
        <v>14117.31623226872</v>
      </c>
      <c r="G3101">
        <v>12.245472419366299</v>
      </c>
      <c r="H3101">
        <v>7911.414000859063</v>
      </c>
      <c r="I3101">
        <v>5413</v>
      </c>
      <c r="J3101">
        <v>5356</v>
      </c>
    </row>
    <row r="3102" spans="1:10" x14ac:dyDescent="0.25">
      <c r="A3102">
        <v>3101</v>
      </c>
      <c r="B3102" t="s">
        <v>3108</v>
      </c>
      <c r="C3102">
        <v>13465</v>
      </c>
      <c r="D3102">
        <v>13442</v>
      </c>
      <c r="E3102">
        <v>75</v>
      </c>
      <c r="F3102">
        <v>14158.074720394599</v>
      </c>
      <c r="G3102">
        <v>11.98766074912643</v>
      </c>
      <c r="H3102">
        <v>8498.1259179697445</v>
      </c>
      <c r="I3102">
        <v>5413</v>
      </c>
      <c r="J3102">
        <v>5197</v>
      </c>
    </row>
    <row r="3103" spans="1:10" x14ac:dyDescent="0.25">
      <c r="A3103">
        <v>3102</v>
      </c>
      <c r="B3103" t="s">
        <v>3109</v>
      </c>
      <c r="C3103">
        <v>13465</v>
      </c>
      <c r="D3103">
        <v>13506</v>
      </c>
      <c r="E3103">
        <v>76</v>
      </c>
      <c r="F3103">
        <v>14250.10851518237</v>
      </c>
      <c r="G3103">
        <v>12.162553541598241</v>
      </c>
      <c r="H3103">
        <v>10096.5302862891</v>
      </c>
      <c r="I3103">
        <v>5413</v>
      </c>
      <c r="J3103">
        <v>5785</v>
      </c>
    </row>
    <row r="3104" spans="1:10" x14ac:dyDescent="0.25">
      <c r="A3104">
        <v>3103</v>
      </c>
      <c r="B3104" t="s">
        <v>3110</v>
      </c>
      <c r="C3104">
        <v>13465</v>
      </c>
      <c r="D3104">
        <v>13490</v>
      </c>
      <c r="E3104">
        <v>77</v>
      </c>
      <c r="F3104">
        <v>14318.50647803253</v>
      </c>
      <c r="G3104">
        <v>12.76330510386251</v>
      </c>
      <c r="H3104">
        <v>8892.978155032295</v>
      </c>
      <c r="I3104">
        <v>5413</v>
      </c>
      <c r="J3104">
        <v>5548</v>
      </c>
    </row>
    <row r="3105" spans="1:10" x14ac:dyDescent="0.25">
      <c r="A3105">
        <v>3104</v>
      </c>
      <c r="B3105" t="s">
        <v>3111</v>
      </c>
      <c r="C3105">
        <v>13465</v>
      </c>
      <c r="D3105">
        <v>13513</v>
      </c>
      <c r="E3105">
        <v>78</v>
      </c>
      <c r="F3105">
        <v>14323.710031209661</v>
      </c>
      <c r="G3105">
        <v>11.617323525447301</v>
      </c>
      <c r="H3105">
        <v>9503.2693835276805</v>
      </c>
      <c r="I3105">
        <v>5413</v>
      </c>
      <c r="J3105">
        <v>5927</v>
      </c>
    </row>
    <row r="3106" spans="1:10" x14ac:dyDescent="0.25">
      <c r="A3106">
        <v>3105</v>
      </c>
      <c r="B3106" t="s">
        <v>3112</v>
      </c>
      <c r="C3106">
        <v>13465</v>
      </c>
      <c r="D3106">
        <v>13514</v>
      </c>
      <c r="E3106">
        <v>79</v>
      </c>
      <c r="F3106">
        <v>14525.4811333495</v>
      </c>
      <c r="G3106">
        <v>12.36908300522359</v>
      </c>
      <c r="H3106">
        <v>11001.579146544729</v>
      </c>
      <c r="I3106">
        <v>5413</v>
      </c>
      <c r="J3106">
        <v>5928</v>
      </c>
    </row>
    <row r="3107" spans="1:10" x14ac:dyDescent="0.25">
      <c r="A3107">
        <v>3106</v>
      </c>
      <c r="B3107" t="s">
        <v>3113</v>
      </c>
      <c r="C3107">
        <v>13465</v>
      </c>
      <c r="D3107">
        <v>13507</v>
      </c>
      <c r="E3107">
        <v>80</v>
      </c>
      <c r="F3107">
        <v>14570.832670721251</v>
      </c>
      <c r="G3107">
        <v>12.985118647404869</v>
      </c>
      <c r="H3107">
        <v>10780.728261263061</v>
      </c>
      <c r="I3107">
        <v>5413</v>
      </c>
      <c r="J3107">
        <v>5786</v>
      </c>
    </row>
    <row r="3108" spans="1:10" x14ac:dyDescent="0.25">
      <c r="A3108">
        <v>3107</v>
      </c>
      <c r="B3108" t="s">
        <v>3114</v>
      </c>
      <c r="C3108">
        <v>13465</v>
      </c>
      <c r="D3108">
        <v>13482</v>
      </c>
      <c r="E3108">
        <v>81</v>
      </c>
      <c r="F3108">
        <v>14917.756936106671</v>
      </c>
      <c r="G3108">
        <v>12.599965963124969</v>
      </c>
      <c r="H3108">
        <v>9809.4916283126313</v>
      </c>
      <c r="I3108">
        <v>5413</v>
      </c>
      <c r="J3108">
        <v>5488</v>
      </c>
    </row>
    <row r="3109" spans="1:10" x14ac:dyDescent="0.25">
      <c r="A3109">
        <v>3108</v>
      </c>
      <c r="B3109" t="s">
        <v>3115</v>
      </c>
      <c r="C3109">
        <v>13465</v>
      </c>
      <c r="D3109">
        <v>13473</v>
      </c>
      <c r="E3109">
        <v>82</v>
      </c>
      <c r="F3109">
        <v>15042.87270791532</v>
      </c>
      <c r="G3109">
        <v>12.69471813037385</v>
      </c>
      <c r="H3109">
        <v>9921.1726476103613</v>
      </c>
      <c r="I3109">
        <v>5413</v>
      </c>
      <c r="J3109">
        <v>5421</v>
      </c>
    </row>
    <row r="3110" spans="1:10" x14ac:dyDescent="0.25">
      <c r="A3110">
        <v>3109</v>
      </c>
      <c r="B3110" t="s">
        <v>3116</v>
      </c>
      <c r="C3110">
        <v>13465</v>
      </c>
      <c r="D3110">
        <v>13446</v>
      </c>
      <c r="E3110">
        <v>83</v>
      </c>
      <c r="F3110">
        <v>15157.975095432261</v>
      </c>
      <c r="G3110">
        <v>12.98756112416409</v>
      </c>
      <c r="H3110">
        <v>8065.2911830490984</v>
      </c>
      <c r="I3110">
        <v>5413</v>
      </c>
      <c r="J3110">
        <v>5252</v>
      </c>
    </row>
    <row r="3111" spans="1:10" x14ac:dyDescent="0.25">
      <c r="A3111">
        <v>3110</v>
      </c>
      <c r="B3111" t="s">
        <v>3117</v>
      </c>
      <c r="C3111">
        <v>13465</v>
      </c>
      <c r="D3111">
        <v>13461</v>
      </c>
      <c r="E3111">
        <v>84</v>
      </c>
      <c r="F3111">
        <v>15161.485644460079</v>
      </c>
      <c r="G3111">
        <v>12.78367783278242</v>
      </c>
      <c r="H3111">
        <v>10037.65824659053</v>
      </c>
      <c r="I3111">
        <v>5413</v>
      </c>
      <c r="J3111">
        <v>5357</v>
      </c>
    </row>
    <row r="3112" spans="1:10" x14ac:dyDescent="0.25">
      <c r="A3112">
        <v>3111</v>
      </c>
      <c r="B3112" t="s">
        <v>3118</v>
      </c>
      <c r="C3112">
        <v>13465</v>
      </c>
      <c r="D3112">
        <v>13447</v>
      </c>
      <c r="E3112">
        <v>85</v>
      </c>
      <c r="F3112">
        <v>15516.10955812539</v>
      </c>
      <c r="G3112">
        <v>12.06824659509447</v>
      </c>
      <c r="H3112">
        <v>8410.1585913260351</v>
      </c>
      <c r="I3112">
        <v>5413</v>
      </c>
      <c r="J3112">
        <v>5253</v>
      </c>
    </row>
    <row r="3113" spans="1:10" x14ac:dyDescent="0.25">
      <c r="A3113">
        <v>3112</v>
      </c>
      <c r="B3113" t="s">
        <v>3119</v>
      </c>
      <c r="C3113">
        <v>13465</v>
      </c>
      <c r="D3113">
        <v>13453</v>
      </c>
      <c r="E3113">
        <v>86</v>
      </c>
      <c r="F3113">
        <v>15532.18005853895</v>
      </c>
      <c r="G3113">
        <v>12.083739516656101</v>
      </c>
      <c r="H3113">
        <v>8406.5236368477308</v>
      </c>
      <c r="I3113">
        <v>5413</v>
      </c>
      <c r="J3113">
        <v>5302</v>
      </c>
    </row>
    <row r="3114" spans="1:10" x14ac:dyDescent="0.25">
      <c r="A3114">
        <v>3113</v>
      </c>
      <c r="B3114" t="s">
        <v>3120</v>
      </c>
      <c r="C3114">
        <v>13465</v>
      </c>
      <c r="D3114">
        <v>13483</v>
      </c>
      <c r="E3114">
        <v>87</v>
      </c>
      <c r="F3114">
        <v>15911.21160582525</v>
      </c>
      <c r="G3114">
        <v>13.3450569654139</v>
      </c>
      <c r="H3114">
        <v>10786.616375964701</v>
      </c>
      <c r="I3114">
        <v>5413</v>
      </c>
      <c r="J3114">
        <v>5489</v>
      </c>
    </row>
    <row r="3115" spans="1:10" x14ac:dyDescent="0.25">
      <c r="A3115">
        <v>3114</v>
      </c>
      <c r="B3115" t="s">
        <v>3121</v>
      </c>
      <c r="C3115">
        <v>13465</v>
      </c>
      <c r="D3115">
        <v>13462</v>
      </c>
      <c r="E3115">
        <v>88</v>
      </c>
      <c r="F3115">
        <v>16154.426253094311</v>
      </c>
      <c r="G3115">
        <v>13.5283832892581</v>
      </c>
      <c r="H3115">
        <v>11014.571488197111</v>
      </c>
      <c r="I3115">
        <v>5413</v>
      </c>
      <c r="J3115">
        <v>5358</v>
      </c>
    </row>
    <row r="3116" spans="1:10" x14ac:dyDescent="0.25">
      <c r="A3116">
        <v>3115</v>
      </c>
      <c r="B3116" t="s">
        <v>3122</v>
      </c>
      <c r="C3116">
        <v>13465</v>
      </c>
      <c r="D3116">
        <v>13463</v>
      </c>
      <c r="E3116">
        <v>89</v>
      </c>
      <c r="F3116">
        <v>17147.749031529471</v>
      </c>
      <c r="G3116">
        <v>14.273375373084461</v>
      </c>
      <c r="H3116">
        <v>11994.492109205999</v>
      </c>
      <c r="I3116">
        <v>5413</v>
      </c>
      <c r="J3116">
        <v>5359</v>
      </c>
    </row>
    <row r="3117" spans="1:10" x14ac:dyDescent="0.25">
      <c r="A3117">
        <v>3116</v>
      </c>
      <c r="B3117" t="s">
        <v>3123</v>
      </c>
      <c r="C3117">
        <v>13466</v>
      </c>
      <c r="D3117">
        <v>13466</v>
      </c>
      <c r="E3117">
        <v>1</v>
      </c>
      <c r="F3117">
        <v>0</v>
      </c>
      <c r="G3117">
        <v>0</v>
      </c>
      <c r="H3117">
        <v>0</v>
      </c>
      <c r="I3117">
        <v>5414</v>
      </c>
      <c r="J3117">
        <v>5414</v>
      </c>
    </row>
    <row r="3118" spans="1:10" x14ac:dyDescent="0.25">
      <c r="A3118">
        <v>3117</v>
      </c>
      <c r="B3118" t="s">
        <v>3124</v>
      </c>
      <c r="C3118">
        <v>13466</v>
      </c>
      <c r="D3118">
        <v>13465</v>
      </c>
      <c r="E3118">
        <v>2</v>
      </c>
      <c r="F3118">
        <v>132.50806744839039</v>
      </c>
      <c r="G3118">
        <v>0.1325080674483903</v>
      </c>
      <c r="H3118">
        <v>132.50806744839241</v>
      </c>
      <c r="I3118">
        <v>5414</v>
      </c>
      <c r="J3118">
        <v>5413</v>
      </c>
    </row>
    <row r="3119" spans="1:10" x14ac:dyDescent="0.25">
      <c r="A3119">
        <v>3118</v>
      </c>
      <c r="B3119" t="s">
        <v>3125</v>
      </c>
      <c r="C3119">
        <v>13466</v>
      </c>
      <c r="D3119">
        <v>13464</v>
      </c>
      <c r="E3119">
        <v>3</v>
      </c>
      <c r="F3119">
        <v>265.01603577783197</v>
      </c>
      <c r="G3119">
        <v>0.26501603577783189</v>
      </c>
      <c r="H3119">
        <v>265.01603577783891</v>
      </c>
      <c r="I3119">
        <v>5414</v>
      </c>
      <c r="J3119">
        <v>5412</v>
      </c>
    </row>
    <row r="3120" spans="1:10" x14ac:dyDescent="0.25">
      <c r="A3120">
        <v>3119</v>
      </c>
      <c r="B3120" t="s">
        <v>3126</v>
      </c>
      <c r="C3120">
        <v>13466</v>
      </c>
      <c r="D3120">
        <v>13474</v>
      </c>
      <c r="E3120">
        <v>4</v>
      </c>
      <c r="F3120">
        <v>798.56697108572985</v>
      </c>
      <c r="G3120">
        <v>0.7985669710857296</v>
      </c>
      <c r="H3120">
        <v>797.05030815845828</v>
      </c>
      <c r="I3120">
        <v>5414</v>
      </c>
      <c r="J3120">
        <v>5480</v>
      </c>
    </row>
    <row r="3121" spans="1:10" x14ac:dyDescent="0.25">
      <c r="A3121">
        <v>3120</v>
      </c>
      <c r="B3121" t="s">
        <v>3127</v>
      </c>
      <c r="C3121">
        <v>13466</v>
      </c>
      <c r="D3121">
        <v>13475</v>
      </c>
      <c r="E3121">
        <v>5</v>
      </c>
      <c r="F3121">
        <v>876.262297557343</v>
      </c>
      <c r="G3121">
        <v>0.87626229755734264</v>
      </c>
      <c r="H3121">
        <v>874.72896414013985</v>
      </c>
      <c r="I3121">
        <v>5414</v>
      </c>
      <c r="J3121">
        <v>5481</v>
      </c>
    </row>
    <row r="3122" spans="1:10" x14ac:dyDescent="0.25">
      <c r="A3122">
        <v>3121</v>
      </c>
      <c r="B3122" t="s">
        <v>3128</v>
      </c>
      <c r="C3122">
        <v>13466</v>
      </c>
      <c r="D3122">
        <v>13485</v>
      </c>
      <c r="E3122">
        <v>6</v>
      </c>
      <c r="F3122">
        <v>1885.9059857411401</v>
      </c>
      <c r="G3122">
        <v>1.8859059857411391</v>
      </c>
      <c r="H3122">
        <v>1884.185474422474</v>
      </c>
      <c r="I3122">
        <v>5414</v>
      </c>
      <c r="J3122">
        <v>5543</v>
      </c>
    </row>
    <row r="3123" spans="1:10" x14ac:dyDescent="0.25">
      <c r="A3123">
        <v>3122</v>
      </c>
      <c r="B3123" t="s">
        <v>3129</v>
      </c>
      <c r="C3123">
        <v>13466</v>
      </c>
      <c r="D3123">
        <v>13448</v>
      </c>
      <c r="E3123">
        <v>7</v>
      </c>
      <c r="F3123">
        <v>2310.808061128258</v>
      </c>
      <c r="G3123">
        <v>2.3108080611282569</v>
      </c>
      <c r="H3123">
        <v>2284.9121596755599</v>
      </c>
      <c r="I3123">
        <v>5414</v>
      </c>
      <c r="J3123">
        <v>5297</v>
      </c>
    </row>
    <row r="3124" spans="1:10" x14ac:dyDescent="0.25">
      <c r="A3124">
        <v>3123</v>
      </c>
      <c r="B3124" t="s">
        <v>3130</v>
      </c>
      <c r="C3124">
        <v>13466</v>
      </c>
      <c r="D3124">
        <v>13497</v>
      </c>
      <c r="E3124">
        <v>8</v>
      </c>
      <c r="F3124">
        <v>4016.285629640623</v>
      </c>
      <c r="G3124">
        <v>4.0128266580924894</v>
      </c>
      <c r="H3124">
        <v>3900.2753036570089</v>
      </c>
      <c r="I3124">
        <v>5414</v>
      </c>
      <c r="J3124">
        <v>5652</v>
      </c>
    </row>
    <row r="3125" spans="1:10" x14ac:dyDescent="0.25">
      <c r="A3125">
        <v>3124</v>
      </c>
      <c r="B3125" t="s">
        <v>3131</v>
      </c>
      <c r="C3125">
        <v>13466</v>
      </c>
      <c r="D3125">
        <v>13484</v>
      </c>
      <c r="E3125">
        <v>9</v>
      </c>
      <c r="F3125">
        <v>4419.1275687777907</v>
      </c>
      <c r="G3125">
        <v>4.3116224602093816</v>
      </c>
      <c r="H3125">
        <v>2774.7350242697098</v>
      </c>
      <c r="I3125">
        <v>5414</v>
      </c>
      <c r="J3125">
        <v>5542</v>
      </c>
    </row>
    <row r="3126" spans="1:10" x14ac:dyDescent="0.25">
      <c r="A3126">
        <v>3125</v>
      </c>
      <c r="B3126" t="s">
        <v>3132</v>
      </c>
      <c r="C3126">
        <v>13466</v>
      </c>
      <c r="D3126">
        <v>13492</v>
      </c>
      <c r="E3126">
        <v>10</v>
      </c>
      <c r="F3126">
        <v>5069.096961106553</v>
      </c>
      <c r="G3126">
        <v>4.643236706007869</v>
      </c>
      <c r="H3126">
        <v>4140.7916145790869</v>
      </c>
      <c r="I3126">
        <v>5414</v>
      </c>
      <c r="J3126">
        <v>5594</v>
      </c>
    </row>
    <row r="3127" spans="1:10" x14ac:dyDescent="0.25">
      <c r="A3127">
        <v>3126</v>
      </c>
      <c r="B3127" t="s">
        <v>3133</v>
      </c>
      <c r="C3127">
        <v>13466</v>
      </c>
      <c r="D3127">
        <v>13498</v>
      </c>
      <c r="E3127">
        <v>11</v>
      </c>
      <c r="F3127">
        <v>5143.319373944566</v>
      </c>
      <c r="G3127">
        <v>4.8286612834132407</v>
      </c>
      <c r="H3127">
        <v>4069.8812254838822</v>
      </c>
      <c r="I3127">
        <v>5414</v>
      </c>
      <c r="J3127">
        <v>5653</v>
      </c>
    </row>
    <row r="3128" spans="1:10" x14ac:dyDescent="0.25">
      <c r="A3128">
        <v>3127</v>
      </c>
      <c r="B3128" t="s">
        <v>3134</v>
      </c>
      <c r="C3128">
        <v>13466</v>
      </c>
      <c r="D3128">
        <v>13486</v>
      </c>
      <c r="E3128">
        <v>12</v>
      </c>
      <c r="F3128">
        <v>5311.2774592707601</v>
      </c>
      <c r="G3128">
        <v>5.2002757380663418</v>
      </c>
      <c r="H3128">
        <v>1981.326086824457</v>
      </c>
      <c r="I3128">
        <v>5414</v>
      </c>
      <c r="J3128">
        <v>5544</v>
      </c>
    </row>
    <row r="3129" spans="1:10" x14ac:dyDescent="0.25">
      <c r="A3129">
        <v>3128</v>
      </c>
      <c r="B3129" t="s">
        <v>3135</v>
      </c>
      <c r="C3129">
        <v>13466</v>
      </c>
      <c r="D3129">
        <v>13503</v>
      </c>
      <c r="E3129">
        <v>13</v>
      </c>
      <c r="F3129">
        <v>5462.313723227935</v>
      </c>
      <c r="G3129">
        <v>5.3515431247748708</v>
      </c>
      <c r="H3129">
        <v>4783.6213911126451</v>
      </c>
      <c r="I3129">
        <v>5414</v>
      </c>
      <c r="J3129">
        <v>5710</v>
      </c>
    </row>
    <row r="3130" spans="1:10" x14ac:dyDescent="0.25">
      <c r="A3130">
        <v>3129</v>
      </c>
      <c r="B3130" t="s">
        <v>3136</v>
      </c>
      <c r="C3130">
        <v>13466</v>
      </c>
      <c r="D3130">
        <v>13496</v>
      </c>
      <c r="E3130">
        <v>14</v>
      </c>
      <c r="F3130">
        <v>5523.4081223792246</v>
      </c>
      <c r="G3130">
        <v>4.9839700769623727</v>
      </c>
      <c r="H3130">
        <v>4541.038975183933</v>
      </c>
      <c r="I3130">
        <v>5414</v>
      </c>
      <c r="J3130">
        <v>5651</v>
      </c>
    </row>
    <row r="3131" spans="1:10" x14ac:dyDescent="0.25">
      <c r="A3131">
        <v>3130</v>
      </c>
      <c r="B3131" t="s">
        <v>3137</v>
      </c>
      <c r="C3131">
        <v>13466</v>
      </c>
      <c r="D3131">
        <v>13476</v>
      </c>
      <c r="E3131">
        <v>15</v>
      </c>
      <c r="F3131">
        <v>5833.3384454227553</v>
      </c>
      <c r="G3131">
        <v>5.7291242411250964</v>
      </c>
      <c r="H3131">
        <v>1555.0370028243869</v>
      </c>
      <c r="I3131">
        <v>5414</v>
      </c>
      <c r="J3131">
        <v>5482</v>
      </c>
    </row>
    <row r="3132" spans="1:10" x14ac:dyDescent="0.25">
      <c r="A3132">
        <v>3131</v>
      </c>
      <c r="B3132" t="s">
        <v>3138</v>
      </c>
      <c r="C3132">
        <v>13466</v>
      </c>
      <c r="D3132">
        <v>13502</v>
      </c>
      <c r="E3132">
        <v>16</v>
      </c>
      <c r="F3132">
        <v>6442.3700462786292</v>
      </c>
      <c r="G3132">
        <v>6.3393610043264061</v>
      </c>
      <c r="H3132">
        <v>5279.2563839301574</v>
      </c>
      <c r="I3132">
        <v>5414</v>
      </c>
      <c r="J3132">
        <v>5709</v>
      </c>
    </row>
    <row r="3133" spans="1:10" x14ac:dyDescent="0.25">
      <c r="A3133">
        <v>3132</v>
      </c>
      <c r="B3133" t="s">
        <v>3139</v>
      </c>
      <c r="C3133">
        <v>13466</v>
      </c>
      <c r="D3133">
        <v>13495</v>
      </c>
      <c r="E3133">
        <v>17</v>
      </c>
      <c r="F3133">
        <v>7200.0210792510343</v>
      </c>
      <c r="G3133">
        <v>6.4766872308617671</v>
      </c>
      <c r="H3133">
        <v>5270.17393505168</v>
      </c>
      <c r="I3133">
        <v>5414</v>
      </c>
      <c r="J3133">
        <v>5650</v>
      </c>
    </row>
    <row r="3134" spans="1:10" x14ac:dyDescent="0.25">
      <c r="A3134">
        <v>3133</v>
      </c>
      <c r="B3134" t="s">
        <v>3140</v>
      </c>
      <c r="C3134">
        <v>13466</v>
      </c>
      <c r="D3134">
        <v>13431</v>
      </c>
      <c r="E3134">
        <v>18</v>
      </c>
      <c r="F3134">
        <v>7403.1270379130474</v>
      </c>
      <c r="G3134">
        <v>6.3937592636127381</v>
      </c>
      <c r="H3134">
        <v>3961.0441904881368</v>
      </c>
      <c r="I3134">
        <v>5414</v>
      </c>
      <c r="J3134">
        <v>0</v>
      </c>
    </row>
    <row r="3135" spans="1:10" x14ac:dyDescent="0.25">
      <c r="A3135">
        <v>3134</v>
      </c>
      <c r="B3135" t="s">
        <v>3141</v>
      </c>
      <c r="C3135">
        <v>13466</v>
      </c>
      <c r="D3135">
        <v>13501</v>
      </c>
      <c r="E3135">
        <v>19</v>
      </c>
      <c r="F3135">
        <v>7462.4316206209587</v>
      </c>
      <c r="G3135">
        <v>6.5746345881110138</v>
      </c>
      <c r="H3135">
        <v>5844.4582428179156</v>
      </c>
      <c r="I3135">
        <v>5414</v>
      </c>
      <c r="J3135">
        <v>5708</v>
      </c>
    </row>
    <row r="3136" spans="1:10" x14ac:dyDescent="0.25">
      <c r="A3136">
        <v>3135</v>
      </c>
      <c r="B3136" t="s">
        <v>3142</v>
      </c>
      <c r="C3136">
        <v>13466</v>
      </c>
      <c r="D3136">
        <v>13504</v>
      </c>
      <c r="E3136">
        <v>20</v>
      </c>
      <c r="F3136">
        <v>7683.2808760684302</v>
      </c>
      <c r="G3136">
        <v>6.6071676815805702</v>
      </c>
      <c r="H3136">
        <v>6671.7990187955966</v>
      </c>
      <c r="I3136">
        <v>5414</v>
      </c>
      <c r="J3136">
        <v>5783</v>
      </c>
    </row>
    <row r="3137" spans="1:10" x14ac:dyDescent="0.25">
      <c r="A3137">
        <v>3136</v>
      </c>
      <c r="B3137" t="s">
        <v>3143</v>
      </c>
      <c r="C3137">
        <v>13466</v>
      </c>
      <c r="D3137">
        <v>13505</v>
      </c>
      <c r="E3137">
        <v>21</v>
      </c>
      <c r="F3137">
        <v>7909.1852362167638</v>
      </c>
      <c r="G3137">
        <v>7.8061761942645393</v>
      </c>
      <c r="H3137">
        <v>6598.9745335352</v>
      </c>
      <c r="I3137">
        <v>5414</v>
      </c>
      <c r="J3137">
        <v>5784</v>
      </c>
    </row>
    <row r="3138" spans="1:10" x14ac:dyDescent="0.25">
      <c r="A3138">
        <v>3137</v>
      </c>
      <c r="B3138" t="s">
        <v>3144</v>
      </c>
      <c r="C3138">
        <v>13466</v>
      </c>
      <c r="D3138">
        <v>13500</v>
      </c>
      <c r="E3138">
        <v>22</v>
      </c>
      <c r="F3138">
        <v>8367.2027861162951</v>
      </c>
      <c r="G3138">
        <v>7.4794057536063514</v>
      </c>
      <c r="H3138">
        <v>6598.4958800671366</v>
      </c>
      <c r="I3138">
        <v>5414</v>
      </c>
      <c r="J3138">
        <v>5707</v>
      </c>
    </row>
    <row r="3139" spans="1:10" x14ac:dyDescent="0.25">
      <c r="A3139">
        <v>3138</v>
      </c>
      <c r="B3139" t="s">
        <v>3145</v>
      </c>
      <c r="C3139">
        <v>13466</v>
      </c>
      <c r="D3139">
        <v>13467</v>
      </c>
      <c r="E3139">
        <v>23</v>
      </c>
      <c r="F3139">
        <v>8409.1637601850925</v>
      </c>
      <c r="G3139">
        <v>8.0917304041777776</v>
      </c>
      <c r="H3139">
        <v>2210.946253412556</v>
      </c>
      <c r="I3139">
        <v>5414</v>
      </c>
      <c r="J3139">
        <v>5415</v>
      </c>
    </row>
    <row r="3140" spans="1:10" x14ac:dyDescent="0.25">
      <c r="A3140">
        <v>3139</v>
      </c>
      <c r="B3140" t="s">
        <v>3146</v>
      </c>
      <c r="C3140">
        <v>13466</v>
      </c>
      <c r="D3140">
        <v>13437</v>
      </c>
      <c r="E3140">
        <v>24</v>
      </c>
      <c r="F3140">
        <v>8419.2414510888648</v>
      </c>
      <c r="G3140">
        <v>6.9250836412022139</v>
      </c>
      <c r="H3140">
        <v>6592.8097872525987</v>
      </c>
      <c r="I3140">
        <v>5414</v>
      </c>
      <c r="J3140">
        <v>5145</v>
      </c>
    </row>
    <row r="3141" spans="1:10" x14ac:dyDescent="0.25">
      <c r="A3141">
        <v>3140</v>
      </c>
      <c r="B3141" t="s">
        <v>3147</v>
      </c>
      <c r="C3141">
        <v>13466</v>
      </c>
      <c r="D3141">
        <v>13508</v>
      </c>
      <c r="E3141">
        <v>25</v>
      </c>
      <c r="F3141">
        <v>8660.9905010110342</v>
      </c>
      <c r="G3141">
        <v>7.3404499002875241</v>
      </c>
      <c r="H3141">
        <v>7572.1088912901696</v>
      </c>
      <c r="I3141">
        <v>5414</v>
      </c>
      <c r="J3141">
        <v>5853</v>
      </c>
    </row>
    <row r="3142" spans="1:10" x14ac:dyDescent="0.25">
      <c r="A3142">
        <v>3141</v>
      </c>
      <c r="B3142" t="s">
        <v>3148</v>
      </c>
      <c r="C3142">
        <v>13466</v>
      </c>
      <c r="D3142">
        <v>13509</v>
      </c>
      <c r="E3142">
        <v>26</v>
      </c>
      <c r="F3142">
        <v>8679.653414079854</v>
      </c>
      <c r="G3142">
        <v>8.3649953235485341</v>
      </c>
      <c r="H3142">
        <v>6825.115505795904</v>
      </c>
      <c r="I3142">
        <v>5414</v>
      </c>
      <c r="J3142">
        <v>5854</v>
      </c>
    </row>
    <row r="3143" spans="1:10" x14ac:dyDescent="0.25">
      <c r="A3143">
        <v>3142</v>
      </c>
      <c r="B3143" t="s">
        <v>3149</v>
      </c>
      <c r="C3143">
        <v>13466</v>
      </c>
      <c r="D3143">
        <v>13487</v>
      </c>
      <c r="E3143">
        <v>27</v>
      </c>
      <c r="F3143">
        <v>8694.5406341080998</v>
      </c>
      <c r="G3143">
        <v>7.8994267197639516</v>
      </c>
      <c r="H3143">
        <v>4006.0166454819532</v>
      </c>
      <c r="I3143">
        <v>5414</v>
      </c>
      <c r="J3143">
        <v>5545</v>
      </c>
    </row>
    <row r="3144" spans="1:10" x14ac:dyDescent="0.25">
      <c r="A3144">
        <v>3143</v>
      </c>
      <c r="B3144" t="s">
        <v>3150</v>
      </c>
      <c r="C3144">
        <v>13466</v>
      </c>
      <c r="D3144">
        <v>13477</v>
      </c>
      <c r="E3144">
        <v>28</v>
      </c>
      <c r="F3144">
        <v>8733.861464980333</v>
      </c>
      <c r="G3144">
        <v>7.9298326813105113</v>
      </c>
      <c r="H3144">
        <v>3278.5994035493518</v>
      </c>
      <c r="I3144">
        <v>5414</v>
      </c>
      <c r="J3144">
        <v>5483</v>
      </c>
    </row>
    <row r="3145" spans="1:10" x14ac:dyDescent="0.25">
      <c r="A3145">
        <v>3144</v>
      </c>
      <c r="B3145" t="s">
        <v>3151</v>
      </c>
      <c r="C3145">
        <v>13466</v>
      </c>
      <c r="D3145">
        <v>13478</v>
      </c>
      <c r="E3145">
        <v>29</v>
      </c>
      <c r="F3145">
        <v>8856.727649250266</v>
      </c>
      <c r="G3145">
        <v>8.0219823195129614</v>
      </c>
      <c r="H3145">
        <v>4134.9028962822604</v>
      </c>
      <c r="I3145">
        <v>5414</v>
      </c>
      <c r="J3145">
        <v>5484</v>
      </c>
    </row>
    <row r="3146" spans="1:10" x14ac:dyDescent="0.25">
      <c r="A3146">
        <v>3145</v>
      </c>
      <c r="B3146" t="s">
        <v>3152</v>
      </c>
      <c r="C3146">
        <v>13466</v>
      </c>
      <c r="D3146">
        <v>13512</v>
      </c>
      <c r="E3146">
        <v>30</v>
      </c>
      <c r="F3146">
        <v>9078.3681909180978</v>
      </c>
      <c r="G3146">
        <v>8.8976004967541744</v>
      </c>
      <c r="H3146">
        <v>8198.8247048832709</v>
      </c>
      <c r="I3146">
        <v>5414</v>
      </c>
      <c r="J3146">
        <v>5926</v>
      </c>
    </row>
    <row r="3147" spans="1:10" x14ac:dyDescent="0.25">
      <c r="A3147">
        <v>3146</v>
      </c>
      <c r="B3147" t="s">
        <v>3153</v>
      </c>
      <c r="C3147">
        <v>13466</v>
      </c>
      <c r="D3147">
        <v>13491</v>
      </c>
      <c r="E3147">
        <v>31</v>
      </c>
      <c r="F3147">
        <v>9127.0518112385253</v>
      </c>
      <c r="G3147">
        <v>8.4037179628492602</v>
      </c>
      <c r="H3147">
        <v>5100.719893240067</v>
      </c>
      <c r="I3147">
        <v>5414</v>
      </c>
      <c r="J3147">
        <v>5593</v>
      </c>
    </row>
    <row r="3148" spans="1:10" x14ac:dyDescent="0.25">
      <c r="A3148">
        <v>3147</v>
      </c>
      <c r="B3148" t="s">
        <v>3154</v>
      </c>
      <c r="C3148">
        <v>13466</v>
      </c>
      <c r="D3148">
        <v>13454</v>
      </c>
      <c r="E3148">
        <v>32</v>
      </c>
      <c r="F3148">
        <v>9399.6627105269727</v>
      </c>
      <c r="G3148">
        <v>9.0822293545196562</v>
      </c>
      <c r="H3148">
        <v>2399.03499703835</v>
      </c>
      <c r="I3148">
        <v>5414</v>
      </c>
      <c r="J3148">
        <v>5350</v>
      </c>
    </row>
    <row r="3149" spans="1:10" x14ac:dyDescent="0.25">
      <c r="A3149">
        <v>3148</v>
      </c>
      <c r="B3149" t="s">
        <v>3155</v>
      </c>
      <c r="C3149">
        <v>13466</v>
      </c>
      <c r="D3149">
        <v>13449</v>
      </c>
      <c r="E3149">
        <v>33</v>
      </c>
      <c r="F3149">
        <v>9541.7025716906592</v>
      </c>
      <c r="G3149">
        <v>9.2242692156833428</v>
      </c>
      <c r="H3149">
        <v>2465.9886571081211</v>
      </c>
      <c r="I3149">
        <v>5414</v>
      </c>
      <c r="J3149">
        <v>5298</v>
      </c>
    </row>
    <row r="3150" spans="1:10" x14ac:dyDescent="0.25">
      <c r="A3150">
        <v>3149</v>
      </c>
      <c r="B3150" t="s">
        <v>3156</v>
      </c>
      <c r="C3150">
        <v>13466</v>
      </c>
      <c r="D3150">
        <v>13511</v>
      </c>
      <c r="E3150">
        <v>34</v>
      </c>
      <c r="F3150">
        <v>9650.9750649069902</v>
      </c>
      <c r="G3150">
        <v>8.0829383232094916</v>
      </c>
      <c r="H3150">
        <v>8488.805444263402</v>
      </c>
      <c r="I3150">
        <v>5414</v>
      </c>
      <c r="J3150">
        <v>5925</v>
      </c>
    </row>
    <row r="3151" spans="1:10" x14ac:dyDescent="0.25">
      <c r="A3151">
        <v>3150</v>
      </c>
      <c r="B3151" t="s">
        <v>3157</v>
      </c>
      <c r="C3151">
        <v>13466</v>
      </c>
      <c r="D3151">
        <v>13435</v>
      </c>
      <c r="E3151">
        <v>35</v>
      </c>
      <c r="F3151">
        <v>9796.1018356291097</v>
      </c>
      <c r="G3151">
        <v>8.2069651954360214</v>
      </c>
      <c r="H3151">
        <v>7719.472374001457</v>
      </c>
      <c r="I3151">
        <v>5414</v>
      </c>
      <c r="J3151">
        <v>5101</v>
      </c>
    </row>
    <row r="3152" spans="1:10" x14ac:dyDescent="0.25">
      <c r="A3152">
        <v>3151</v>
      </c>
      <c r="B3152" t="s">
        <v>3158</v>
      </c>
      <c r="C3152">
        <v>13466</v>
      </c>
      <c r="D3152">
        <v>13438</v>
      </c>
      <c r="E3152">
        <v>36</v>
      </c>
      <c r="F3152">
        <v>9837.134516007487</v>
      </c>
      <c r="G3152">
        <v>7.8421423303681408</v>
      </c>
      <c r="H3152">
        <v>7031.8001708530664</v>
      </c>
      <c r="I3152">
        <v>5414</v>
      </c>
      <c r="J3152">
        <v>5146</v>
      </c>
    </row>
    <row r="3153" spans="1:10" x14ac:dyDescent="0.25">
      <c r="A3153">
        <v>3152</v>
      </c>
      <c r="B3153" t="s">
        <v>3159</v>
      </c>
      <c r="C3153">
        <v>13466</v>
      </c>
      <c r="D3153">
        <v>13479</v>
      </c>
      <c r="E3153">
        <v>37</v>
      </c>
      <c r="F3153">
        <v>9838.7909222844373</v>
      </c>
      <c r="G3153">
        <v>8.7585297742885917</v>
      </c>
      <c r="H3153">
        <v>5016.2937346842946</v>
      </c>
      <c r="I3153">
        <v>5414</v>
      </c>
      <c r="J3153">
        <v>5485</v>
      </c>
    </row>
    <row r="3154" spans="1:10" x14ac:dyDescent="0.25">
      <c r="A3154">
        <v>3153</v>
      </c>
      <c r="B3154" t="s">
        <v>3160</v>
      </c>
      <c r="C3154">
        <v>13466</v>
      </c>
      <c r="D3154">
        <v>13515</v>
      </c>
      <c r="E3154">
        <v>38</v>
      </c>
      <c r="F3154">
        <v>9880.9859992618913</v>
      </c>
      <c r="G3154">
        <v>9.7779769573096704</v>
      </c>
      <c r="H3154">
        <v>9162.5264913797382</v>
      </c>
      <c r="I3154">
        <v>5414</v>
      </c>
      <c r="J3154">
        <v>5994</v>
      </c>
    </row>
    <row r="3155" spans="1:10" x14ac:dyDescent="0.25">
      <c r="A3155">
        <v>3154</v>
      </c>
      <c r="B3155" t="s">
        <v>3161</v>
      </c>
      <c r="C3155">
        <v>13466</v>
      </c>
      <c r="D3155">
        <v>13455</v>
      </c>
      <c r="E3155">
        <v>39</v>
      </c>
      <c r="F3155">
        <v>9980.4489372597454</v>
      </c>
      <c r="G3155">
        <v>9.5322672163659359</v>
      </c>
      <c r="H3155">
        <v>2888.1100788997028</v>
      </c>
      <c r="I3155">
        <v>5414</v>
      </c>
      <c r="J3155">
        <v>5351</v>
      </c>
    </row>
    <row r="3156" spans="1:10" x14ac:dyDescent="0.25">
      <c r="A3156">
        <v>3155</v>
      </c>
      <c r="B3156" t="s">
        <v>3162</v>
      </c>
      <c r="C3156">
        <v>13466</v>
      </c>
      <c r="D3156">
        <v>13432</v>
      </c>
      <c r="E3156">
        <v>40</v>
      </c>
      <c r="F3156">
        <v>10619.616610866909</v>
      </c>
      <c r="G3156">
        <v>8.8198435548497773</v>
      </c>
      <c r="H3156">
        <v>8287.6720912164074</v>
      </c>
      <c r="I3156">
        <v>5414</v>
      </c>
      <c r="J3156">
        <v>5051</v>
      </c>
    </row>
    <row r="3157" spans="1:10" x14ac:dyDescent="0.25">
      <c r="A3157">
        <v>3156</v>
      </c>
      <c r="B3157" t="s">
        <v>3163</v>
      </c>
      <c r="C3157">
        <v>13466</v>
      </c>
      <c r="D3157">
        <v>13436</v>
      </c>
      <c r="E3157">
        <v>41</v>
      </c>
      <c r="F3157">
        <v>10781.19617896206</v>
      </c>
      <c r="G3157">
        <v>9.192059538768973</v>
      </c>
      <c r="H3157">
        <v>8481.6573922411098</v>
      </c>
      <c r="I3157">
        <v>5414</v>
      </c>
      <c r="J3157">
        <v>5102</v>
      </c>
    </row>
    <row r="3158" spans="1:10" x14ac:dyDescent="0.25">
      <c r="A3158">
        <v>3157</v>
      </c>
      <c r="B3158" t="s">
        <v>3164</v>
      </c>
      <c r="C3158">
        <v>13466</v>
      </c>
      <c r="D3158">
        <v>13450</v>
      </c>
      <c r="E3158">
        <v>42</v>
      </c>
      <c r="F3158">
        <v>10820.041001268621</v>
      </c>
      <c r="G3158">
        <v>10.37185928037481</v>
      </c>
      <c r="H3158">
        <v>3513.1954802868399</v>
      </c>
      <c r="I3158">
        <v>5414</v>
      </c>
      <c r="J3158">
        <v>5299</v>
      </c>
    </row>
    <row r="3159" spans="1:10" x14ac:dyDescent="0.25">
      <c r="A3159">
        <v>3158</v>
      </c>
      <c r="B3159" t="s">
        <v>3165</v>
      </c>
      <c r="C3159">
        <v>13466</v>
      </c>
      <c r="D3159">
        <v>13434</v>
      </c>
      <c r="E3159">
        <v>43</v>
      </c>
      <c r="F3159">
        <v>10822.29511430718</v>
      </c>
      <c r="G3159">
        <v>9.1666305559799799</v>
      </c>
      <c r="H3159">
        <v>7367.6890999766629</v>
      </c>
      <c r="I3159">
        <v>5414</v>
      </c>
      <c r="J3159">
        <v>5100</v>
      </c>
    </row>
    <row r="3160" spans="1:10" x14ac:dyDescent="0.25">
      <c r="A3160">
        <v>3159</v>
      </c>
      <c r="B3160" t="s">
        <v>3166</v>
      </c>
      <c r="C3160">
        <v>13466</v>
      </c>
      <c r="D3160">
        <v>13480</v>
      </c>
      <c r="E3160">
        <v>44</v>
      </c>
      <c r="F3160">
        <v>10827.230007922981</v>
      </c>
      <c r="G3160">
        <v>9.4998590885174963</v>
      </c>
      <c r="H3160">
        <v>5936.2121780463222</v>
      </c>
      <c r="I3160">
        <v>5414</v>
      </c>
      <c r="J3160">
        <v>5486</v>
      </c>
    </row>
    <row r="3161" spans="1:10" x14ac:dyDescent="0.25">
      <c r="A3161">
        <v>3160</v>
      </c>
      <c r="B3161" t="s">
        <v>3167</v>
      </c>
      <c r="C3161">
        <v>13466</v>
      </c>
      <c r="D3161">
        <v>13440</v>
      </c>
      <c r="E3161">
        <v>45</v>
      </c>
      <c r="F3161">
        <v>10848.295368643679</v>
      </c>
      <c r="G3161">
        <v>8.6005129698452851</v>
      </c>
      <c r="H3161">
        <v>6298.4817856605659</v>
      </c>
      <c r="I3161">
        <v>5414</v>
      </c>
      <c r="J3161">
        <v>5195</v>
      </c>
    </row>
    <row r="3162" spans="1:10" x14ac:dyDescent="0.25">
      <c r="A3162">
        <v>3161</v>
      </c>
      <c r="B3162" t="s">
        <v>3168</v>
      </c>
      <c r="C3162">
        <v>13466</v>
      </c>
      <c r="D3162">
        <v>13456</v>
      </c>
      <c r="E3162">
        <v>46</v>
      </c>
      <c r="F3162">
        <v>10872.52843700459</v>
      </c>
      <c r="G3162">
        <v>9.5338329103287016</v>
      </c>
      <c r="H3162">
        <v>3862.5492644113569</v>
      </c>
      <c r="I3162">
        <v>5414</v>
      </c>
      <c r="J3162">
        <v>5352</v>
      </c>
    </row>
    <row r="3163" spans="1:10" x14ac:dyDescent="0.25">
      <c r="A3163">
        <v>3162</v>
      </c>
      <c r="B3163" t="s">
        <v>3169</v>
      </c>
      <c r="C3163">
        <v>13466</v>
      </c>
      <c r="D3163">
        <v>13516</v>
      </c>
      <c r="E3163">
        <v>47</v>
      </c>
      <c r="F3163">
        <v>10876.35766410446</v>
      </c>
      <c r="G3163">
        <v>9.5614941453162885</v>
      </c>
      <c r="H3163">
        <v>9069.0721399958911</v>
      </c>
      <c r="I3163">
        <v>5414</v>
      </c>
      <c r="J3163">
        <v>5995</v>
      </c>
    </row>
    <row r="3164" spans="1:10" x14ac:dyDescent="0.25">
      <c r="A3164">
        <v>3163</v>
      </c>
      <c r="B3164" t="s">
        <v>3170</v>
      </c>
      <c r="C3164">
        <v>13466</v>
      </c>
      <c r="D3164">
        <v>13433</v>
      </c>
      <c r="E3164">
        <v>48</v>
      </c>
      <c r="F3164">
        <v>10913.4121171242</v>
      </c>
      <c r="G3164">
        <v>9.3242754769311151</v>
      </c>
      <c r="H3164">
        <v>8584.207974402927</v>
      </c>
      <c r="I3164">
        <v>5414</v>
      </c>
      <c r="J3164">
        <v>5052</v>
      </c>
    </row>
    <row r="3165" spans="1:10" x14ac:dyDescent="0.25">
      <c r="A3165">
        <v>3164</v>
      </c>
      <c r="B3165" t="s">
        <v>3171</v>
      </c>
      <c r="C3165">
        <v>13466</v>
      </c>
      <c r="D3165">
        <v>13439</v>
      </c>
      <c r="E3165">
        <v>49</v>
      </c>
      <c r="F3165">
        <v>11076.769420069169</v>
      </c>
      <c r="G3165">
        <v>8.7718685084144052</v>
      </c>
      <c r="H3165">
        <v>6116.0659566275617</v>
      </c>
      <c r="I3165">
        <v>5414</v>
      </c>
      <c r="J3165">
        <v>5194</v>
      </c>
    </row>
    <row r="3166" spans="1:10" x14ac:dyDescent="0.25">
      <c r="A3166">
        <v>3165</v>
      </c>
      <c r="B3166" t="s">
        <v>3172</v>
      </c>
      <c r="C3166">
        <v>13466</v>
      </c>
      <c r="D3166">
        <v>13499</v>
      </c>
      <c r="E3166">
        <v>50</v>
      </c>
      <c r="F3166">
        <v>11224.612689458259</v>
      </c>
      <c r="G3166">
        <v>9.2598735022716507</v>
      </c>
      <c r="H3166">
        <v>7921.4088939741478</v>
      </c>
      <c r="I3166">
        <v>5414</v>
      </c>
      <c r="J3166">
        <v>5654</v>
      </c>
    </row>
    <row r="3167" spans="1:10" x14ac:dyDescent="0.25">
      <c r="A3167">
        <v>3166</v>
      </c>
      <c r="B3167" t="s">
        <v>3173</v>
      </c>
      <c r="C3167">
        <v>13466</v>
      </c>
      <c r="D3167">
        <v>13493</v>
      </c>
      <c r="E3167">
        <v>51</v>
      </c>
      <c r="F3167">
        <v>11439.08133095733</v>
      </c>
      <c r="G3167">
        <v>9.8472240024930926</v>
      </c>
      <c r="H3167">
        <v>6632.4336647855534</v>
      </c>
      <c r="I3167">
        <v>5414</v>
      </c>
      <c r="J3167">
        <v>5595</v>
      </c>
    </row>
    <row r="3168" spans="1:10" x14ac:dyDescent="0.25">
      <c r="A3168">
        <v>3167</v>
      </c>
      <c r="B3168" t="s">
        <v>3174</v>
      </c>
      <c r="C3168">
        <v>13466</v>
      </c>
      <c r="D3168">
        <v>13518</v>
      </c>
      <c r="E3168">
        <v>52</v>
      </c>
      <c r="F3168">
        <v>11617.062834404251</v>
      </c>
      <c r="G3168">
        <v>10.071732530825519</v>
      </c>
      <c r="H3168">
        <v>10055.481714533569</v>
      </c>
      <c r="I3168">
        <v>5414</v>
      </c>
      <c r="J3168">
        <v>6049</v>
      </c>
    </row>
    <row r="3169" spans="1:10" x14ac:dyDescent="0.25">
      <c r="A3169">
        <v>3168</v>
      </c>
      <c r="B3169" t="s">
        <v>3175</v>
      </c>
      <c r="C3169">
        <v>13466</v>
      </c>
      <c r="D3169">
        <v>13444</v>
      </c>
      <c r="E3169">
        <v>53</v>
      </c>
      <c r="F3169">
        <v>11692.519328392331</v>
      </c>
      <c r="G3169">
        <v>9.2336809396567716</v>
      </c>
      <c r="H3169">
        <v>5568.7464165223519</v>
      </c>
      <c r="I3169">
        <v>5414</v>
      </c>
      <c r="J3169">
        <v>5250</v>
      </c>
    </row>
    <row r="3170" spans="1:10" x14ac:dyDescent="0.25">
      <c r="A3170">
        <v>3169</v>
      </c>
      <c r="B3170" t="s">
        <v>3176</v>
      </c>
      <c r="C3170">
        <v>13466</v>
      </c>
      <c r="D3170">
        <v>13451</v>
      </c>
      <c r="E3170">
        <v>54</v>
      </c>
      <c r="F3170">
        <v>11833.64765897731</v>
      </c>
      <c r="G3170">
        <v>10.25467232680824</v>
      </c>
      <c r="H3170">
        <v>4461.1526357187049</v>
      </c>
      <c r="I3170">
        <v>5414</v>
      </c>
      <c r="J3170">
        <v>5300</v>
      </c>
    </row>
    <row r="3171" spans="1:10" x14ac:dyDescent="0.25">
      <c r="A3171">
        <v>3170</v>
      </c>
      <c r="B3171" t="s">
        <v>3177</v>
      </c>
      <c r="C3171">
        <v>13466</v>
      </c>
      <c r="D3171">
        <v>13445</v>
      </c>
      <c r="E3171">
        <v>55</v>
      </c>
      <c r="F3171">
        <v>12112.962580657761</v>
      </c>
      <c r="G3171">
        <v>9.680475892087113</v>
      </c>
      <c r="H3171">
        <v>6732.565997517886</v>
      </c>
      <c r="I3171">
        <v>5414</v>
      </c>
      <c r="J3171">
        <v>5251</v>
      </c>
    </row>
    <row r="3172" spans="1:10" x14ac:dyDescent="0.25">
      <c r="A3172">
        <v>3171</v>
      </c>
      <c r="B3172" t="s">
        <v>3178</v>
      </c>
      <c r="C3172">
        <v>13466</v>
      </c>
      <c r="D3172">
        <v>13443</v>
      </c>
      <c r="E3172">
        <v>56</v>
      </c>
      <c r="F3172">
        <v>12118.368364094789</v>
      </c>
      <c r="G3172">
        <v>9.5530677164336204</v>
      </c>
      <c r="H3172">
        <v>5170.3800430267966</v>
      </c>
      <c r="I3172">
        <v>5414</v>
      </c>
      <c r="J3172">
        <v>5249</v>
      </c>
    </row>
    <row r="3173" spans="1:10" x14ac:dyDescent="0.25">
      <c r="A3173">
        <v>3172</v>
      </c>
      <c r="B3173" t="s">
        <v>3179</v>
      </c>
      <c r="C3173">
        <v>13466</v>
      </c>
      <c r="D3173">
        <v>13469</v>
      </c>
      <c r="E3173">
        <v>57</v>
      </c>
      <c r="F3173">
        <v>12319.231678716849</v>
      </c>
      <c r="G3173">
        <v>10.618860341612899</v>
      </c>
      <c r="H3173">
        <v>5913.6524493870966</v>
      </c>
      <c r="I3173">
        <v>5414</v>
      </c>
      <c r="J3173">
        <v>5417</v>
      </c>
    </row>
    <row r="3174" spans="1:10" x14ac:dyDescent="0.25">
      <c r="A3174">
        <v>3173</v>
      </c>
      <c r="B3174" t="s">
        <v>3180</v>
      </c>
      <c r="C3174">
        <v>13466</v>
      </c>
      <c r="D3174">
        <v>13457</v>
      </c>
      <c r="E3174">
        <v>58</v>
      </c>
      <c r="F3174">
        <v>12433.73855226768</v>
      </c>
      <c r="G3174">
        <v>10.70474049677602</v>
      </c>
      <c r="H3174">
        <v>5055.1319256294073</v>
      </c>
      <c r="I3174">
        <v>5414</v>
      </c>
      <c r="J3174">
        <v>5353</v>
      </c>
    </row>
    <row r="3175" spans="1:10" x14ac:dyDescent="0.25">
      <c r="A3175">
        <v>3174</v>
      </c>
      <c r="B3175" t="s">
        <v>3181</v>
      </c>
      <c r="C3175">
        <v>13466</v>
      </c>
      <c r="D3175">
        <v>13468</v>
      </c>
      <c r="E3175">
        <v>59</v>
      </c>
      <c r="F3175">
        <v>12538.047578523991</v>
      </c>
      <c r="G3175">
        <v>10.89272117423404</v>
      </c>
      <c r="H3175">
        <v>5514.1104937447008</v>
      </c>
      <c r="I3175">
        <v>5414</v>
      </c>
      <c r="J3175">
        <v>5416</v>
      </c>
    </row>
    <row r="3176" spans="1:10" x14ac:dyDescent="0.25">
      <c r="A3176">
        <v>3175</v>
      </c>
      <c r="B3176" t="s">
        <v>3182</v>
      </c>
      <c r="C3176">
        <v>13466</v>
      </c>
      <c r="D3176">
        <v>13488</v>
      </c>
      <c r="E3176">
        <v>60</v>
      </c>
      <c r="F3176">
        <v>12611.683931212059</v>
      </c>
      <c r="G3176">
        <v>10.97461253549444</v>
      </c>
      <c r="H3176">
        <v>7077.7246662108764</v>
      </c>
      <c r="I3176">
        <v>5414</v>
      </c>
      <c r="J3176">
        <v>5546</v>
      </c>
    </row>
    <row r="3177" spans="1:10" x14ac:dyDescent="0.25">
      <c r="A3177">
        <v>3176</v>
      </c>
      <c r="B3177" t="s">
        <v>3183</v>
      </c>
      <c r="C3177">
        <v>13466</v>
      </c>
      <c r="D3177">
        <v>13481</v>
      </c>
      <c r="E3177">
        <v>61</v>
      </c>
      <c r="F3177">
        <v>12797.40423667088</v>
      </c>
      <c r="G3177">
        <v>10.976574421686029</v>
      </c>
      <c r="H3177">
        <v>7833.8833225909948</v>
      </c>
      <c r="I3177">
        <v>5414</v>
      </c>
      <c r="J3177">
        <v>5487</v>
      </c>
    </row>
    <row r="3178" spans="1:10" x14ac:dyDescent="0.25">
      <c r="A3178">
        <v>3177</v>
      </c>
      <c r="B3178" t="s">
        <v>3184</v>
      </c>
      <c r="C3178">
        <v>13466</v>
      </c>
      <c r="D3178">
        <v>13517</v>
      </c>
      <c r="E3178">
        <v>62</v>
      </c>
      <c r="F3178">
        <v>12807.59124414751</v>
      </c>
      <c r="G3178">
        <v>10.44710741828859</v>
      </c>
      <c r="H3178">
        <v>9710.962349048621</v>
      </c>
      <c r="I3178">
        <v>5414</v>
      </c>
      <c r="J3178">
        <v>5996</v>
      </c>
    </row>
    <row r="3179" spans="1:10" x14ac:dyDescent="0.25">
      <c r="A3179">
        <v>3178</v>
      </c>
      <c r="B3179" t="s">
        <v>3185</v>
      </c>
      <c r="C3179">
        <v>13466</v>
      </c>
      <c r="D3179">
        <v>13441</v>
      </c>
      <c r="E3179">
        <v>63</v>
      </c>
      <c r="F3179">
        <v>12897.91156587051</v>
      </c>
      <c r="G3179">
        <v>10.72749759460234</v>
      </c>
      <c r="H3179">
        <v>7960.4980744264876</v>
      </c>
      <c r="I3179">
        <v>5414</v>
      </c>
      <c r="J3179">
        <v>5196</v>
      </c>
    </row>
    <row r="3180" spans="1:10" x14ac:dyDescent="0.25">
      <c r="A3180">
        <v>3179</v>
      </c>
      <c r="B3180" t="s">
        <v>3186</v>
      </c>
      <c r="C3180">
        <v>13466</v>
      </c>
      <c r="D3180">
        <v>13519</v>
      </c>
      <c r="E3180">
        <v>64</v>
      </c>
      <c r="F3180">
        <v>12914.74437478748</v>
      </c>
      <c r="G3180">
        <v>10.65386425385592</v>
      </c>
      <c r="H3180">
        <v>10812.99684988642</v>
      </c>
      <c r="I3180">
        <v>5414</v>
      </c>
      <c r="J3180">
        <v>6050</v>
      </c>
    </row>
    <row r="3181" spans="1:10" x14ac:dyDescent="0.25">
      <c r="A3181">
        <v>3180</v>
      </c>
      <c r="B3181" t="s">
        <v>3187</v>
      </c>
      <c r="C3181">
        <v>13466</v>
      </c>
      <c r="D3181">
        <v>13470</v>
      </c>
      <c r="E3181">
        <v>65</v>
      </c>
      <c r="F3181">
        <v>12948.22013636595</v>
      </c>
      <c r="G3181">
        <v>11.392084755328449</v>
      </c>
      <c r="H3181">
        <v>6807.1881783254894</v>
      </c>
      <c r="I3181">
        <v>5414</v>
      </c>
      <c r="J3181">
        <v>5418</v>
      </c>
    </row>
    <row r="3182" spans="1:10" x14ac:dyDescent="0.25">
      <c r="A3182">
        <v>3181</v>
      </c>
      <c r="B3182" t="s">
        <v>3188</v>
      </c>
      <c r="C3182">
        <v>13466</v>
      </c>
      <c r="D3182">
        <v>13452</v>
      </c>
      <c r="E3182">
        <v>66</v>
      </c>
      <c r="F3182">
        <v>13325.96056411974</v>
      </c>
      <c r="G3182">
        <v>10.458761866452329</v>
      </c>
      <c r="H3182">
        <v>6143.2713080701569</v>
      </c>
      <c r="I3182">
        <v>5414</v>
      </c>
      <c r="J3182">
        <v>5301</v>
      </c>
    </row>
    <row r="3183" spans="1:10" x14ac:dyDescent="0.25">
      <c r="A3183">
        <v>3182</v>
      </c>
      <c r="B3183" t="s">
        <v>3189</v>
      </c>
      <c r="C3183">
        <v>13466</v>
      </c>
      <c r="D3183">
        <v>13458</v>
      </c>
      <c r="E3183">
        <v>67</v>
      </c>
      <c r="F3183">
        <v>13327.12513838104</v>
      </c>
      <c r="G3183">
        <v>11.379977165370381</v>
      </c>
      <c r="H3183">
        <v>5881.1000022296548</v>
      </c>
      <c r="I3183">
        <v>5414</v>
      </c>
      <c r="J3183">
        <v>5354</v>
      </c>
    </row>
    <row r="3184" spans="1:10" x14ac:dyDescent="0.25">
      <c r="A3184">
        <v>3183</v>
      </c>
      <c r="B3184" t="s">
        <v>3190</v>
      </c>
      <c r="C3184">
        <v>13466</v>
      </c>
      <c r="D3184">
        <v>13494</v>
      </c>
      <c r="E3184">
        <v>68</v>
      </c>
      <c r="F3184">
        <v>13537.002292604349</v>
      </c>
      <c r="G3184">
        <v>11.945144964140111</v>
      </c>
      <c r="H3184">
        <v>8363.1108820319732</v>
      </c>
      <c r="I3184">
        <v>5414</v>
      </c>
      <c r="J3184">
        <v>5596</v>
      </c>
    </row>
    <row r="3185" spans="1:10" x14ac:dyDescent="0.25">
      <c r="A3185">
        <v>3184</v>
      </c>
      <c r="B3185" t="s">
        <v>3191</v>
      </c>
      <c r="C3185">
        <v>13466</v>
      </c>
      <c r="D3185">
        <v>13489</v>
      </c>
      <c r="E3185">
        <v>69</v>
      </c>
      <c r="F3185">
        <v>13605.576429754419</v>
      </c>
      <c r="G3185">
        <v>12.0503750555844</v>
      </c>
      <c r="H3185">
        <v>8010.2630183748643</v>
      </c>
      <c r="I3185">
        <v>5414</v>
      </c>
      <c r="J3185">
        <v>5547</v>
      </c>
    </row>
    <row r="3186" spans="1:10" x14ac:dyDescent="0.25">
      <c r="A3186">
        <v>3185</v>
      </c>
      <c r="B3186" t="s">
        <v>3192</v>
      </c>
      <c r="C3186">
        <v>13466</v>
      </c>
      <c r="D3186">
        <v>13510</v>
      </c>
      <c r="E3186">
        <v>70</v>
      </c>
      <c r="F3186">
        <v>13644.69296479466</v>
      </c>
      <c r="G3186">
        <v>11.669129052033281</v>
      </c>
      <c r="H3186">
        <v>10486.370801407371</v>
      </c>
      <c r="I3186">
        <v>5414</v>
      </c>
      <c r="J3186">
        <v>5855</v>
      </c>
    </row>
    <row r="3187" spans="1:10" x14ac:dyDescent="0.25">
      <c r="A3187">
        <v>3186</v>
      </c>
      <c r="B3187" t="s">
        <v>3193</v>
      </c>
      <c r="C3187">
        <v>13466</v>
      </c>
      <c r="D3187">
        <v>13459</v>
      </c>
      <c r="E3187">
        <v>71</v>
      </c>
      <c r="F3187">
        <v>13803.038396726561</v>
      </c>
      <c r="G3187">
        <v>12.24690301568906</v>
      </c>
      <c r="H3187">
        <v>6527.6198646351786</v>
      </c>
      <c r="I3187">
        <v>5414</v>
      </c>
      <c r="J3187">
        <v>5355</v>
      </c>
    </row>
    <row r="3188" spans="1:10" x14ac:dyDescent="0.25">
      <c r="A3188">
        <v>3187</v>
      </c>
      <c r="B3188" t="s">
        <v>3194</v>
      </c>
      <c r="C3188">
        <v>13466</v>
      </c>
      <c r="D3188">
        <v>13471</v>
      </c>
      <c r="E3188">
        <v>72</v>
      </c>
      <c r="F3188">
        <v>13877.5334600881</v>
      </c>
      <c r="G3188">
        <v>12.15754686131635</v>
      </c>
      <c r="H3188">
        <v>7794.7079612532261</v>
      </c>
      <c r="I3188">
        <v>5414</v>
      </c>
      <c r="J3188">
        <v>5419</v>
      </c>
    </row>
    <row r="3189" spans="1:10" x14ac:dyDescent="0.25">
      <c r="A3189">
        <v>3188</v>
      </c>
      <c r="B3189" t="s">
        <v>3195</v>
      </c>
      <c r="C3189">
        <v>13466</v>
      </c>
      <c r="D3189">
        <v>13472</v>
      </c>
      <c r="E3189">
        <v>73</v>
      </c>
      <c r="F3189">
        <v>13917.24501766367</v>
      </c>
      <c r="G3189">
        <v>11.81737034582302</v>
      </c>
      <c r="H3189">
        <v>8919.3055759617637</v>
      </c>
      <c r="I3189">
        <v>5414</v>
      </c>
      <c r="J3189">
        <v>5420</v>
      </c>
    </row>
    <row r="3190" spans="1:10" x14ac:dyDescent="0.25">
      <c r="A3190">
        <v>3189</v>
      </c>
      <c r="B3190" t="s">
        <v>3196</v>
      </c>
      <c r="C3190">
        <v>13466</v>
      </c>
      <c r="D3190">
        <v>13460</v>
      </c>
      <c r="E3190">
        <v>74</v>
      </c>
      <c r="F3190">
        <v>13984.80816482033</v>
      </c>
      <c r="G3190">
        <v>12.11296435191791</v>
      </c>
      <c r="H3190">
        <v>7895.1984280355464</v>
      </c>
      <c r="I3190">
        <v>5414</v>
      </c>
      <c r="J3190">
        <v>5356</v>
      </c>
    </row>
    <row r="3191" spans="1:10" x14ac:dyDescent="0.25">
      <c r="A3191">
        <v>3190</v>
      </c>
      <c r="B3191" t="s">
        <v>3197</v>
      </c>
      <c r="C3191">
        <v>13466</v>
      </c>
      <c r="D3191">
        <v>13506</v>
      </c>
      <c r="E3191">
        <v>75</v>
      </c>
      <c r="F3191">
        <v>14117.600447733979</v>
      </c>
      <c r="G3191">
        <v>12.030045474149849</v>
      </c>
      <c r="H3191">
        <v>10013.45730617441</v>
      </c>
      <c r="I3191">
        <v>5414</v>
      </c>
      <c r="J3191">
        <v>5785</v>
      </c>
    </row>
    <row r="3192" spans="1:10" x14ac:dyDescent="0.25">
      <c r="A3192">
        <v>3191</v>
      </c>
      <c r="B3192" t="s">
        <v>3198</v>
      </c>
      <c r="C3192">
        <v>13466</v>
      </c>
      <c r="D3192">
        <v>13490</v>
      </c>
      <c r="E3192">
        <v>76</v>
      </c>
      <c r="F3192">
        <v>14185.998410584139</v>
      </c>
      <c r="G3192">
        <v>12.630797036414121</v>
      </c>
      <c r="H3192">
        <v>8856.5257894863043</v>
      </c>
      <c r="I3192">
        <v>5414</v>
      </c>
      <c r="J3192">
        <v>5548</v>
      </c>
    </row>
    <row r="3193" spans="1:10" x14ac:dyDescent="0.25">
      <c r="A3193">
        <v>3192</v>
      </c>
      <c r="B3193" t="s">
        <v>3199</v>
      </c>
      <c r="C3193">
        <v>13466</v>
      </c>
      <c r="D3193">
        <v>13513</v>
      </c>
      <c r="E3193">
        <v>77</v>
      </c>
      <c r="F3193">
        <v>14191.20196376127</v>
      </c>
      <c r="G3193">
        <v>11.484815457998909</v>
      </c>
      <c r="H3193">
        <v>9386.3162677435357</v>
      </c>
      <c r="I3193">
        <v>5414</v>
      </c>
      <c r="J3193">
        <v>5927</v>
      </c>
    </row>
    <row r="3194" spans="1:10" x14ac:dyDescent="0.25">
      <c r="A3194">
        <v>3193</v>
      </c>
      <c r="B3194" t="s">
        <v>3200</v>
      </c>
      <c r="C3194">
        <v>13466</v>
      </c>
      <c r="D3194">
        <v>13442</v>
      </c>
      <c r="E3194">
        <v>78</v>
      </c>
      <c r="F3194">
        <v>14290.58278784299</v>
      </c>
      <c r="G3194">
        <v>12.12016881657482</v>
      </c>
      <c r="H3194">
        <v>8545.0165043252364</v>
      </c>
      <c r="I3194">
        <v>5414</v>
      </c>
      <c r="J3194">
        <v>5197</v>
      </c>
    </row>
    <row r="3195" spans="1:10" x14ac:dyDescent="0.25">
      <c r="A3195">
        <v>3194</v>
      </c>
      <c r="B3195" t="s">
        <v>3201</v>
      </c>
      <c r="C3195">
        <v>13466</v>
      </c>
      <c r="D3195">
        <v>13514</v>
      </c>
      <c r="E3195">
        <v>79</v>
      </c>
      <c r="F3195">
        <v>14392.973065901109</v>
      </c>
      <c r="G3195">
        <v>12.236574937775201</v>
      </c>
      <c r="H3195">
        <v>10897.70159709303</v>
      </c>
      <c r="I3195">
        <v>5414</v>
      </c>
      <c r="J3195">
        <v>5928</v>
      </c>
    </row>
    <row r="3196" spans="1:10" x14ac:dyDescent="0.25">
      <c r="A3196">
        <v>3195</v>
      </c>
      <c r="B3196" t="s">
        <v>3202</v>
      </c>
      <c r="C3196">
        <v>13466</v>
      </c>
      <c r="D3196">
        <v>13507</v>
      </c>
      <c r="E3196">
        <v>80</v>
      </c>
      <c r="F3196">
        <v>14438.324603272849</v>
      </c>
      <c r="G3196">
        <v>12.85261057995648</v>
      </c>
      <c r="H3196">
        <v>10704.57270119028</v>
      </c>
      <c r="I3196">
        <v>5414</v>
      </c>
      <c r="J3196">
        <v>5786</v>
      </c>
    </row>
    <row r="3197" spans="1:10" x14ac:dyDescent="0.25">
      <c r="A3197">
        <v>3196</v>
      </c>
      <c r="B3197" t="s">
        <v>3203</v>
      </c>
      <c r="C3197">
        <v>13466</v>
      </c>
      <c r="D3197">
        <v>13482</v>
      </c>
      <c r="E3197">
        <v>81</v>
      </c>
      <c r="F3197">
        <v>14785.24886865828</v>
      </c>
      <c r="G3197">
        <v>12.46745789567658</v>
      </c>
      <c r="H3197">
        <v>9782.8688725045085</v>
      </c>
      <c r="I3197">
        <v>5414</v>
      </c>
      <c r="J3197">
        <v>5488</v>
      </c>
    </row>
    <row r="3198" spans="1:10" x14ac:dyDescent="0.25">
      <c r="A3198">
        <v>3197</v>
      </c>
      <c r="B3198" t="s">
        <v>3204</v>
      </c>
      <c r="C3198">
        <v>13466</v>
      </c>
      <c r="D3198">
        <v>13473</v>
      </c>
      <c r="E3198">
        <v>82</v>
      </c>
      <c r="F3198">
        <v>14910.364640466931</v>
      </c>
      <c r="G3198">
        <v>12.562210062925461</v>
      </c>
      <c r="H3198">
        <v>9895.0737230942559</v>
      </c>
      <c r="I3198">
        <v>5414</v>
      </c>
      <c r="J3198">
        <v>5421</v>
      </c>
    </row>
    <row r="3199" spans="1:10" x14ac:dyDescent="0.25">
      <c r="A3199">
        <v>3198</v>
      </c>
      <c r="B3199" t="s">
        <v>3205</v>
      </c>
      <c r="C3199">
        <v>13466</v>
      </c>
      <c r="D3199">
        <v>13461</v>
      </c>
      <c r="E3199">
        <v>83</v>
      </c>
      <c r="F3199">
        <v>15028.97757701169</v>
      </c>
      <c r="G3199">
        <v>12.65116976533403</v>
      </c>
      <c r="H3199">
        <v>10011.840993973079</v>
      </c>
      <c r="I3199">
        <v>5414</v>
      </c>
      <c r="J3199">
        <v>5357</v>
      </c>
    </row>
    <row r="3200" spans="1:10" x14ac:dyDescent="0.25">
      <c r="A3200">
        <v>3199</v>
      </c>
      <c r="B3200" t="s">
        <v>3206</v>
      </c>
      <c r="C3200">
        <v>13466</v>
      </c>
      <c r="D3200">
        <v>13446</v>
      </c>
      <c r="E3200">
        <v>84</v>
      </c>
      <c r="F3200">
        <v>15290.48316288065</v>
      </c>
      <c r="G3200">
        <v>13.12006919161248</v>
      </c>
      <c r="H3200">
        <v>8098.5155101260207</v>
      </c>
      <c r="I3200">
        <v>5414</v>
      </c>
      <c r="J3200">
        <v>5252</v>
      </c>
    </row>
    <row r="3201" spans="1:10" x14ac:dyDescent="0.25">
      <c r="A3201">
        <v>3200</v>
      </c>
      <c r="B3201" t="s">
        <v>3207</v>
      </c>
      <c r="C3201">
        <v>13466</v>
      </c>
      <c r="D3201">
        <v>13447</v>
      </c>
      <c r="E3201">
        <v>85</v>
      </c>
      <c r="F3201">
        <v>15648.617625573779</v>
      </c>
      <c r="G3201">
        <v>12.20075466254286</v>
      </c>
      <c r="H3201">
        <v>8427.6959766291966</v>
      </c>
      <c r="I3201">
        <v>5414</v>
      </c>
      <c r="J3201">
        <v>5253</v>
      </c>
    </row>
    <row r="3202" spans="1:10" x14ac:dyDescent="0.25">
      <c r="A3202">
        <v>3201</v>
      </c>
      <c r="B3202" t="s">
        <v>3208</v>
      </c>
      <c r="C3202">
        <v>13466</v>
      </c>
      <c r="D3202">
        <v>13453</v>
      </c>
      <c r="E3202">
        <v>86</v>
      </c>
      <c r="F3202">
        <v>15664.688125987341</v>
      </c>
      <c r="G3202">
        <v>12.21624758410449</v>
      </c>
      <c r="H3202">
        <v>8423.6209779446144</v>
      </c>
      <c r="I3202">
        <v>5414</v>
      </c>
      <c r="J3202">
        <v>5302</v>
      </c>
    </row>
    <row r="3203" spans="1:10" x14ac:dyDescent="0.25">
      <c r="A3203">
        <v>3202</v>
      </c>
      <c r="B3203" t="s">
        <v>3209</v>
      </c>
      <c r="C3203">
        <v>13466</v>
      </c>
      <c r="D3203">
        <v>13483</v>
      </c>
      <c r="E3203">
        <v>87</v>
      </c>
      <c r="F3203">
        <v>15778.70353837686</v>
      </c>
      <c r="G3203">
        <v>13.21254889796551</v>
      </c>
      <c r="H3203">
        <v>10762.1856737044</v>
      </c>
      <c r="I3203">
        <v>5414</v>
      </c>
      <c r="J3203">
        <v>5489</v>
      </c>
    </row>
    <row r="3204" spans="1:10" x14ac:dyDescent="0.25">
      <c r="A3204">
        <v>3203</v>
      </c>
      <c r="B3204" t="s">
        <v>3210</v>
      </c>
      <c r="C3204">
        <v>13466</v>
      </c>
      <c r="D3204">
        <v>13462</v>
      </c>
      <c r="E3204">
        <v>88</v>
      </c>
      <c r="F3204">
        <v>16021.91818564592</v>
      </c>
      <c r="G3204">
        <v>13.39587522180971</v>
      </c>
      <c r="H3204">
        <v>10990.881519094341</v>
      </c>
      <c r="I3204">
        <v>5414</v>
      </c>
      <c r="J3204">
        <v>5358</v>
      </c>
    </row>
    <row r="3205" spans="1:10" x14ac:dyDescent="0.25">
      <c r="A3205">
        <v>3204</v>
      </c>
      <c r="B3205" t="s">
        <v>3211</v>
      </c>
      <c r="C3205">
        <v>13466</v>
      </c>
      <c r="D3205">
        <v>13463</v>
      </c>
      <c r="E3205">
        <v>89</v>
      </c>
      <c r="F3205">
        <v>17015.24096408108</v>
      </c>
      <c r="G3205">
        <v>14.140867305636069</v>
      </c>
      <c r="H3205">
        <v>11972.587435120129</v>
      </c>
      <c r="I3205">
        <v>5414</v>
      </c>
      <c r="J3205">
        <v>5359</v>
      </c>
    </row>
    <row r="3206" spans="1:10" x14ac:dyDescent="0.25">
      <c r="A3206">
        <v>3205</v>
      </c>
      <c r="B3206" t="s">
        <v>3212</v>
      </c>
      <c r="C3206">
        <v>13467</v>
      </c>
      <c r="D3206">
        <v>13467</v>
      </c>
      <c r="E3206">
        <v>1</v>
      </c>
      <c r="F3206">
        <v>0</v>
      </c>
      <c r="G3206">
        <v>0</v>
      </c>
      <c r="H3206">
        <v>0</v>
      </c>
      <c r="I3206">
        <v>5415</v>
      </c>
      <c r="J3206">
        <v>5415</v>
      </c>
    </row>
    <row r="3207" spans="1:10" x14ac:dyDescent="0.25">
      <c r="A3207">
        <v>3206</v>
      </c>
      <c r="B3207" t="s">
        <v>3213</v>
      </c>
      <c r="C3207">
        <v>13467</v>
      </c>
      <c r="D3207">
        <v>13454</v>
      </c>
      <c r="E3207">
        <v>2</v>
      </c>
      <c r="F3207">
        <v>990.49895034187955</v>
      </c>
      <c r="G3207">
        <v>0.99049895034187807</v>
      </c>
      <c r="H3207">
        <v>989.35993948965893</v>
      </c>
      <c r="I3207">
        <v>5415</v>
      </c>
      <c r="J3207">
        <v>5350</v>
      </c>
    </row>
    <row r="3208" spans="1:10" x14ac:dyDescent="0.25">
      <c r="A3208">
        <v>3207</v>
      </c>
      <c r="B3208" t="s">
        <v>3214</v>
      </c>
      <c r="C3208">
        <v>13467</v>
      </c>
      <c r="D3208">
        <v>13449</v>
      </c>
      <c r="E3208">
        <v>3</v>
      </c>
      <c r="F3208">
        <v>1132.5388115055659</v>
      </c>
      <c r="G3208">
        <v>1.1325388115055639</v>
      </c>
      <c r="H3208">
        <v>1131.133242442904</v>
      </c>
      <c r="I3208">
        <v>5415</v>
      </c>
      <c r="J3208">
        <v>5298</v>
      </c>
    </row>
    <row r="3209" spans="1:10" x14ac:dyDescent="0.25">
      <c r="A3209">
        <v>3208</v>
      </c>
      <c r="B3209" t="s">
        <v>3215</v>
      </c>
      <c r="C3209">
        <v>13467</v>
      </c>
      <c r="D3209">
        <v>13476</v>
      </c>
      <c r="E3209">
        <v>4</v>
      </c>
      <c r="F3209">
        <v>2689.585406999166</v>
      </c>
      <c r="G3209">
        <v>2.4325179331156561</v>
      </c>
      <c r="H3209">
        <v>2018.7723141016761</v>
      </c>
      <c r="I3209">
        <v>5415</v>
      </c>
      <c r="J3209">
        <v>5482</v>
      </c>
    </row>
    <row r="3210" spans="1:10" x14ac:dyDescent="0.25">
      <c r="A3210">
        <v>3209</v>
      </c>
      <c r="B3210" t="s">
        <v>3216</v>
      </c>
      <c r="C3210">
        <v>13467</v>
      </c>
      <c r="D3210">
        <v>13486</v>
      </c>
      <c r="E3210">
        <v>5</v>
      </c>
      <c r="F3210">
        <v>3134.6820763406049</v>
      </c>
      <c r="G3210">
        <v>2.8827779682252208</v>
      </c>
      <c r="H3210">
        <v>2506.1026773556832</v>
      </c>
      <c r="I3210">
        <v>5415</v>
      </c>
      <c r="J3210">
        <v>5544</v>
      </c>
    </row>
    <row r="3211" spans="1:10" x14ac:dyDescent="0.25">
      <c r="A3211">
        <v>3210</v>
      </c>
      <c r="B3211" t="s">
        <v>3217</v>
      </c>
      <c r="C3211">
        <v>13467</v>
      </c>
      <c r="D3211">
        <v>13487</v>
      </c>
      <c r="E3211">
        <v>6</v>
      </c>
      <c r="F3211">
        <v>3547.5255867982401</v>
      </c>
      <c r="G3211">
        <v>3.0684865596895969</v>
      </c>
      <c r="H3211">
        <v>2196.7430447316192</v>
      </c>
      <c r="I3211">
        <v>5415</v>
      </c>
      <c r="J3211">
        <v>5545</v>
      </c>
    </row>
    <row r="3212" spans="1:10" x14ac:dyDescent="0.25">
      <c r="A3212">
        <v>3211</v>
      </c>
      <c r="B3212" t="s">
        <v>3218</v>
      </c>
      <c r="C3212">
        <v>13467</v>
      </c>
      <c r="D3212">
        <v>13477</v>
      </c>
      <c r="E3212">
        <v>7</v>
      </c>
      <c r="F3212">
        <v>3568.065716504836</v>
      </c>
      <c r="G3212">
        <v>3.0814702888423229</v>
      </c>
      <c r="H3212">
        <v>1391.870335373563</v>
      </c>
      <c r="I3212">
        <v>5415</v>
      </c>
      <c r="J3212">
        <v>5483</v>
      </c>
    </row>
    <row r="3213" spans="1:10" x14ac:dyDescent="0.25">
      <c r="A3213">
        <v>3212</v>
      </c>
      <c r="B3213" t="s">
        <v>3219</v>
      </c>
      <c r="C3213">
        <v>13467</v>
      </c>
      <c r="D3213">
        <v>13478</v>
      </c>
      <c r="E3213">
        <v>8</v>
      </c>
      <c r="F3213">
        <v>3690.9319007747672</v>
      </c>
      <c r="G3213">
        <v>3.1736199270447738</v>
      </c>
      <c r="H3213">
        <v>2280.1315529581811</v>
      </c>
      <c r="I3213">
        <v>5415</v>
      </c>
      <c r="J3213">
        <v>5484</v>
      </c>
    </row>
    <row r="3214" spans="1:10" x14ac:dyDescent="0.25">
      <c r="A3214">
        <v>3213</v>
      </c>
      <c r="B3214" t="s">
        <v>3220</v>
      </c>
      <c r="C3214">
        <v>13467</v>
      </c>
      <c r="D3214">
        <v>13431</v>
      </c>
      <c r="E3214">
        <v>9</v>
      </c>
      <c r="F3214">
        <v>3790.916568665722</v>
      </c>
      <c r="G3214">
        <v>3.2510297960902088</v>
      </c>
      <c r="H3214">
        <v>2645.3714539068692</v>
      </c>
      <c r="I3214">
        <v>5415</v>
      </c>
      <c r="J3214">
        <v>0</v>
      </c>
    </row>
    <row r="3215" spans="1:10" x14ac:dyDescent="0.25">
      <c r="A3215">
        <v>3214</v>
      </c>
      <c r="B3215" t="s">
        <v>3221</v>
      </c>
      <c r="C3215">
        <v>13467</v>
      </c>
      <c r="D3215">
        <v>13498</v>
      </c>
      <c r="E3215">
        <v>10</v>
      </c>
      <c r="F3215">
        <v>4268.1013937425096</v>
      </c>
      <c r="G3215">
        <v>4.2658353138142981</v>
      </c>
      <c r="H3215">
        <v>4221.503268503071</v>
      </c>
      <c r="I3215">
        <v>5415</v>
      </c>
      <c r="J3215">
        <v>5653</v>
      </c>
    </row>
    <row r="3216" spans="1:10" x14ac:dyDescent="0.25">
      <c r="A3216">
        <v>3215</v>
      </c>
      <c r="B3216" t="s">
        <v>3222</v>
      </c>
      <c r="C3216">
        <v>13467</v>
      </c>
      <c r="D3216">
        <v>13479</v>
      </c>
      <c r="E3216">
        <v>11</v>
      </c>
      <c r="F3216">
        <v>4672.9951738089376</v>
      </c>
      <c r="G3216">
        <v>3.9101673818204028</v>
      </c>
      <c r="H3216">
        <v>2990.575866008011</v>
      </c>
      <c r="I3216">
        <v>5415</v>
      </c>
      <c r="J3216">
        <v>5485</v>
      </c>
    </row>
    <row r="3217" spans="1:10" x14ac:dyDescent="0.25">
      <c r="A3217">
        <v>3216</v>
      </c>
      <c r="B3217" t="s">
        <v>3223</v>
      </c>
      <c r="C3217">
        <v>13467</v>
      </c>
      <c r="D3217">
        <v>13455</v>
      </c>
      <c r="E3217">
        <v>12</v>
      </c>
      <c r="F3217">
        <v>4814.6531887842466</v>
      </c>
      <c r="G3217">
        <v>4.6839048238977474</v>
      </c>
      <c r="H3217">
        <v>1121.7265103293621</v>
      </c>
      <c r="I3217">
        <v>5415</v>
      </c>
      <c r="J3217">
        <v>5351</v>
      </c>
    </row>
    <row r="3218" spans="1:10" x14ac:dyDescent="0.25">
      <c r="A3218">
        <v>3217</v>
      </c>
      <c r="B3218" t="s">
        <v>3224</v>
      </c>
      <c r="C3218">
        <v>13467</v>
      </c>
      <c r="D3218">
        <v>13450</v>
      </c>
      <c r="E3218">
        <v>13</v>
      </c>
      <c r="F3218">
        <v>5654.24525279312</v>
      </c>
      <c r="G3218">
        <v>5.5234968879066226</v>
      </c>
      <c r="H3218">
        <v>1960.25029498815</v>
      </c>
      <c r="I3218">
        <v>5415</v>
      </c>
      <c r="J3218">
        <v>5299</v>
      </c>
    </row>
    <row r="3219" spans="1:10" x14ac:dyDescent="0.25">
      <c r="A3219">
        <v>3218</v>
      </c>
      <c r="B3219" t="s">
        <v>3225</v>
      </c>
      <c r="C3219">
        <v>13467</v>
      </c>
      <c r="D3219">
        <v>13480</v>
      </c>
      <c r="E3219">
        <v>14</v>
      </c>
      <c r="F3219">
        <v>5661.4342594474756</v>
      </c>
      <c r="G3219">
        <v>4.6514966960493078</v>
      </c>
      <c r="H3219">
        <v>3829.9600601582142</v>
      </c>
      <c r="I3219">
        <v>5415</v>
      </c>
      <c r="J3219">
        <v>5486</v>
      </c>
    </row>
    <row r="3220" spans="1:10" x14ac:dyDescent="0.25">
      <c r="A3220">
        <v>3219</v>
      </c>
      <c r="B3220" t="s">
        <v>3226</v>
      </c>
      <c r="C3220">
        <v>13467</v>
      </c>
      <c r="D3220">
        <v>13497</v>
      </c>
      <c r="E3220">
        <v>15</v>
      </c>
      <c r="F3220">
        <v>5694.1375084020347</v>
      </c>
      <c r="G3220">
        <v>5.3732451808465989</v>
      </c>
      <c r="H3220">
        <v>4665.3916116220344</v>
      </c>
      <c r="I3220">
        <v>5415</v>
      </c>
      <c r="J3220">
        <v>5652</v>
      </c>
    </row>
    <row r="3221" spans="1:10" x14ac:dyDescent="0.25">
      <c r="A3221">
        <v>3220</v>
      </c>
      <c r="B3221" t="s">
        <v>3227</v>
      </c>
      <c r="C3221">
        <v>13467</v>
      </c>
      <c r="D3221">
        <v>13456</v>
      </c>
      <c r="E3221">
        <v>16</v>
      </c>
      <c r="F3221">
        <v>5706.7326885290904</v>
      </c>
      <c r="G3221">
        <v>4.6854705178605132</v>
      </c>
      <c r="H3221">
        <v>1795.479324886931</v>
      </c>
      <c r="I3221">
        <v>5415</v>
      </c>
      <c r="J3221">
        <v>5352</v>
      </c>
    </row>
    <row r="3222" spans="1:10" x14ac:dyDescent="0.25">
      <c r="A3222">
        <v>3221</v>
      </c>
      <c r="B3222" t="s">
        <v>3228</v>
      </c>
      <c r="C3222">
        <v>13467</v>
      </c>
      <c r="D3222">
        <v>13484</v>
      </c>
      <c r="E3222">
        <v>17</v>
      </c>
      <c r="F3222">
        <v>6096.9794475392027</v>
      </c>
      <c r="G3222">
        <v>5.6720409829634892</v>
      </c>
      <c r="H3222">
        <v>3992.73353557669</v>
      </c>
      <c r="I3222">
        <v>5415</v>
      </c>
      <c r="J3222">
        <v>5542</v>
      </c>
    </row>
    <row r="3223" spans="1:10" x14ac:dyDescent="0.25">
      <c r="A3223">
        <v>3222</v>
      </c>
      <c r="B3223" t="s">
        <v>3229</v>
      </c>
      <c r="C3223">
        <v>13467</v>
      </c>
      <c r="D3223">
        <v>13503</v>
      </c>
      <c r="E3223">
        <v>18</v>
      </c>
      <c r="F3223">
        <v>6254.1097237138629</v>
      </c>
      <c r="G3223">
        <v>6.047678088910966</v>
      </c>
      <c r="H3223">
        <v>5503.4392381150064</v>
      </c>
      <c r="I3223">
        <v>5415</v>
      </c>
      <c r="J3223">
        <v>5710</v>
      </c>
    </row>
    <row r="3224" spans="1:10" x14ac:dyDescent="0.25">
      <c r="A3224">
        <v>3223</v>
      </c>
      <c r="B3224" t="s">
        <v>3230</v>
      </c>
      <c r="C3224">
        <v>13467</v>
      </c>
      <c r="D3224">
        <v>13485</v>
      </c>
      <c r="E3224">
        <v>19</v>
      </c>
      <c r="F3224">
        <v>6523.2577744439532</v>
      </c>
      <c r="G3224">
        <v>6.2058244184366389</v>
      </c>
      <c r="H3224">
        <v>2897.5699075545222</v>
      </c>
      <c r="I3224">
        <v>5415</v>
      </c>
      <c r="J3224">
        <v>5543</v>
      </c>
    </row>
    <row r="3225" spans="1:10" x14ac:dyDescent="0.25">
      <c r="A3225">
        <v>3224</v>
      </c>
      <c r="B3225" t="s">
        <v>3231</v>
      </c>
      <c r="C3225">
        <v>13467</v>
      </c>
      <c r="D3225">
        <v>13451</v>
      </c>
      <c r="E3225">
        <v>20</v>
      </c>
      <c r="F3225">
        <v>6667.8519105018131</v>
      </c>
      <c r="G3225">
        <v>5.4063099343400554</v>
      </c>
      <c r="H3225">
        <v>2608.0365195293562</v>
      </c>
      <c r="I3225">
        <v>5415</v>
      </c>
      <c r="J3225">
        <v>5300</v>
      </c>
    </row>
    <row r="3226" spans="1:10" x14ac:dyDescent="0.25">
      <c r="A3226">
        <v>3225</v>
      </c>
      <c r="B3226" t="s">
        <v>3232</v>
      </c>
      <c r="C3226">
        <v>13467</v>
      </c>
      <c r="D3226">
        <v>13492</v>
      </c>
      <c r="E3226">
        <v>21</v>
      </c>
      <c r="F3226">
        <v>6746.948839867965</v>
      </c>
      <c r="G3226">
        <v>6.0036552287619767</v>
      </c>
      <c r="H3226">
        <v>5524.7334487980525</v>
      </c>
      <c r="I3226">
        <v>5415</v>
      </c>
      <c r="J3226">
        <v>5594</v>
      </c>
    </row>
    <row r="3227" spans="1:10" x14ac:dyDescent="0.25">
      <c r="A3227">
        <v>3226</v>
      </c>
      <c r="B3227" t="s">
        <v>3233</v>
      </c>
      <c r="C3227">
        <v>13467</v>
      </c>
      <c r="D3227">
        <v>13469</v>
      </c>
      <c r="E3227">
        <v>22</v>
      </c>
      <c r="F3227">
        <v>7153.435930241355</v>
      </c>
      <c r="G3227">
        <v>5.7704979491447173</v>
      </c>
      <c r="H3227">
        <v>3704.976097137067</v>
      </c>
      <c r="I3227">
        <v>5415</v>
      </c>
      <c r="J3227">
        <v>5417</v>
      </c>
    </row>
    <row r="3228" spans="1:10" x14ac:dyDescent="0.25">
      <c r="A3228">
        <v>3227</v>
      </c>
      <c r="B3228" t="s">
        <v>3234</v>
      </c>
      <c r="C3228">
        <v>13467</v>
      </c>
      <c r="D3228">
        <v>13496</v>
      </c>
      <c r="E3228">
        <v>23</v>
      </c>
      <c r="F3228">
        <v>7201.2600011406385</v>
      </c>
      <c r="G3228">
        <v>6.3443885997164813</v>
      </c>
      <c r="H3228">
        <v>5973.5058377139603</v>
      </c>
      <c r="I3228">
        <v>5415</v>
      </c>
      <c r="J3228">
        <v>5651</v>
      </c>
    </row>
    <row r="3229" spans="1:10" x14ac:dyDescent="0.25">
      <c r="A3229">
        <v>3228</v>
      </c>
      <c r="B3229" t="s">
        <v>3235</v>
      </c>
      <c r="C3229">
        <v>13467</v>
      </c>
      <c r="D3229">
        <v>13457</v>
      </c>
      <c r="E3229">
        <v>24</v>
      </c>
      <c r="F3229">
        <v>7267.9428037921862</v>
      </c>
      <c r="G3229">
        <v>5.8563781043078329</v>
      </c>
      <c r="H3229">
        <v>3032.5297243783348</v>
      </c>
      <c r="I3229">
        <v>5415</v>
      </c>
      <c r="J3229">
        <v>5353</v>
      </c>
    </row>
    <row r="3230" spans="1:10" x14ac:dyDescent="0.25">
      <c r="A3230">
        <v>3229</v>
      </c>
      <c r="B3230" t="s">
        <v>3236</v>
      </c>
      <c r="C3230">
        <v>13467</v>
      </c>
      <c r="D3230">
        <v>13468</v>
      </c>
      <c r="E3230">
        <v>25</v>
      </c>
      <c r="F3230">
        <v>7372.2518300484844</v>
      </c>
      <c r="G3230">
        <v>6.0443587817658484</v>
      </c>
      <c r="H3230">
        <v>3316.176976913378</v>
      </c>
      <c r="I3230">
        <v>5415</v>
      </c>
      <c r="J3230">
        <v>5416</v>
      </c>
    </row>
    <row r="3231" spans="1:10" x14ac:dyDescent="0.25">
      <c r="A3231">
        <v>3230</v>
      </c>
      <c r="B3231" t="s">
        <v>3237</v>
      </c>
      <c r="C3231">
        <v>13467</v>
      </c>
      <c r="D3231">
        <v>13488</v>
      </c>
      <c r="E3231">
        <v>26</v>
      </c>
      <c r="F3231">
        <v>7462.1201509525008</v>
      </c>
      <c r="G3231">
        <v>6.133802036472086</v>
      </c>
      <c r="H3231">
        <v>5043.2698273901278</v>
      </c>
      <c r="I3231">
        <v>5415</v>
      </c>
      <c r="J3231">
        <v>5546</v>
      </c>
    </row>
    <row r="3232" spans="1:10" x14ac:dyDescent="0.25">
      <c r="A3232">
        <v>3231</v>
      </c>
      <c r="B3232" t="s">
        <v>3238</v>
      </c>
      <c r="C3232">
        <v>13467</v>
      </c>
      <c r="D3232">
        <v>13475</v>
      </c>
      <c r="E3232">
        <v>27</v>
      </c>
      <c r="F3232">
        <v>7532.9014626277503</v>
      </c>
      <c r="G3232">
        <v>7.2154681066204356</v>
      </c>
      <c r="H3232">
        <v>2375.4605109002759</v>
      </c>
      <c r="I3232">
        <v>5415</v>
      </c>
      <c r="J3232">
        <v>5481</v>
      </c>
    </row>
    <row r="3233" spans="1:10" x14ac:dyDescent="0.25">
      <c r="A3233">
        <v>3232</v>
      </c>
      <c r="B3233" t="s">
        <v>3239</v>
      </c>
      <c r="C3233">
        <v>13467</v>
      </c>
      <c r="D3233">
        <v>13474</v>
      </c>
      <c r="E3233">
        <v>28</v>
      </c>
      <c r="F3233">
        <v>7610.5967890993634</v>
      </c>
      <c r="G3233">
        <v>7.2931634330920492</v>
      </c>
      <c r="H3233">
        <v>2349.6143364401551</v>
      </c>
      <c r="I3233">
        <v>5415</v>
      </c>
      <c r="J3233">
        <v>5480</v>
      </c>
    </row>
    <row r="3234" spans="1:10" x14ac:dyDescent="0.25">
      <c r="A3234">
        <v>3233</v>
      </c>
      <c r="B3234" t="s">
        <v>3240</v>
      </c>
      <c r="C3234">
        <v>13467</v>
      </c>
      <c r="D3234">
        <v>13443</v>
      </c>
      <c r="E3234">
        <v>29</v>
      </c>
      <c r="F3234">
        <v>7635.9718260579457</v>
      </c>
      <c r="G3234">
        <v>6.1323998710071539</v>
      </c>
      <c r="H3234">
        <v>3500.5424510971852</v>
      </c>
      <c r="I3234">
        <v>5415</v>
      </c>
      <c r="J3234">
        <v>5249</v>
      </c>
    </row>
    <row r="3235" spans="1:10" x14ac:dyDescent="0.25">
      <c r="A3235">
        <v>3234</v>
      </c>
      <c r="B3235" t="s">
        <v>3241</v>
      </c>
      <c r="C3235">
        <v>13467</v>
      </c>
      <c r="D3235">
        <v>13481</v>
      </c>
      <c r="E3235">
        <v>30</v>
      </c>
      <c r="F3235">
        <v>7647.1406764644589</v>
      </c>
      <c r="G3235">
        <v>6.1428102106194418</v>
      </c>
      <c r="H3235">
        <v>5664.3550640645208</v>
      </c>
      <c r="I3235">
        <v>5415</v>
      </c>
      <c r="J3235">
        <v>5487</v>
      </c>
    </row>
    <row r="3236" spans="1:10" x14ac:dyDescent="0.25">
      <c r="A3236">
        <v>3235</v>
      </c>
      <c r="B3236" t="s">
        <v>3242</v>
      </c>
      <c r="C3236">
        <v>13467</v>
      </c>
      <c r="D3236">
        <v>13470</v>
      </c>
      <c r="E3236">
        <v>31</v>
      </c>
      <c r="F3236">
        <v>7782.4243878904499</v>
      </c>
      <c r="G3236">
        <v>6.543722362860259</v>
      </c>
      <c r="H3236">
        <v>4601.1385138026662</v>
      </c>
      <c r="I3236">
        <v>5415</v>
      </c>
      <c r="J3236">
        <v>5418</v>
      </c>
    </row>
    <row r="3237" spans="1:10" x14ac:dyDescent="0.25">
      <c r="A3237">
        <v>3236</v>
      </c>
      <c r="B3237" t="s">
        <v>3243</v>
      </c>
      <c r="C3237">
        <v>13467</v>
      </c>
      <c r="D3237">
        <v>13509</v>
      </c>
      <c r="E3237">
        <v>32</v>
      </c>
      <c r="F3237">
        <v>7800.2577478127032</v>
      </c>
      <c r="G3237">
        <v>7.8002577478126973</v>
      </c>
      <c r="H3237">
        <v>7309.5040981568054</v>
      </c>
      <c r="I3237">
        <v>5415</v>
      </c>
      <c r="J3237">
        <v>5854</v>
      </c>
    </row>
    <row r="3238" spans="1:10" x14ac:dyDescent="0.25">
      <c r="A3238">
        <v>3237</v>
      </c>
      <c r="B3238" t="s">
        <v>3244</v>
      </c>
      <c r="C3238">
        <v>13467</v>
      </c>
      <c r="D3238">
        <v>13444</v>
      </c>
      <c r="E3238">
        <v>33</v>
      </c>
      <c r="F3238">
        <v>8061.8208617604123</v>
      </c>
      <c r="G3238">
        <v>6.4517866477840036</v>
      </c>
      <c r="H3238">
        <v>3924.853911307348</v>
      </c>
      <c r="I3238">
        <v>5415</v>
      </c>
      <c r="J3238">
        <v>5250</v>
      </c>
    </row>
    <row r="3239" spans="1:10" x14ac:dyDescent="0.25">
      <c r="A3239">
        <v>3238</v>
      </c>
      <c r="B3239" t="s">
        <v>3245</v>
      </c>
      <c r="C3239">
        <v>13467</v>
      </c>
      <c r="D3239">
        <v>13502</v>
      </c>
      <c r="E3239">
        <v>34</v>
      </c>
      <c r="F3239">
        <v>8120.2219250400394</v>
      </c>
      <c r="G3239">
        <v>7.6997795270805147</v>
      </c>
      <c r="H3239">
        <v>6603.3078262345689</v>
      </c>
      <c r="I3239">
        <v>5415</v>
      </c>
      <c r="J3239">
        <v>5709</v>
      </c>
    </row>
    <row r="3240" spans="1:10" x14ac:dyDescent="0.25">
      <c r="A3240">
        <v>3239</v>
      </c>
      <c r="B3240" t="s">
        <v>3246</v>
      </c>
      <c r="C3240">
        <v>13467</v>
      </c>
      <c r="D3240">
        <v>13458</v>
      </c>
      <c r="E3240">
        <v>35</v>
      </c>
      <c r="F3240">
        <v>8161.3293899055379</v>
      </c>
      <c r="G3240">
        <v>6.5316147729021932</v>
      </c>
      <c r="H3240">
        <v>3700.641299681442</v>
      </c>
      <c r="I3240">
        <v>5415</v>
      </c>
      <c r="J3240">
        <v>5354</v>
      </c>
    </row>
    <row r="3241" spans="1:10" x14ac:dyDescent="0.25">
      <c r="A3241">
        <v>3240</v>
      </c>
      <c r="B3241" t="s">
        <v>3247</v>
      </c>
      <c r="C3241">
        <v>13467</v>
      </c>
      <c r="D3241">
        <v>13493</v>
      </c>
      <c r="E3241">
        <v>36</v>
      </c>
      <c r="F3241">
        <v>8332.5955856804685</v>
      </c>
      <c r="G3241">
        <v>6.7502931594465903</v>
      </c>
      <c r="H3241">
        <v>4885.4674274580839</v>
      </c>
      <c r="I3241">
        <v>5415</v>
      </c>
      <c r="J3241">
        <v>5595</v>
      </c>
    </row>
    <row r="3242" spans="1:10" x14ac:dyDescent="0.25">
      <c r="A3242">
        <v>3241</v>
      </c>
      <c r="B3242" t="s">
        <v>3248</v>
      </c>
      <c r="C3242">
        <v>13467</v>
      </c>
      <c r="D3242">
        <v>13452</v>
      </c>
      <c r="E3242">
        <v>37</v>
      </c>
      <c r="F3242">
        <v>8387.7821123748272</v>
      </c>
      <c r="G3242">
        <v>6.6962575857448181</v>
      </c>
      <c r="H3242">
        <v>4059.795857187919</v>
      </c>
      <c r="I3242">
        <v>5415</v>
      </c>
      <c r="J3242">
        <v>5301</v>
      </c>
    </row>
    <row r="3243" spans="1:10" x14ac:dyDescent="0.25">
      <c r="A3243">
        <v>3242</v>
      </c>
      <c r="B3243" t="s">
        <v>3249</v>
      </c>
      <c r="C3243">
        <v>13467</v>
      </c>
      <c r="D3243">
        <v>13466</v>
      </c>
      <c r="E3243">
        <v>38</v>
      </c>
      <c r="F3243">
        <v>8409.1637601850925</v>
      </c>
      <c r="G3243">
        <v>8.0917304041777776</v>
      </c>
      <c r="H3243">
        <v>2210.946253412556</v>
      </c>
      <c r="I3243">
        <v>5415</v>
      </c>
      <c r="J3243">
        <v>5414</v>
      </c>
    </row>
    <row r="3244" spans="1:10" x14ac:dyDescent="0.25">
      <c r="A3244">
        <v>3243</v>
      </c>
      <c r="B3244" t="s">
        <v>3250</v>
      </c>
      <c r="C3244">
        <v>13467</v>
      </c>
      <c r="D3244">
        <v>13489</v>
      </c>
      <c r="E3244">
        <v>39</v>
      </c>
      <c r="F3244">
        <v>8455.3128695480045</v>
      </c>
      <c r="G3244">
        <v>7.216610844517815</v>
      </c>
      <c r="H3244">
        <v>5925.7345106618923</v>
      </c>
      <c r="I3244">
        <v>5415</v>
      </c>
      <c r="J3244">
        <v>5547</v>
      </c>
    </row>
    <row r="3245" spans="1:10" x14ac:dyDescent="0.25">
      <c r="A3245">
        <v>3244</v>
      </c>
      <c r="B3245" t="s">
        <v>3251</v>
      </c>
      <c r="C3245">
        <v>13467</v>
      </c>
      <c r="D3245">
        <v>13465</v>
      </c>
      <c r="E3245">
        <v>40</v>
      </c>
      <c r="F3245">
        <v>8541.6718276334832</v>
      </c>
      <c r="G3245">
        <v>8.2242384716261689</v>
      </c>
      <c r="H3245">
        <v>2224.916139553558</v>
      </c>
      <c r="I3245">
        <v>5415</v>
      </c>
      <c r="J3245">
        <v>5413</v>
      </c>
    </row>
    <row r="3246" spans="1:10" x14ac:dyDescent="0.25">
      <c r="A3246">
        <v>3245</v>
      </c>
      <c r="B3246" t="s">
        <v>3252</v>
      </c>
      <c r="C3246">
        <v>13467</v>
      </c>
      <c r="D3246">
        <v>13459</v>
      </c>
      <c r="E3246">
        <v>41</v>
      </c>
      <c r="F3246">
        <v>8637.24264825106</v>
      </c>
      <c r="G3246">
        <v>7.3985406232208693</v>
      </c>
      <c r="H3246">
        <v>4335.660969635348</v>
      </c>
      <c r="I3246">
        <v>5415</v>
      </c>
      <c r="J3246">
        <v>5355</v>
      </c>
    </row>
    <row r="3247" spans="1:10" x14ac:dyDescent="0.25">
      <c r="A3247">
        <v>3246</v>
      </c>
      <c r="B3247" t="s">
        <v>3253</v>
      </c>
      <c r="C3247">
        <v>13467</v>
      </c>
      <c r="D3247">
        <v>13464</v>
      </c>
      <c r="E3247">
        <v>42</v>
      </c>
      <c r="F3247">
        <v>8674.1797959629257</v>
      </c>
      <c r="G3247">
        <v>8.3567464399556108</v>
      </c>
      <c r="H3247">
        <v>2246.6279329609151</v>
      </c>
      <c r="I3247">
        <v>5415</v>
      </c>
      <c r="J3247">
        <v>5412</v>
      </c>
    </row>
    <row r="3248" spans="1:10" x14ac:dyDescent="0.25">
      <c r="A3248">
        <v>3247</v>
      </c>
      <c r="B3248" t="s">
        <v>3254</v>
      </c>
      <c r="C3248">
        <v>13467</v>
      </c>
      <c r="D3248">
        <v>13439</v>
      </c>
      <c r="E3248">
        <v>43</v>
      </c>
      <c r="F3248">
        <v>8677.5707700835683</v>
      </c>
      <c r="G3248">
        <v>6.9135990790263699</v>
      </c>
      <c r="H3248">
        <v>4524.6251468419096</v>
      </c>
      <c r="I3248">
        <v>5415</v>
      </c>
      <c r="J3248">
        <v>5194</v>
      </c>
    </row>
    <row r="3249" spans="1:10" x14ac:dyDescent="0.25">
      <c r="A3249">
        <v>3248</v>
      </c>
      <c r="B3249" t="s">
        <v>3255</v>
      </c>
      <c r="C3249">
        <v>13467</v>
      </c>
      <c r="D3249">
        <v>13471</v>
      </c>
      <c r="E3249">
        <v>44</v>
      </c>
      <c r="F3249">
        <v>8711.737711612599</v>
      </c>
      <c r="G3249">
        <v>7.3091844688481622</v>
      </c>
      <c r="H3249">
        <v>5586.3588531987252</v>
      </c>
      <c r="I3249">
        <v>5415</v>
      </c>
      <c r="J3249">
        <v>5419</v>
      </c>
    </row>
    <row r="3250" spans="1:10" x14ac:dyDescent="0.25">
      <c r="A3250">
        <v>3249</v>
      </c>
      <c r="B3250" t="s">
        <v>3256</v>
      </c>
      <c r="C3250">
        <v>13467</v>
      </c>
      <c r="D3250">
        <v>13472</v>
      </c>
      <c r="E3250">
        <v>45</v>
      </c>
      <c r="F3250">
        <v>8751.4492691881715</v>
      </c>
      <c r="G3250">
        <v>6.9690079533548301</v>
      </c>
      <c r="H3250">
        <v>6735.2526028823168</v>
      </c>
      <c r="I3250">
        <v>5415</v>
      </c>
      <c r="J3250">
        <v>5420</v>
      </c>
    </row>
    <row r="3251" spans="1:10" x14ac:dyDescent="0.25">
      <c r="A3251">
        <v>3250</v>
      </c>
      <c r="B3251" t="s">
        <v>3257</v>
      </c>
      <c r="C3251">
        <v>13467</v>
      </c>
      <c r="D3251">
        <v>13460</v>
      </c>
      <c r="E3251">
        <v>46</v>
      </c>
      <c r="F3251">
        <v>8819.0124163448254</v>
      </c>
      <c r="G3251">
        <v>7.2646019594497169</v>
      </c>
      <c r="H3251">
        <v>5686.5263266823722</v>
      </c>
      <c r="I3251">
        <v>5415</v>
      </c>
      <c r="J3251">
        <v>5356</v>
      </c>
    </row>
    <row r="3252" spans="1:10" x14ac:dyDescent="0.25">
      <c r="A3252">
        <v>3251</v>
      </c>
      <c r="B3252" t="s">
        <v>3258</v>
      </c>
      <c r="C3252">
        <v>13467</v>
      </c>
      <c r="D3252">
        <v>13495</v>
      </c>
      <c r="E3252">
        <v>47</v>
      </c>
      <c r="F3252">
        <v>8877.8729580124455</v>
      </c>
      <c r="G3252">
        <v>7.8371057536158739</v>
      </c>
      <c r="H3252">
        <v>6956.9152882031976</v>
      </c>
      <c r="I3252">
        <v>5415</v>
      </c>
      <c r="J3252">
        <v>5650</v>
      </c>
    </row>
    <row r="3253" spans="1:10" x14ac:dyDescent="0.25">
      <c r="A3253">
        <v>3252</v>
      </c>
      <c r="B3253" t="s">
        <v>3259</v>
      </c>
      <c r="C3253">
        <v>13467</v>
      </c>
      <c r="D3253">
        <v>13440</v>
      </c>
      <c r="E3253">
        <v>48</v>
      </c>
      <c r="F3253">
        <v>8906.0448215090619</v>
      </c>
      <c r="G3253">
        <v>7.0849546175954901</v>
      </c>
      <c r="H3253">
        <v>4738.7727128790739</v>
      </c>
      <c r="I3253">
        <v>5415</v>
      </c>
      <c r="J3253">
        <v>5195</v>
      </c>
    </row>
    <row r="3254" spans="1:10" x14ac:dyDescent="0.25">
      <c r="A3254">
        <v>3253</v>
      </c>
      <c r="B3254" t="s">
        <v>3260</v>
      </c>
      <c r="C3254">
        <v>13467</v>
      </c>
      <c r="D3254">
        <v>13490</v>
      </c>
      <c r="E3254">
        <v>49</v>
      </c>
      <c r="F3254">
        <v>9035.7348503777212</v>
      </c>
      <c r="G3254">
        <v>7.7970328253475314</v>
      </c>
      <c r="H3254">
        <v>6701.5519875077916</v>
      </c>
      <c r="I3254">
        <v>5415</v>
      </c>
      <c r="J3254">
        <v>5548</v>
      </c>
    </row>
    <row r="3255" spans="1:10" x14ac:dyDescent="0.25">
      <c r="A3255">
        <v>3254</v>
      </c>
      <c r="B3255" t="s">
        <v>3261</v>
      </c>
      <c r="C3255">
        <v>13467</v>
      </c>
      <c r="D3255">
        <v>13501</v>
      </c>
      <c r="E3255">
        <v>50</v>
      </c>
      <c r="F3255">
        <v>9140.2834993823708</v>
      </c>
      <c r="G3255">
        <v>7.9350531108651214</v>
      </c>
      <c r="H3255">
        <v>7378.7229153591134</v>
      </c>
      <c r="I3255">
        <v>5415</v>
      </c>
      <c r="J3255">
        <v>5708</v>
      </c>
    </row>
    <row r="3256" spans="1:10" x14ac:dyDescent="0.25">
      <c r="A3256">
        <v>3255</v>
      </c>
      <c r="B3256" t="s">
        <v>3262</v>
      </c>
      <c r="C3256">
        <v>13467</v>
      </c>
      <c r="D3256">
        <v>13505</v>
      </c>
      <c r="E3256">
        <v>51</v>
      </c>
      <c r="F3256">
        <v>9207.4086894075899</v>
      </c>
      <c r="G3256">
        <v>9.0009770546046948</v>
      </c>
      <c r="H3256">
        <v>7757.6388598694302</v>
      </c>
      <c r="I3256">
        <v>5415</v>
      </c>
      <c r="J3256">
        <v>5784</v>
      </c>
    </row>
    <row r="3257" spans="1:10" x14ac:dyDescent="0.25">
      <c r="A3257">
        <v>3256</v>
      </c>
      <c r="B3257" t="s">
        <v>3263</v>
      </c>
      <c r="C3257">
        <v>13467</v>
      </c>
      <c r="D3257">
        <v>13504</v>
      </c>
      <c r="E3257">
        <v>52</v>
      </c>
      <c r="F3257">
        <v>9361.1327548298395</v>
      </c>
      <c r="G3257">
        <v>7.9675862043346797</v>
      </c>
      <c r="H3257">
        <v>8029.2489003854171</v>
      </c>
      <c r="I3257">
        <v>5415</v>
      </c>
      <c r="J3257">
        <v>5783</v>
      </c>
    </row>
    <row r="3258" spans="1:10" x14ac:dyDescent="0.25">
      <c r="A3258">
        <v>3257</v>
      </c>
      <c r="B3258" t="s">
        <v>3264</v>
      </c>
      <c r="C3258">
        <v>13467</v>
      </c>
      <c r="D3258">
        <v>13499</v>
      </c>
      <c r="E3258">
        <v>53</v>
      </c>
      <c r="F3258">
        <v>9368.3861141850721</v>
      </c>
      <c r="G3258">
        <v>7.4638182081777771</v>
      </c>
      <c r="H3258">
        <v>6207.9513166939987</v>
      </c>
      <c r="I3258">
        <v>5415</v>
      </c>
      <c r="J3258">
        <v>5654</v>
      </c>
    </row>
    <row r="3259" spans="1:10" x14ac:dyDescent="0.25">
      <c r="A3259">
        <v>3258</v>
      </c>
      <c r="B3259" t="s">
        <v>3265</v>
      </c>
      <c r="C3259">
        <v>13467</v>
      </c>
      <c r="D3259">
        <v>13482</v>
      </c>
      <c r="E3259">
        <v>54</v>
      </c>
      <c r="F3259">
        <v>9634.9853084518618</v>
      </c>
      <c r="G3259">
        <v>7.633693684609991</v>
      </c>
      <c r="H3259">
        <v>7592.3673150397499</v>
      </c>
      <c r="I3259">
        <v>5415</v>
      </c>
      <c r="J3259">
        <v>5488</v>
      </c>
    </row>
    <row r="3260" spans="1:10" x14ac:dyDescent="0.25">
      <c r="A3260">
        <v>3259</v>
      </c>
      <c r="B3260" t="s">
        <v>3266</v>
      </c>
      <c r="C3260">
        <v>13467</v>
      </c>
      <c r="D3260">
        <v>13494</v>
      </c>
      <c r="E3260">
        <v>55</v>
      </c>
      <c r="F3260">
        <v>9671.7273913006011</v>
      </c>
      <c r="G3260">
        <v>8.0839695816639896</v>
      </c>
      <c r="H3260">
        <v>6372.2483654521639</v>
      </c>
      <c r="I3260">
        <v>5415</v>
      </c>
      <c r="J3260">
        <v>5596</v>
      </c>
    </row>
    <row r="3261" spans="1:10" x14ac:dyDescent="0.25">
      <c r="A3261">
        <v>3260</v>
      </c>
      <c r="B3261" t="s">
        <v>3267</v>
      </c>
      <c r="C3261">
        <v>13467</v>
      </c>
      <c r="D3261">
        <v>13473</v>
      </c>
      <c r="E3261">
        <v>56</v>
      </c>
      <c r="F3261">
        <v>9744.5688919914246</v>
      </c>
      <c r="G3261">
        <v>7.7138476704572696</v>
      </c>
      <c r="H3261">
        <v>7703.1819761154666</v>
      </c>
      <c r="I3261">
        <v>5415</v>
      </c>
      <c r="J3261">
        <v>5421</v>
      </c>
    </row>
    <row r="3262" spans="1:10" x14ac:dyDescent="0.25">
      <c r="A3262">
        <v>3261</v>
      </c>
      <c r="B3262" t="s">
        <v>3268</v>
      </c>
      <c r="C3262">
        <v>13467</v>
      </c>
      <c r="D3262">
        <v>13461</v>
      </c>
      <c r="E3262">
        <v>57</v>
      </c>
      <c r="F3262">
        <v>9863.181828536186</v>
      </c>
      <c r="G3262">
        <v>7.8028073728658409</v>
      </c>
      <c r="H3262">
        <v>7819.2070061415989</v>
      </c>
      <c r="I3262">
        <v>5415</v>
      </c>
      <c r="J3262">
        <v>5357</v>
      </c>
    </row>
    <row r="3263" spans="1:10" x14ac:dyDescent="0.25">
      <c r="A3263">
        <v>3262</v>
      </c>
      <c r="B3263" t="s">
        <v>3269</v>
      </c>
      <c r="C3263">
        <v>13467</v>
      </c>
      <c r="D3263">
        <v>13438</v>
      </c>
      <c r="E3263">
        <v>58</v>
      </c>
      <c r="F3263">
        <v>9917.2056741452543</v>
      </c>
      <c r="G3263">
        <v>7.8433252570726344</v>
      </c>
      <c r="H3263">
        <v>5633.1028520691561</v>
      </c>
      <c r="I3263">
        <v>5415</v>
      </c>
      <c r="J3263">
        <v>5146</v>
      </c>
    </row>
    <row r="3264" spans="1:10" x14ac:dyDescent="0.25">
      <c r="A3264">
        <v>3263</v>
      </c>
      <c r="B3264" t="s">
        <v>3270</v>
      </c>
      <c r="C3264">
        <v>13467</v>
      </c>
      <c r="D3264">
        <v>13516</v>
      </c>
      <c r="E3264">
        <v>59</v>
      </c>
      <c r="F3264">
        <v>9983.3104156906065</v>
      </c>
      <c r="G3264">
        <v>8.9831049874337552</v>
      </c>
      <c r="H3264">
        <v>9025.785186679399</v>
      </c>
      <c r="I3264">
        <v>5415</v>
      </c>
      <c r="J3264">
        <v>5995</v>
      </c>
    </row>
    <row r="3265" spans="1:10" x14ac:dyDescent="0.25">
      <c r="A3265">
        <v>3264</v>
      </c>
      <c r="B3265" t="s">
        <v>3271</v>
      </c>
      <c r="C3265">
        <v>13467</v>
      </c>
      <c r="D3265">
        <v>13500</v>
      </c>
      <c r="E3265">
        <v>60</v>
      </c>
      <c r="F3265">
        <v>10045.054664877711</v>
      </c>
      <c r="G3265">
        <v>8.83982427636046</v>
      </c>
      <c r="H3265">
        <v>8222.4240346908027</v>
      </c>
      <c r="I3265">
        <v>5415</v>
      </c>
      <c r="J3265">
        <v>5707</v>
      </c>
    </row>
    <row r="3266" spans="1:10" x14ac:dyDescent="0.25">
      <c r="A3266">
        <v>3265</v>
      </c>
      <c r="B3266" t="s">
        <v>3272</v>
      </c>
      <c r="C3266">
        <v>13467</v>
      </c>
      <c r="D3266">
        <v>13445</v>
      </c>
      <c r="E3266">
        <v>61</v>
      </c>
      <c r="F3266">
        <v>10197.862923358871</v>
      </c>
      <c r="G3266">
        <v>8.1885899485896143</v>
      </c>
      <c r="H3266">
        <v>4894.7077899212663</v>
      </c>
      <c r="I3266">
        <v>5415</v>
      </c>
      <c r="J3266">
        <v>5251</v>
      </c>
    </row>
    <row r="3267" spans="1:10" x14ac:dyDescent="0.25">
      <c r="A3267">
        <v>3266</v>
      </c>
      <c r="B3267" t="s">
        <v>3273</v>
      </c>
      <c r="C3267">
        <v>13467</v>
      </c>
      <c r="D3267">
        <v>13508</v>
      </c>
      <c r="E3267">
        <v>62</v>
      </c>
      <c r="F3267">
        <v>10338.842379772441</v>
      </c>
      <c r="G3267">
        <v>8.7008684230416335</v>
      </c>
      <c r="H3267">
        <v>8818.5545238719569</v>
      </c>
      <c r="I3267">
        <v>5415</v>
      </c>
      <c r="J3267">
        <v>5853</v>
      </c>
    </row>
    <row r="3268" spans="1:10" x14ac:dyDescent="0.25">
      <c r="A3268">
        <v>3267</v>
      </c>
      <c r="B3268" t="s">
        <v>3274</v>
      </c>
      <c r="C3268">
        <v>13467</v>
      </c>
      <c r="D3268">
        <v>13512</v>
      </c>
      <c r="E3268">
        <v>63</v>
      </c>
      <c r="F3268">
        <v>10376.59164410893</v>
      </c>
      <c r="G3268">
        <v>10.09240135709433</v>
      </c>
      <c r="H3268">
        <v>9142.5947755292473</v>
      </c>
      <c r="I3268">
        <v>5415</v>
      </c>
      <c r="J3268">
        <v>5926</v>
      </c>
    </row>
    <row r="3269" spans="1:10" x14ac:dyDescent="0.25">
      <c r="A3269">
        <v>3268</v>
      </c>
      <c r="B3269" t="s">
        <v>3275</v>
      </c>
      <c r="C3269">
        <v>13467</v>
      </c>
      <c r="D3269">
        <v>13483</v>
      </c>
      <c r="E3269">
        <v>64</v>
      </c>
      <c r="F3269">
        <v>10628.43997817044</v>
      </c>
      <c r="G3269">
        <v>8.3787846868989231</v>
      </c>
      <c r="H3269">
        <v>8566.1225147471068</v>
      </c>
      <c r="I3269">
        <v>5415</v>
      </c>
      <c r="J3269">
        <v>5489</v>
      </c>
    </row>
    <row r="3270" spans="1:10" x14ac:dyDescent="0.25">
      <c r="A3270">
        <v>3269</v>
      </c>
      <c r="B3270" t="s">
        <v>3276</v>
      </c>
      <c r="C3270">
        <v>13467</v>
      </c>
      <c r="D3270">
        <v>13453</v>
      </c>
      <c r="E3270">
        <v>65</v>
      </c>
      <c r="F3270">
        <v>10703.31746051037</v>
      </c>
      <c r="G3270">
        <v>8.4329090968464744</v>
      </c>
      <c r="H3270">
        <v>6280.0926026805919</v>
      </c>
      <c r="I3270">
        <v>5415</v>
      </c>
      <c r="J3270">
        <v>5302</v>
      </c>
    </row>
    <row r="3271" spans="1:10" x14ac:dyDescent="0.25">
      <c r="A3271">
        <v>3270</v>
      </c>
      <c r="B3271" t="s">
        <v>3277</v>
      </c>
      <c r="C3271">
        <v>13467</v>
      </c>
      <c r="D3271">
        <v>13447</v>
      </c>
      <c r="E3271">
        <v>66</v>
      </c>
      <c r="F3271">
        <v>10710.43917382886</v>
      </c>
      <c r="G3271">
        <v>8.4382503818353456</v>
      </c>
      <c r="H3271">
        <v>6286.2677920701744</v>
      </c>
      <c r="I3271">
        <v>5415</v>
      </c>
      <c r="J3271">
        <v>5253</v>
      </c>
    </row>
    <row r="3272" spans="1:10" x14ac:dyDescent="0.25">
      <c r="A3272">
        <v>3271</v>
      </c>
      <c r="B3272" t="s">
        <v>3278</v>
      </c>
      <c r="C3272">
        <v>13467</v>
      </c>
      <c r="D3272">
        <v>13448</v>
      </c>
      <c r="E3272">
        <v>67</v>
      </c>
      <c r="F3272">
        <v>10719.971821313349</v>
      </c>
      <c r="G3272">
        <v>10.40253846530603</v>
      </c>
      <c r="H3272">
        <v>2981.8047424460942</v>
      </c>
      <c r="I3272">
        <v>5415</v>
      </c>
      <c r="J3272">
        <v>5297</v>
      </c>
    </row>
    <row r="3273" spans="1:10" x14ac:dyDescent="0.25">
      <c r="A3273">
        <v>3272</v>
      </c>
      <c r="B3273" t="s">
        <v>3279</v>
      </c>
      <c r="C3273">
        <v>13467</v>
      </c>
      <c r="D3273">
        <v>13518</v>
      </c>
      <c r="E3273">
        <v>68</v>
      </c>
      <c r="F3273">
        <v>10724.015585990401</v>
      </c>
      <c r="G3273">
        <v>9.4933433729429915</v>
      </c>
      <c r="H3273">
        <v>10026.88715596309</v>
      </c>
      <c r="I3273">
        <v>5415</v>
      </c>
      <c r="J3273">
        <v>6049</v>
      </c>
    </row>
    <row r="3274" spans="1:10" x14ac:dyDescent="0.25">
      <c r="A3274">
        <v>3273</v>
      </c>
      <c r="B3274" t="s">
        <v>3280</v>
      </c>
      <c r="C3274">
        <v>13467</v>
      </c>
      <c r="D3274">
        <v>13491</v>
      </c>
      <c r="E3274">
        <v>69</v>
      </c>
      <c r="F3274">
        <v>10804.903689999939</v>
      </c>
      <c r="G3274">
        <v>9.7641364856033679</v>
      </c>
      <c r="H3274">
        <v>7083.1917947949951</v>
      </c>
      <c r="I3274">
        <v>5415</v>
      </c>
      <c r="J3274">
        <v>5593</v>
      </c>
    </row>
    <row r="3275" spans="1:10" x14ac:dyDescent="0.25">
      <c r="A3275">
        <v>3274</v>
      </c>
      <c r="B3275" t="s">
        <v>3281</v>
      </c>
      <c r="C3275">
        <v>13467</v>
      </c>
      <c r="D3275">
        <v>13462</v>
      </c>
      <c r="E3275">
        <v>70</v>
      </c>
      <c r="F3275">
        <v>10856.122437170419</v>
      </c>
      <c r="G3275">
        <v>8.5475128293415175</v>
      </c>
      <c r="H3275">
        <v>8793.1926053195311</v>
      </c>
      <c r="I3275">
        <v>5415</v>
      </c>
      <c r="J3275">
        <v>5358</v>
      </c>
    </row>
    <row r="3276" spans="1:10" x14ac:dyDescent="0.25">
      <c r="A3276">
        <v>3275</v>
      </c>
      <c r="B3276" t="s">
        <v>3282</v>
      </c>
      <c r="C3276">
        <v>13467</v>
      </c>
      <c r="D3276">
        <v>13446</v>
      </c>
      <c r="E3276">
        <v>71</v>
      </c>
      <c r="F3276">
        <v>10969.695322199121</v>
      </c>
      <c r="G3276">
        <v>8.861287157764151</v>
      </c>
      <c r="H3276">
        <v>6056.4472636184228</v>
      </c>
      <c r="I3276">
        <v>5415</v>
      </c>
      <c r="J3276">
        <v>5252</v>
      </c>
    </row>
    <row r="3277" spans="1:10" x14ac:dyDescent="0.25">
      <c r="A3277">
        <v>3276</v>
      </c>
      <c r="B3277" t="s">
        <v>3283</v>
      </c>
      <c r="C3277">
        <v>13467</v>
      </c>
      <c r="D3277">
        <v>13435</v>
      </c>
      <c r="E3277">
        <v>72</v>
      </c>
      <c r="F3277">
        <v>10982.418463096001</v>
      </c>
      <c r="G3277">
        <v>8.6791899003877706</v>
      </c>
      <c r="H3277">
        <v>6458.1867594195019</v>
      </c>
      <c r="I3277">
        <v>5415</v>
      </c>
      <c r="J3277">
        <v>5101</v>
      </c>
    </row>
    <row r="3278" spans="1:10" x14ac:dyDescent="0.25">
      <c r="A3278">
        <v>3277</v>
      </c>
      <c r="B3278" t="s">
        <v>3284</v>
      </c>
      <c r="C3278">
        <v>13467</v>
      </c>
      <c r="D3278">
        <v>13515</v>
      </c>
      <c r="E3278">
        <v>73</v>
      </c>
      <c r="F3278">
        <v>11172.066249994559</v>
      </c>
      <c r="G3278">
        <v>10.965634615191661</v>
      </c>
      <c r="H3278">
        <v>10040.846965378811</v>
      </c>
      <c r="I3278">
        <v>5415</v>
      </c>
      <c r="J3278">
        <v>5994</v>
      </c>
    </row>
    <row r="3279" spans="1:10" x14ac:dyDescent="0.25">
      <c r="A3279">
        <v>3278</v>
      </c>
      <c r="B3279" t="s">
        <v>3285</v>
      </c>
      <c r="C3279">
        <v>13467</v>
      </c>
      <c r="D3279">
        <v>13511</v>
      </c>
      <c r="E3279">
        <v>74</v>
      </c>
      <c r="F3279">
        <v>11328.8269436684</v>
      </c>
      <c r="G3279">
        <v>9.4433568459636028</v>
      </c>
      <c r="H3279">
        <v>9633.9261976319667</v>
      </c>
      <c r="I3279">
        <v>5415</v>
      </c>
      <c r="J3279">
        <v>5925</v>
      </c>
    </row>
    <row r="3280" spans="1:10" x14ac:dyDescent="0.25">
      <c r="A3280">
        <v>3279</v>
      </c>
      <c r="B3280" t="s">
        <v>3286</v>
      </c>
      <c r="C3280">
        <v>13467</v>
      </c>
      <c r="D3280">
        <v>13437</v>
      </c>
      <c r="E3280">
        <v>75</v>
      </c>
      <c r="F3280">
        <v>11335.09873906388</v>
      </c>
      <c r="G3280">
        <v>8.7603839462385587</v>
      </c>
      <c r="H3280">
        <v>5507.7696439051888</v>
      </c>
      <c r="I3280">
        <v>5415</v>
      </c>
      <c r="J3280">
        <v>5145</v>
      </c>
    </row>
    <row r="3281" spans="1:10" x14ac:dyDescent="0.25">
      <c r="A3281">
        <v>3280</v>
      </c>
      <c r="B3281" t="s">
        <v>3287</v>
      </c>
      <c r="C3281">
        <v>13467</v>
      </c>
      <c r="D3281">
        <v>13441</v>
      </c>
      <c r="E3281">
        <v>76</v>
      </c>
      <c r="F3281">
        <v>11431.688101463869</v>
      </c>
      <c r="G3281">
        <v>9.4053606177013922</v>
      </c>
      <c r="H3281">
        <v>6125.5545614759176</v>
      </c>
      <c r="I3281">
        <v>5415</v>
      </c>
      <c r="J3281">
        <v>5196</v>
      </c>
    </row>
    <row r="3282" spans="1:10" x14ac:dyDescent="0.25">
      <c r="A3282">
        <v>3281</v>
      </c>
      <c r="B3282" t="s">
        <v>3288</v>
      </c>
      <c r="C3282">
        <v>13467</v>
      </c>
      <c r="D3282">
        <v>13463</v>
      </c>
      <c r="E3282">
        <v>77</v>
      </c>
      <c r="F3282">
        <v>11849.44521560558</v>
      </c>
      <c r="G3282">
        <v>9.2925049131678836</v>
      </c>
      <c r="H3282">
        <v>9771.3688359444823</v>
      </c>
      <c r="I3282">
        <v>5415</v>
      </c>
      <c r="J3282">
        <v>5359</v>
      </c>
    </row>
    <row r="3283" spans="1:10" x14ac:dyDescent="0.25">
      <c r="A3283">
        <v>3282</v>
      </c>
      <c r="B3283" t="s">
        <v>3289</v>
      </c>
      <c r="C3283">
        <v>13467</v>
      </c>
      <c r="D3283">
        <v>13517</v>
      </c>
      <c r="E3283">
        <v>78</v>
      </c>
      <c r="F3283">
        <v>11871.4965362981</v>
      </c>
      <c r="G3283">
        <v>9.8524184775230754</v>
      </c>
      <c r="H3283">
        <v>9021.2432676818262</v>
      </c>
      <c r="I3283">
        <v>5415</v>
      </c>
      <c r="J3283">
        <v>5996</v>
      </c>
    </row>
    <row r="3284" spans="1:10" x14ac:dyDescent="0.25">
      <c r="A3284">
        <v>3283</v>
      </c>
      <c r="B3284" t="s">
        <v>3290</v>
      </c>
      <c r="C3284">
        <v>13467</v>
      </c>
      <c r="D3284">
        <v>13432</v>
      </c>
      <c r="E3284">
        <v>79</v>
      </c>
      <c r="F3284">
        <v>11885.78498096305</v>
      </c>
      <c r="G3284">
        <v>9.3197597371859828</v>
      </c>
      <c r="H3284">
        <v>7234.8080198153784</v>
      </c>
      <c r="I3284">
        <v>5415</v>
      </c>
      <c r="J3284">
        <v>5051</v>
      </c>
    </row>
    <row r="3285" spans="1:10" x14ac:dyDescent="0.25">
      <c r="A3285">
        <v>3284</v>
      </c>
      <c r="B3285" t="s">
        <v>3291</v>
      </c>
      <c r="C3285">
        <v>13467</v>
      </c>
      <c r="D3285">
        <v>13436</v>
      </c>
      <c r="E3285">
        <v>80</v>
      </c>
      <c r="F3285">
        <v>11967.512806428949</v>
      </c>
      <c r="G3285">
        <v>9.6642842437207221</v>
      </c>
      <c r="H3285">
        <v>7052.2351046093854</v>
      </c>
      <c r="I3285">
        <v>5415</v>
      </c>
      <c r="J3285">
        <v>5102</v>
      </c>
    </row>
    <row r="3286" spans="1:10" x14ac:dyDescent="0.25">
      <c r="A3286">
        <v>3285</v>
      </c>
      <c r="B3286" t="s">
        <v>3292</v>
      </c>
      <c r="C3286">
        <v>13467</v>
      </c>
      <c r="D3286">
        <v>13442</v>
      </c>
      <c r="E3286">
        <v>81</v>
      </c>
      <c r="F3286">
        <v>11969.595697236769</v>
      </c>
      <c r="G3286">
        <v>9.8611875328018108</v>
      </c>
      <c r="H3286">
        <v>6617.9758829182147</v>
      </c>
      <c r="I3286">
        <v>5415</v>
      </c>
      <c r="J3286">
        <v>5197</v>
      </c>
    </row>
    <row r="3287" spans="1:10" x14ac:dyDescent="0.25">
      <c r="A3287">
        <v>3286</v>
      </c>
      <c r="B3287" t="s">
        <v>3293</v>
      </c>
      <c r="C3287">
        <v>13467</v>
      </c>
      <c r="D3287">
        <v>13519</v>
      </c>
      <c r="E3287">
        <v>82</v>
      </c>
      <c r="F3287">
        <v>11978.649666938059</v>
      </c>
      <c r="G3287">
        <v>10.0591753130904</v>
      </c>
      <c r="H3287">
        <v>10344.19876287994</v>
      </c>
      <c r="I3287">
        <v>5415</v>
      </c>
      <c r="J3287">
        <v>6050</v>
      </c>
    </row>
    <row r="3288" spans="1:10" x14ac:dyDescent="0.25">
      <c r="A3288">
        <v>3287</v>
      </c>
      <c r="B3288" t="s">
        <v>3294</v>
      </c>
      <c r="C3288">
        <v>13467</v>
      </c>
      <c r="D3288">
        <v>13434</v>
      </c>
      <c r="E3288">
        <v>83</v>
      </c>
      <c r="F3288">
        <v>12094.23201931209</v>
      </c>
      <c r="G3288">
        <v>9.6708731394977647</v>
      </c>
      <c r="H3288">
        <v>6402.7245157639154</v>
      </c>
      <c r="I3288">
        <v>5415</v>
      </c>
      <c r="J3288">
        <v>5100</v>
      </c>
    </row>
    <row r="3289" spans="1:10" x14ac:dyDescent="0.25">
      <c r="A3289">
        <v>3288</v>
      </c>
      <c r="B3289" t="s">
        <v>3295</v>
      </c>
      <c r="C3289">
        <v>13467</v>
      </c>
      <c r="D3289">
        <v>13433</v>
      </c>
      <c r="E3289">
        <v>84</v>
      </c>
      <c r="F3289">
        <v>12099.72874459109</v>
      </c>
      <c r="G3289">
        <v>9.7965001818828643</v>
      </c>
      <c r="H3289">
        <v>7134.5047770751098</v>
      </c>
      <c r="I3289">
        <v>5415</v>
      </c>
      <c r="J3289">
        <v>5052</v>
      </c>
    </row>
    <row r="3290" spans="1:10" x14ac:dyDescent="0.25">
      <c r="A3290">
        <v>3289</v>
      </c>
      <c r="B3290" t="s">
        <v>3296</v>
      </c>
      <c r="C3290">
        <v>13467</v>
      </c>
      <c r="D3290">
        <v>13510</v>
      </c>
      <c r="E3290">
        <v>85</v>
      </c>
      <c r="F3290">
        <v>12297.15716766108</v>
      </c>
      <c r="G3290">
        <v>9.6282888772095134</v>
      </c>
      <c r="H3290">
        <v>9031.6575592714416</v>
      </c>
      <c r="I3290">
        <v>5415</v>
      </c>
      <c r="J3290">
        <v>5855</v>
      </c>
    </row>
    <row r="3291" spans="1:10" x14ac:dyDescent="0.25">
      <c r="A3291">
        <v>3290</v>
      </c>
      <c r="B3291" t="s">
        <v>3297</v>
      </c>
      <c r="C3291">
        <v>13467</v>
      </c>
      <c r="D3291">
        <v>13506</v>
      </c>
      <c r="E3291">
        <v>86</v>
      </c>
      <c r="F3291">
        <v>12752.00429634415</v>
      </c>
      <c r="G3291">
        <v>9.9694242237218145</v>
      </c>
      <c r="H3291">
        <v>8278.1688705150373</v>
      </c>
      <c r="I3291">
        <v>5415</v>
      </c>
      <c r="J3291">
        <v>5785</v>
      </c>
    </row>
    <row r="3292" spans="1:10" x14ac:dyDescent="0.25">
      <c r="A3292">
        <v>3291</v>
      </c>
      <c r="B3292" t="s">
        <v>3298</v>
      </c>
      <c r="C3292">
        <v>13467</v>
      </c>
      <c r="D3292">
        <v>13514</v>
      </c>
      <c r="E3292">
        <v>87</v>
      </c>
      <c r="F3292">
        <v>13027.37691451128</v>
      </c>
      <c r="G3292">
        <v>10.17595368734716</v>
      </c>
      <c r="H3292">
        <v>9529.9745399503281</v>
      </c>
      <c r="I3292">
        <v>5415</v>
      </c>
      <c r="J3292">
        <v>5928</v>
      </c>
    </row>
    <row r="3293" spans="1:10" x14ac:dyDescent="0.25">
      <c r="A3293">
        <v>3292</v>
      </c>
      <c r="B3293" t="s">
        <v>3299</v>
      </c>
      <c r="C3293">
        <v>13467</v>
      </c>
      <c r="D3293">
        <v>13507</v>
      </c>
      <c r="E3293">
        <v>88</v>
      </c>
      <c r="F3293">
        <v>13059.828244648779</v>
      </c>
      <c r="G3293">
        <v>10.78733748467292</v>
      </c>
      <c r="H3293">
        <v>8869.490204938038</v>
      </c>
      <c r="I3293">
        <v>5415</v>
      </c>
      <c r="J3293">
        <v>5786</v>
      </c>
    </row>
    <row r="3294" spans="1:10" x14ac:dyDescent="0.25">
      <c r="A3294">
        <v>3293</v>
      </c>
      <c r="B3294" t="s">
        <v>3300</v>
      </c>
      <c r="C3294">
        <v>13467</v>
      </c>
      <c r="D3294">
        <v>13513</v>
      </c>
      <c r="E3294">
        <v>89</v>
      </c>
      <c r="F3294">
        <v>13255.10725591186</v>
      </c>
      <c r="G3294">
        <v>10.890126517233391</v>
      </c>
      <c r="H3294">
        <v>8404.9510164613093</v>
      </c>
      <c r="I3294">
        <v>5415</v>
      </c>
      <c r="J3294">
        <v>5927</v>
      </c>
    </row>
    <row r="3295" spans="1:10" x14ac:dyDescent="0.25">
      <c r="A3295">
        <v>3294</v>
      </c>
      <c r="B3295" t="s">
        <v>3301</v>
      </c>
      <c r="C3295">
        <v>13468</v>
      </c>
      <c r="D3295">
        <v>13468</v>
      </c>
      <c r="E3295">
        <v>1</v>
      </c>
      <c r="F3295">
        <v>0</v>
      </c>
      <c r="G3295">
        <v>0</v>
      </c>
      <c r="H3295">
        <v>0</v>
      </c>
      <c r="I3295">
        <v>5416</v>
      </c>
      <c r="J3295">
        <v>5416</v>
      </c>
    </row>
    <row r="3296" spans="1:10" x14ac:dyDescent="0.25">
      <c r="A3296">
        <v>3295</v>
      </c>
      <c r="B3296" t="s">
        <v>3302</v>
      </c>
      <c r="C3296">
        <v>13468</v>
      </c>
      <c r="D3296">
        <v>13469</v>
      </c>
      <c r="E3296">
        <v>2</v>
      </c>
      <c r="F3296">
        <v>659.17536231914301</v>
      </c>
      <c r="G3296">
        <v>0.60413042950514062</v>
      </c>
      <c r="H3296">
        <v>485.21019257872052</v>
      </c>
      <c r="I3296">
        <v>5416</v>
      </c>
      <c r="J3296">
        <v>5417</v>
      </c>
    </row>
    <row r="3297" spans="1:10" x14ac:dyDescent="0.25">
      <c r="A3297">
        <v>3296</v>
      </c>
      <c r="B3297" t="s">
        <v>3303</v>
      </c>
      <c r="C3297">
        <v>13468</v>
      </c>
      <c r="D3297">
        <v>13470</v>
      </c>
      <c r="E3297">
        <v>3</v>
      </c>
      <c r="F3297">
        <v>1305.541339938319</v>
      </c>
      <c r="G3297">
        <v>1.3055413399383189</v>
      </c>
      <c r="H3297">
        <v>1305.537260787871</v>
      </c>
      <c r="I3297">
        <v>5416</v>
      </c>
      <c r="J3297">
        <v>5418</v>
      </c>
    </row>
    <row r="3298" spans="1:10" x14ac:dyDescent="0.25">
      <c r="A3298">
        <v>3297</v>
      </c>
      <c r="B3298" t="s">
        <v>3304</v>
      </c>
      <c r="C3298">
        <v>13468</v>
      </c>
      <c r="D3298">
        <v>13458</v>
      </c>
      <c r="E3298">
        <v>4</v>
      </c>
      <c r="F3298">
        <v>1667.0689077080399</v>
      </c>
      <c r="G3298">
        <v>1.365247314306087</v>
      </c>
      <c r="H3298">
        <v>1279.3641543314841</v>
      </c>
      <c r="I3298">
        <v>5416</v>
      </c>
      <c r="J3298">
        <v>5354</v>
      </c>
    </row>
    <row r="3299" spans="1:10" x14ac:dyDescent="0.25">
      <c r="A3299">
        <v>3298</v>
      </c>
      <c r="B3299" t="s">
        <v>3305</v>
      </c>
      <c r="C3299">
        <v>13468</v>
      </c>
      <c r="D3299">
        <v>13480</v>
      </c>
      <c r="E3299">
        <v>5</v>
      </c>
      <c r="F3299">
        <v>1710.817570601009</v>
      </c>
      <c r="G3299">
        <v>1.3928620857165399</v>
      </c>
      <c r="H3299">
        <v>1017.695036785481</v>
      </c>
      <c r="I3299">
        <v>5416</v>
      </c>
      <c r="J3299">
        <v>5486</v>
      </c>
    </row>
    <row r="3300" spans="1:10" x14ac:dyDescent="0.25">
      <c r="A3300">
        <v>3299</v>
      </c>
      <c r="B3300" t="s">
        <v>3306</v>
      </c>
      <c r="C3300">
        <v>13468</v>
      </c>
      <c r="D3300">
        <v>13459</v>
      </c>
      <c r="E3300">
        <v>6</v>
      </c>
      <c r="F3300">
        <v>2160.3596002989279</v>
      </c>
      <c r="G3300">
        <v>2.1603596002989289</v>
      </c>
      <c r="H3300">
        <v>1527.707990392486</v>
      </c>
      <c r="I3300">
        <v>5416</v>
      </c>
      <c r="J3300">
        <v>5355</v>
      </c>
    </row>
    <row r="3301" spans="1:10" x14ac:dyDescent="0.25">
      <c r="A3301">
        <v>3300</v>
      </c>
      <c r="B3301" t="s">
        <v>3307</v>
      </c>
      <c r="C3301">
        <v>13468</v>
      </c>
      <c r="D3301">
        <v>13471</v>
      </c>
      <c r="E3301">
        <v>7</v>
      </c>
      <c r="F3301">
        <v>2306.165643219867</v>
      </c>
      <c r="G3301">
        <v>2.3061656432198681</v>
      </c>
      <c r="H3301">
        <v>2297.9911272872391</v>
      </c>
      <c r="I3301">
        <v>5416</v>
      </c>
      <c r="J3301">
        <v>5419</v>
      </c>
    </row>
    <row r="3302" spans="1:10" x14ac:dyDescent="0.25">
      <c r="A3302">
        <v>3301</v>
      </c>
      <c r="B3302" t="s">
        <v>3308</v>
      </c>
      <c r="C3302">
        <v>13468</v>
      </c>
      <c r="D3302">
        <v>13460</v>
      </c>
      <c r="E3302">
        <v>8</v>
      </c>
      <c r="F3302">
        <v>2400.039723478013</v>
      </c>
      <c r="G3302">
        <v>2.4000397234780131</v>
      </c>
      <c r="H3302">
        <v>2400.009328321763</v>
      </c>
      <c r="I3302">
        <v>5416</v>
      </c>
      <c r="J3302">
        <v>5356</v>
      </c>
    </row>
    <row r="3303" spans="1:10" x14ac:dyDescent="0.25">
      <c r="A3303">
        <v>3302</v>
      </c>
      <c r="B3303" t="s">
        <v>3309</v>
      </c>
      <c r="C3303">
        <v>13468</v>
      </c>
      <c r="D3303">
        <v>13479</v>
      </c>
      <c r="E3303">
        <v>9</v>
      </c>
      <c r="F3303">
        <v>2699.2566562395459</v>
      </c>
      <c r="G3303">
        <v>2.1341913999454438</v>
      </c>
      <c r="H3303">
        <v>1297.4679410550939</v>
      </c>
      <c r="I3303">
        <v>5416</v>
      </c>
      <c r="J3303">
        <v>5485</v>
      </c>
    </row>
    <row r="3304" spans="1:10" x14ac:dyDescent="0.25">
      <c r="A3304">
        <v>3303</v>
      </c>
      <c r="B3304" t="s">
        <v>3310</v>
      </c>
      <c r="C3304">
        <v>13468</v>
      </c>
      <c r="D3304">
        <v>13452</v>
      </c>
      <c r="E3304">
        <v>10</v>
      </c>
      <c r="F3304">
        <v>2802.8845510349388</v>
      </c>
      <c r="G3304">
        <v>2.21710904680126</v>
      </c>
      <c r="H3304">
        <v>2170.3819608530921</v>
      </c>
      <c r="I3304">
        <v>5416</v>
      </c>
      <c r="J3304">
        <v>5301</v>
      </c>
    </row>
    <row r="3305" spans="1:10" x14ac:dyDescent="0.25">
      <c r="A3305">
        <v>3304</v>
      </c>
      <c r="B3305" t="s">
        <v>3311</v>
      </c>
      <c r="C3305">
        <v>13468</v>
      </c>
      <c r="D3305">
        <v>13488</v>
      </c>
      <c r="E3305">
        <v>11</v>
      </c>
      <c r="F3305">
        <v>2952.2176809511579</v>
      </c>
      <c r="G3305">
        <v>2.460899816032438</v>
      </c>
      <c r="H3305">
        <v>2215.096459886699</v>
      </c>
      <c r="I3305">
        <v>5416</v>
      </c>
      <c r="J3305">
        <v>5546</v>
      </c>
    </row>
    <row r="3306" spans="1:10" x14ac:dyDescent="0.25">
      <c r="A3306">
        <v>3305</v>
      </c>
      <c r="B3306" t="s">
        <v>3312</v>
      </c>
      <c r="C3306">
        <v>13468</v>
      </c>
      <c r="D3306">
        <v>13481</v>
      </c>
      <c r="E3306">
        <v>12</v>
      </c>
      <c r="F3306">
        <v>3119.417730863117</v>
      </c>
      <c r="G3306">
        <v>2.8537892900482902</v>
      </c>
      <c r="H3306">
        <v>2379.15875951521</v>
      </c>
      <c r="I3306">
        <v>5416</v>
      </c>
      <c r="J3306">
        <v>5487</v>
      </c>
    </row>
    <row r="3307" spans="1:10" x14ac:dyDescent="0.25">
      <c r="A3307">
        <v>3306</v>
      </c>
      <c r="B3307" t="s">
        <v>3313</v>
      </c>
      <c r="C3307">
        <v>13468</v>
      </c>
      <c r="D3307">
        <v>13457</v>
      </c>
      <c r="E3307">
        <v>13</v>
      </c>
      <c r="F3307">
        <v>3351.7864616493262</v>
      </c>
      <c r="G3307">
        <v>2.623588754002776</v>
      </c>
      <c r="H3307">
        <v>2147.8656258359711</v>
      </c>
      <c r="I3307">
        <v>5416</v>
      </c>
      <c r="J3307">
        <v>5353</v>
      </c>
    </row>
    <row r="3308" spans="1:10" x14ac:dyDescent="0.25">
      <c r="A3308">
        <v>3307</v>
      </c>
      <c r="B3308" t="s">
        <v>3314</v>
      </c>
      <c r="C3308">
        <v>13468</v>
      </c>
      <c r="D3308">
        <v>13478</v>
      </c>
      <c r="E3308">
        <v>14</v>
      </c>
      <c r="F3308">
        <v>3681.3199292737172</v>
      </c>
      <c r="G3308">
        <v>2.8707388547210742</v>
      </c>
      <c r="H3308">
        <v>2065.6226292870069</v>
      </c>
      <c r="I3308">
        <v>5416</v>
      </c>
      <c r="J3308">
        <v>5484</v>
      </c>
    </row>
    <row r="3309" spans="1:10" x14ac:dyDescent="0.25">
      <c r="A3309">
        <v>3308</v>
      </c>
      <c r="B3309" t="s">
        <v>3315</v>
      </c>
      <c r="C3309">
        <v>13468</v>
      </c>
      <c r="D3309">
        <v>13493</v>
      </c>
      <c r="E3309">
        <v>15</v>
      </c>
      <c r="F3309">
        <v>3825.077775152105</v>
      </c>
      <c r="G3309">
        <v>3.0739827078524011</v>
      </c>
      <c r="H3309">
        <v>3005.387769017279</v>
      </c>
      <c r="I3309">
        <v>5416</v>
      </c>
      <c r="J3309">
        <v>5595</v>
      </c>
    </row>
    <row r="3310" spans="1:10" x14ac:dyDescent="0.25">
      <c r="A3310">
        <v>3309</v>
      </c>
      <c r="B3310" t="s">
        <v>3316</v>
      </c>
      <c r="C3310">
        <v>13468</v>
      </c>
      <c r="D3310">
        <v>13487</v>
      </c>
      <c r="E3310">
        <v>16</v>
      </c>
      <c r="F3310">
        <v>3844.9332016411809</v>
      </c>
      <c r="G3310">
        <v>2.993448808996666</v>
      </c>
      <c r="H3310">
        <v>2207.421121107433</v>
      </c>
      <c r="I3310">
        <v>5416</v>
      </c>
      <c r="J3310">
        <v>5545</v>
      </c>
    </row>
    <row r="3311" spans="1:10" x14ac:dyDescent="0.25">
      <c r="A3311">
        <v>3310</v>
      </c>
      <c r="B3311" t="s">
        <v>3317</v>
      </c>
      <c r="C3311">
        <v>13468</v>
      </c>
      <c r="D3311">
        <v>13489</v>
      </c>
      <c r="E3311">
        <v>17</v>
      </c>
      <c r="F3311">
        <v>3927.5899239466621</v>
      </c>
      <c r="G3311">
        <v>3.927589923946663</v>
      </c>
      <c r="H3311">
        <v>2846.5508041797998</v>
      </c>
      <c r="I3311">
        <v>5416</v>
      </c>
      <c r="J3311">
        <v>5547</v>
      </c>
    </row>
    <row r="3312" spans="1:10" x14ac:dyDescent="0.25">
      <c r="A3312">
        <v>3311</v>
      </c>
      <c r="B3312" t="s">
        <v>3318</v>
      </c>
      <c r="C3312">
        <v>13468</v>
      </c>
      <c r="D3312">
        <v>13472</v>
      </c>
      <c r="E3312">
        <v>18</v>
      </c>
      <c r="F3312">
        <v>4223.7263235868286</v>
      </c>
      <c r="G3312">
        <v>3.679987032783679</v>
      </c>
      <c r="H3312">
        <v>3424.2359356063389</v>
      </c>
      <c r="I3312">
        <v>5416</v>
      </c>
      <c r="J3312">
        <v>5420</v>
      </c>
    </row>
    <row r="3313" spans="1:10" x14ac:dyDescent="0.25">
      <c r="A3313">
        <v>3312</v>
      </c>
      <c r="B3313" t="s">
        <v>3319</v>
      </c>
      <c r="C3313">
        <v>13468</v>
      </c>
      <c r="D3313">
        <v>13451</v>
      </c>
      <c r="E3313">
        <v>19</v>
      </c>
      <c r="F3313">
        <v>4401.7054112876413</v>
      </c>
      <c r="G3313">
        <v>3.4157947459253708</v>
      </c>
      <c r="H3313">
        <v>2701.6290447454958</v>
      </c>
      <c r="I3313">
        <v>5416</v>
      </c>
      <c r="J3313">
        <v>5300</v>
      </c>
    </row>
    <row r="3314" spans="1:10" x14ac:dyDescent="0.25">
      <c r="A3314">
        <v>3313</v>
      </c>
      <c r="B3314" t="s">
        <v>3320</v>
      </c>
      <c r="C3314">
        <v>13468</v>
      </c>
      <c r="D3314">
        <v>13490</v>
      </c>
      <c r="E3314">
        <v>20</v>
      </c>
      <c r="F3314">
        <v>4508.0119047763792</v>
      </c>
      <c r="G3314">
        <v>4.5080119047763789</v>
      </c>
      <c r="H3314">
        <v>3432.0374289670549</v>
      </c>
      <c r="I3314">
        <v>5416</v>
      </c>
      <c r="J3314">
        <v>5548</v>
      </c>
    </row>
    <row r="3315" spans="1:10" x14ac:dyDescent="0.25">
      <c r="A3315">
        <v>3314</v>
      </c>
      <c r="B3315" t="s">
        <v>3321</v>
      </c>
      <c r="C3315">
        <v>13468</v>
      </c>
      <c r="D3315">
        <v>13445</v>
      </c>
      <c r="E3315">
        <v>21</v>
      </c>
      <c r="F3315">
        <v>4612.9653620189847</v>
      </c>
      <c r="G3315">
        <v>3.7094414096460548</v>
      </c>
      <c r="H3315">
        <v>3662.816878115626</v>
      </c>
      <c r="I3315">
        <v>5416</v>
      </c>
      <c r="J3315">
        <v>5251</v>
      </c>
    </row>
    <row r="3316" spans="1:10" x14ac:dyDescent="0.25">
      <c r="A3316">
        <v>3315</v>
      </c>
      <c r="B3316" t="s">
        <v>3322</v>
      </c>
      <c r="C3316">
        <v>13468</v>
      </c>
      <c r="D3316">
        <v>13499</v>
      </c>
      <c r="E3316">
        <v>22</v>
      </c>
      <c r="F3316">
        <v>4858.4836441837288</v>
      </c>
      <c r="G3316">
        <v>3.79091598773813</v>
      </c>
      <c r="H3316">
        <v>4093.2871949949608</v>
      </c>
      <c r="I3316">
        <v>5416</v>
      </c>
      <c r="J3316">
        <v>5654</v>
      </c>
    </row>
    <row r="3317" spans="1:10" x14ac:dyDescent="0.25">
      <c r="A3317">
        <v>3316</v>
      </c>
      <c r="B3317" t="s">
        <v>3323</v>
      </c>
      <c r="C3317">
        <v>13468</v>
      </c>
      <c r="D3317">
        <v>13456</v>
      </c>
      <c r="E3317">
        <v>23</v>
      </c>
      <c r="F3317">
        <v>4912.9965769124228</v>
      </c>
      <c r="G3317">
        <v>3.7944963404500962</v>
      </c>
      <c r="H3317">
        <v>2228.5620473672589</v>
      </c>
      <c r="I3317">
        <v>5416</v>
      </c>
      <c r="J3317">
        <v>5352</v>
      </c>
    </row>
    <row r="3318" spans="1:10" x14ac:dyDescent="0.25">
      <c r="A3318">
        <v>3317</v>
      </c>
      <c r="B3318" t="s">
        <v>3324</v>
      </c>
      <c r="C3318">
        <v>13468</v>
      </c>
      <c r="D3318">
        <v>13453</v>
      </c>
      <c r="E3318">
        <v>24</v>
      </c>
      <c r="F3318">
        <v>4939.0147558139024</v>
      </c>
      <c r="G3318">
        <v>4.4875882378855669</v>
      </c>
      <c r="H3318">
        <v>3540.6504685454802</v>
      </c>
      <c r="I3318">
        <v>5416</v>
      </c>
      <c r="J3318">
        <v>5302</v>
      </c>
    </row>
    <row r="3319" spans="1:10" x14ac:dyDescent="0.25">
      <c r="A3319">
        <v>3318</v>
      </c>
      <c r="B3319" t="s">
        <v>3325</v>
      </c>
      <c r="C3319">
        <v>13468</v>
      </c>
      <c r="D3319">
        <v>13447</v>
      </c>
      <c r="E3319">
        <v>25</v>
      </c>
      <c r="F3319">
        <v>4950.4646254120389</v>
      </c>
      <c r="G3319">
        <v>4.4996156863356314</v>
      </c>
      <c r="H3319">
        <v>3557.1558047120038</v>
      </c>
      <c r="I3319">
        <v>5416</v>
      </c>
      <c r="J3319">
        <v>5253</v>
      </c>
    </row>
    <row r="3320" spans="1:10" x14ac:dyDescent="0.25">
      <c r="A3320">
        <v>3319</v>
      </c>
      <c r="B3320" t="s">
        <v>3326</v>
      </c>
      <c r="C3320">
        <v>13468</v>
      </c>
      <c r="D3320">
        <v>13477</v>
      </c>
      <c r="E3320">
        <v>26</v>
      </c>
      <c r="F3320">
        <v>5010.6741723244868</v>
      </c>
      <c r="G3320">
        <v>3.8677545370091502</v>
      </c>
      <c r="H3320">
        <v>2472.6099097689389</v>
      </c>
      <c r="I3320">
        <v>5416</v>
      </c>
      <c r="J3320">
        <v>5483</v>
      </c>
    </row>
    <row r="3321" spans="1:10" x14ac:dyDescent="0.25">
      <c r="A3321">
        <v>3320</v>
      </c>
      <c r="B3321" t="s">
        <v>3327</v>
      </c>
      <c r="C3321">
        <v>13468</v>
      </c>
      <c r="D3321">
        <v>13482</v>
      </c>
      <c r="E3321">
        <v>27</v>
      </c>
      <c r="F3321">
        <v>5107.2623628505162</v>
      </c>
      <c r="G3321">
        <v>4.3446727640388394</v>
      </c>
      <c r="H3321">
        <v>4276.80950511024</v>
      </c>
      <c r="I3321">
        <v>5416</v>
      </c>
      <c r="J3321">
        <v>5488</v>
      </c>
    </row>
    <row r="3322" spans="1:10" x14ac:dyDescent="0.25">
      <c r="A3322">
        <v>3321</v>
      </c>
      <c r="B3322" t="s">
        <v>3328</v>
      </c>
      <c r="C3322">
        <v>13468</v>
      </c>
      <c r="D3322">
        <v>13494</v>
      </c>
      <c r="E3322">
        <v>28</v>
      </c>
      <c r="F3322">
        <v>5161.8249212992578</v>
      </c>
      <c r="G3322">
        <v>4.4110673612243421</v>
      </c>
      <c r="H3322">
        <v>3515.472102111512</v>
      </c>
      <c r="I3322">
        <v>5416</v>
      </c>
      <c r="J3322">
        <v>5596</v>
      </c>
    </row>
    <row r="3323" spans="1:10" x14ac:dyDescent="0.25">
      <c r="A3323">
        <v>3322</v>
      </c>
      <c r="B3323" t="s">
        <v>3329</v>
      </c>
      <c r="C3323">
        <v>13468</v>
      </c>
      <c r="D3323">
        <v>13446</v>
      </c>
      <c r="E3323">
        <v>29</v>
      </c>
      <c r="F3323">
        <v>5209.720773782291</v>
      </c>
      <c r="G3323">
        <v>4.9226524622644359</v>
      </c>
      <c r="H3323">
        <v>3806.4747800313412</v>
      </c>
      <c r="I3323">
        <v>5416</v>
      </c>
      <c r="J3323">
        <v>5252</v>
      </c>
    </row>
    <row r="3324" spans="1:10" x14ac:dyDescent="0.25">
      <c r="A3324">
        <v>3323</v>
      </c>
      <c r="B3324" t="s">
        <v>3330</v>
      </c>
      <c r="C3324">
        <v>13468</v>
      </c>
      <c r="D3324">
        <v>13473</v>
      </c>
      <c r="E3324">
        <v>30</v>
      </c>
      <c r="F3324">
        <v>5216.8459463900826</v>
      </c>
      <c r="G3324">
        <v>4.4248267498861198</v>
      </c>
      <c r="H3324">
        <v>4387.2359921855841</v>
      </c>
      <c r="I3324">
        <v>5416</v>
      </c>
      <c r="J3324">
        <v>5421</v>
      </c>
    </row>
    <row r="3325" spans="1:10" x14ac:dyDescent="0.25">
      <c r="A3325">
        <v>3324</v>
      </c>
      <c r="B3325" t="s">
        <v>3331</v>
      </c>
      <c r="C3325">
        <v>13468</v>
      </c>
      <c r="D3325">
        <v>13431</v>
      </c>
      <c r="E3325">
        <v>31</v>
      </c>
      <c r="F3325">
        <v>5233.3238074764613</v>
      </c>
      <c r="G3325">
        <v>4.0347417633731268</v>
      </c>
      <c r="H3325">
        <v>3166.8656119688908</v>
      </c>
      <c r="I3325">
        <v>5416</v>
      </c>
      <c r="J3325">
        <v>0</v>
      </c>
    </row>
    <row r="3326" spans="1:10" x14ac:dyDescent="0.25">
      <c r="A3326">
        <v>3325</v>
      </c>
      <c r="B3326" t="s">
        <v>3332</v>
      </c>
      <c r="C3326">
        <v>13468</v>
      </c>
      <c r="D3326">
        <v>13461</v>
      </c>
      <c r="E3326">
        <v>32</v>
      </c>
      <c r="F3326">
        <v>5335.4588829348431</v>
      </c>
      <c r="G3326">
        <v>4.5137864522946902</v>
      </c>
      <c r="H3326">
        <v>4503.1246355470994</v>
      </c>
      <c r="I3326">
        <v>5416</v>
      </c>
      <c r="J3326">
        <v>5357</v>
      </c>
    </row>
    <row r="3327" spans="1:10" x14ac:dyDescent="0.25">
      <c r="A3327">
        <v>3326</v>
      </c>
      <c r="B3327" t="s">
        <v>3333</v>
      </c>
      <c r="C3327">
        <v>13468</v>
      </c>
      <c r="D3327">
        <v>13443</v>
      </c>
      <c r="E3327">
        <v>33</v>
      </c>
      <c r="F3327">
        <v>5369.8253268437738</v>
      </c>
      <c r="G3327">
        <v>4.1418846825924698</v>
      </c>
      <c r="H3327">
        <v>3398.7445701110601</v>
      </c>
      <c r="I3327">
        <v>5416</v>
      </c>
      <c r="J3327">
        <v>5249</v>
      </c>
    </row>
    <row r="3328" spans="1:10" x14ac:dyDescent="0.25">
      <c r="A3328">
        <v>3327</v>
      </c>
      <c r="B3328" t="s">
        <v>3334</v>
      </c>
      <c r="C3328">
        <v>13468</v>
      </c>
      <c r="D3328">
        <v>13438</v>
      </c>
      <c r="E3328">
        <v>34</v>
      </c>
      <c r="F3328">
        <v>5766.2064402807273</v>
      </c>
      <c r="G3328">
        <v>4.4344037379763241</v>
      </c>
      <c r="H3328">
        <v>5305.8464881062209</v>
      </c>
      <c r="I3328">
        <v>5416</v>
      </c>
      <c r="J3328">
        <v>5146</v>
      </c>
    </row>
    <row r="3329" spans="1:10" x14ac:dyDescent="0.25">
      <c r="A3329">
        <v>3328</v>
      </c>
      <c r="B3329" t="s">
        <v>3335</v>
      </c>
      <c r="C3329">
        <v>13468</v>
      </c>
      <c r="D3329">
        <v>13444</v>
      </c>
      <c r="E3329">
        <v>35</v>
      </c>
      <c r="F3329">
        <v>5795.6743625462404</v>
      </c>
      <c r="G3329">
        <v>4.4612714593693186</v>
      </c>
      <c r="H3329">
        <v>3652.6626857560709</v>
      </c>
      <c r="I3329">
        <v>5416</v>
      </c>
      <c r="J3329">
        <v>5250</v>
      </c>
    </row>
    <row r="3330" spans="1:10" x14ac:dyDescent="0.25">
      <c r="A3330">
        <v>3329</v>
      </c>
      <c r="B3330" t="s">
        <v>3336</v>
      </c>
      <c r="C3330">
        <v>13468</v>
      </c>
      <c r="D3330">
        <v>13441</v>
      </c>
      <c r="E3330">
        <v>36</v>
      </c>
      <c r="F3330">
        <v>5846.7905401239786</v>
      </c>
      <c r="G3330">
        <v>4.9262120787578327</v>
      </c>
      <c r="H3330">
        <v>4580.9728175372857</v>
      </c>
      <c r="I3330">
        <v>5416</v>
      </c>
      <c r="J3330">
        <v>5196</v>
      </c>
    </row>
    <row r="3331" spans="1:10" x14ac:dyDescent="0.25">
      <c r="A3331">
        <v>3330</v>
      </c>
      <c r="B3331" t="s">
        <v>3337</v>
      </c>
      <c r="C3331">
        <v>13468</v>
      </c>
      <c r="D3331">
        <v>13483</v>
      </c>
      <c r="E3331">
        <v>37</v>
      </c>
      <c r="F3331">
        <v>6100.7170325690922</v>
      </c>
      <c r="G3331">
        <v>5.0897637663277724</v>
      </c>
      <c r="H3331">
        <v>5250.2111056883632</v>
      </c>
      <c r="I3331">
        <v>5416</v>
      </c>
      <c r="J3331">
        <v>5489</v>
      </c>
    </row>
    <row r="3332" spans="1:10" x14ac:dyDescent="0.25">
      <c r="A3332">
        <v>3331</v>
      </c>
      <c r="B3332" t="s">
        <v>3338</v>
      </c>
      <c r="C3332">
        <v>13468</v>
      </c>
      <c r="D3332">
        <v>13442</v>
      </c>
      <c r="E3332">
        <v>38</v>
      </c>
      <c r="F3332">
        <v>6209.6211488199506</v>
      </c>
      <c r="G3332">
        <v>5.9225528373020957</v>
      </c>
      <c r="H3332">
        <v>4697.1510007185316</v>
      </c>
      <c r="I3332">
        <v>5416</v>
      </c>
      <c r="J3332">
        <v>5197</v>
      </c>
    </row>
    <row r="3333" spans="1:10" x14ac:dyDescent="0.25">
      <c r="A3333">
        <v>3332</v>
      </c>
      <c r="B3333" t="s">
        <v>3339</v>
      </c>
      <c r="C3333">
        <v>13468</v>
      </c>
      <c r="D3333">
        <v>13440</v>
      </c>
      <c r="E3333">
        <v>39</v>
      </c>
      <c r="F3333">
        <v>6222.6399446199048</v>
      </c>
      <c r="G3333">
        <v>4.776728866230707</v>
      </c>
      <c r="H3333">
        <v>4323.7386316639313</v>
      </c>
      <c r="I3333">
        <v>5416</v>
      </c>
      <c r="J3333">
        <v>5195</v>
      </c>
    </row>
    <row r="3334" spans="1:10" x14ac:dyDescent="0.25">
      <c r="A3334">
        <v>3333</v>
      </c>
      <c r="B3334" t="s">
        <v>3340</v>
      </c>
      <c r="C3334">
        <v>13468</v>
      </c>
      <c r="D3334">
        <v>13462</v>
      </c>
      <c r="E3334">
        <v>40</v>
      </c>
      <c r="F3334">
        <v>6328.3994915690773</v>
      </c>
      <c r="G3334">
        <v>5.2584919087703659</v>
      </c>
      <c r="H3334">
        <v>5477.8358787673342</v>
      </c>
      <c r="I3334">
        <v>5416</v>
      </c>
      <c r="J3334">
        <v>5358</v>
      </c>
    </row>
    <row r="3335" spans="1:10" x14ac:dyDescent="0.25">
      <c r="A3335">
        <v>3334</v>
      </c>
      <c r="B3335" t="s">
        <v>3341</v>
      </c>
      <c r="C3335">
        <v>13468</v>
      </c>
      <c r="D3335">
        <v>13439</v>
      </c>
      <c r="E3335">
        <v>41</v>
      </c>
      <c r="F3335">
        <v>6411.4242708693964</v>
      </c>
      <c r="G3335">
        <v>4.9230838906116858</v>
      </c>
      <c r="H3335">
        <v>4113.989151979139</v>
      </c>
      <c r="I3335">
        <v>5416</v>
      </c>
      <c r="J3335">
        <v>5194</v>
      </c>
    </row>
    <row r="3336" spans="1:10" x14ac:dyDescent="0.25">
      <c r="A3336">
        <v>3335</v>
      </c>
      <c r="B3336" t="s">
        <v>3342</v>
      </c>
      <c r="C3336">
        <v>13468</v>
      </c>
      <c r="D3336">
        <v>13476</v>
      </c>
      <c r="E3336">
        <v>42</v>
      </c>
      <c r="F3336">
        <v>6818.4692253380563</v>
      </c>
      <c r="G3336">
        <v>5.2335087031719114</v>
      </c>
      <c r="H3336">
        <v>4850.0118499000337</v>
      </c>
      <c r="I3336">
        <v>5416</v>
      </c>
      <c r="J3336">
        <v>5482</v>
      </c>
    </row>
    <row r="3337" spans="1:10" x14ac:dyDescent="0.25">
      <c r="A3337">
        <v>3336</v>
      </c>
      <c r="B3337" t="s">
        <v>3343</v>
      </c>
      <c r="C3337">
        <v>13468</v>
      </c>
      <c r="D3337">
        <v>13435</v>
      </c>
      <c r="E3337">
        <v>43</v>
      </c>
      <c r="F3337">
        <v>6822.6976257524166</v>
      </c>
      <c r="G3337">
        <v>5.2637271786821689</v>
      </c>
      <c r="H3337">
        <v>6223.5996179045378</v>
      </c>
      <c r="I3337">
        <v>5416</v>
      </c>
      <c r="J3337">
        <v>5101</v>
      </c>
    </row>
    <row r="3338" spans="1:10" x14ac:dyDescent="0.25">
      <c r="A3338">
        <v>3337</v>
      </c>
      <c r="B3338" t="s">
        <v>3344</v>
      </c>
      <c r="C3338">
        <v>13468</v>
      </c>
      <c r="D3338">
        <v>13437</v>
      </c>
      <c r="E3338">
        <v>44</v>
      </c>
      <c r="F3338">
        <v>7184.099505199345</v>
      </c>
      <c r="G3338">
        <v>5.3514624271422502</v>
      </c>
      <c r="H3338">
        <v>5821.7464157665008</v>
      </c>
      <c r="I3338">
        <v>5416</v>
      </c>
      <c r="J3338">
        <v>5145</v>
      </c>
    </row>
    <row r="3339" spans="1:10" x14ac:dyDescent="0.25">
      <c r="A3339">
        <v>3338</v>
      </c>
      <c r="B3339" t="s">
        <v>3345</v>
      </c>
      <c r="C3339">
        <v>13468</v>
      </c>
      <c r="D3339">
        <v>13486</v>
      </c>
      <c r="E3339">
        <v>45</v>
      </c>
      <c r="F3339">
        <v>7263.5658946794956</v>
      </c>
      <c r="G3339">
        <v>5.6837687382814792</v>
      </c>
      <c r="H3339">
        <v>5126.2535431518963</v>
      </c>
      <c r="I3339">
        <v>5416</v>
      </c>
      <c r="J3339">
        <v>5544</v>
      </c>
    </row>
    <row r="3340" spans="1:10" x14ac:dyDescent="0.25">
      <c r="A3340">
        <v>3339</v>
      </c>
      <c r="B3340" t="s">
        <v>3346</v>
      </c>
      <c r="C3340">
        <v>13468</v>
      </c>
      <c r="D3340">
        <v>13463</v>
      </c>
      <c r="E3340">
        <v>46</v>
      </c>
      <c r="F3340">
        <v>7321.722270004233</v>
      </c>
      <c r="G3340">
        <v>6.0034839925967347</v>
      </c>
      <c r="H3340">
        <v>6458.4792299605069</v>
      </c>
      <c r="I3340">
        <v>5416</v>
      </c>
      <c r="J3340">
        <v>5359</v>
      </c>
    </row>
    <row r="3341" spans="1:10" x14ac:dyDescent="0.25">
      <c r="A3341">
        <v>3340</v>
      </c>
      <c r="B3341" t="s">
        <v>3347</v>
      </c>
      <c r="C3341">
        <v>13468</v>
      </c>
      <c r="D3341">
        <v>13467</v>
      </c>
      <c r="E3341">
        <v>47</v>
      </c>
      <c r="F3341">
        <v>7372.2518300484844</v>
      </c>
      <c r="G3341">
        <v>6.0443587817658484</v>
      </c>
      <c r="H3341">
        <v>3316.176976913378</v>
      </c>
      <c r="I3341">
        <v>5416</v>
      </c>
      <c r="J3341">
        <v>5415</v>
      </c>
    </row>
    <row r="3342" spans="1:10" x14ac:dyDescent="0.25">
      <c r="A3342">
        <v>3341</v>
      </c>
      <c r="B3342" t="s">
        <v>3348</v>
      </c>
      <c r="C3342">
        <v>13468</v>
      </c>
      <c r="D3342">
        <v>13432</v>
      </c>
      <c r="E3342">
        <v>48</v>
      </c>
      <c r="F3342">
        <v>7726.0641436194674</v>
      </c>
      <c r="G3342">
        <v>5.9042970154803793</v>
      </c>
      <c r="H3342">
        <v>7251.4309943013332</v>
      </c>
      <c r="I3342">
        <v>5416</v>
      </c>
      <c r="J3342">
        <v>5051</v>
      </c>
    </row>
    <row r="3343" spans="1:10" x14ac:dyDescent="0.25">
      <c r="A3343">
        <v>3342</v>
      </c>
      <c r="B3343" t="s">
        <v>3349</v>
      </c>
      <c r="C3343">
        <v>13468</v>
      </c>
      <c r="D3343">
        <v>13510</v>
      </c>
      <c r="E3343">
        <v>49</v>
      </c>
      <c r="F3343">
        <v>7789.6393571327171</v>
      </c>
      <c r="G3343">
        <v>5.9519784256153203</v>
      </c>
      <c r="H3343">
        <v>7134.1430211945599</v>
      </c>
      <c r="I3343">
        <v>5416</v>
      </c>
      <c r="J3343">
        <v>5855</v>
      </c>
    </row>
    <row r="3344" spans="1:10" x14ac:dyDescent="0.25">
      <c r="A3344">
        <v>3343</v>
      </c>
      <c r="B3344" t="s">
        <v>3350</v>
      </c>
      <c r="C3344">
        <v>13468</v>
      </c>
      <c r="D3344">
        <v>13436</v>
      </c>
      <c r="E3344">
        <v>50</v>
      </c>
      <c r="F3344">
        <v>7807.7919690853669</v>
      </c>
      <c r="G3344">
        <v>6.2488215220151204</v>
      </c>
      <c r="H3344">
        <v>6359.6458751771079</v>
      </c>
      <c r="I3344">
        <v>5416</v>
      </c>
      <c r="J3344">
        <v>5102</v>
      </c>
    </row>
    <row r="3345" spans="1:10" x14ac:dyDescent="0.25">
      <c r="A3345">
        <v>3344</v>
      </c>
      <c r="B3345" t="s">
        <v>3351</v>
      </c>
      <c r="C3345">
        <v>13468</v>
      </c>
      <c r="D3345">
        <v>13455</v>
      </c>
      <c r="E3345">
        <v>51</v>
      </c>
      <c r="F3345">
        <v>7897.5500880311474</v>
      </c>
      <c r="G3345">
        <v>6.7004054046350117</v>
      </c>
      <c r="H3345">
        <v>3150.798461468341</v>
      </c>
      <c r="I3345">
        <v>5416</v>
      </c>
      <c r="J3345">
        <v>5351</v>
      </c>
    </row>
    <row r="3346" spans="1:10" x14ac:dyDescent="0.25">
      <c r="A3346">
        <v>3345</v>
      </c>
      <c r="B3346" t="s">
        <v>3352</v>
      </c>
      <c r="C3346">
        <v>13468</v>
      </c>
      <c r="D3346">
        <v>13433</v>
      </c>
      <c r="E3346">
        <v>52</v>
      </c>
      <c r="F3346">
        <v>7940.00790724751</v>
      </c>
      <c r="G3346">
        <v>6.3810374601772626</v>
      </c>
      <c r="H3346">
        <v>6384.0149325660686</v>
      </c>
      <c r="I3346">
        <v>5416</v>
      </c>
      <c r="J3346">
        <v>5052</v>
      </c>
    </row>
    <row r="3347" spans="1:10" x14ac:dyDescent="0.25">
      <c r="A3347">
        <v>3346</v>
      </c>
      <c r="B3347" t="s">
        <v>3353</v>
      </c>
      <c r="C3347">
        <v>13468</v>
      </c>
      <c r="D3347">
        <v>13434</v>
      </c>
      <c r="E3347">
        <v>53</v>
      </c>
      <c r="F3347">
        <v>7943.2327854475652</v>
      </c>
      <c r="G3347">
        <v>6.2619516204014571</v>
      </c>
      <c r="H3347">
        <v>6721.5863804421051</v>
      </c>
      <c r="I3347">
        <v>5416</v>
      </c>
      <c r="J3347">
        <v>5100</v>
      </c>
    </row>
    <row r="3348" spans="1:10" x14ac:dyDescent="0.25">
      <c r="A3348">
        <v>3347</v>
      </c>
      <c r="B3348" t="s">
        <v>3354</v>
      </c>
      <c r="C3348">
        <v>13468</v>
      </c>
      <c r="D3348">
        <v>13506</v>
      </c>
      <c r="E3348">
        <v>54</v>
      </c>
      <c r="F3348">
        <v>8244.4864858157816</v>
      </c>
      <c r="G3348">
        <v>6.2931137721276187</v>
      </c>
      <c r="H3348">
        <v>5867.9477821408491</v>
      </c>
      <c r="I3348">
        <v>5416</v>
      </c>
      <c r="J3348">
        <v>5785</v>
      </c>
    </row>
    <row r="3349" spans="1:10" x14ac:dyDescent="0.25">
      <c r="A3349">
        <v>3348</v>
      </c>
      <c r="B3349" t="s">
        <v>3355</v>
      </c>
      <c r="C3349">
        <v>13468</v>
      </c>
      <c r="D3349">
        <v>13454</v>
      </c>
      <c r="E3349">
        <v>55</v>
      </c>
      <c r="F3349">
        <v>8362.7507803903645</v>
      </c>
      <c r="G3349">
        <v>7.0348577321077261</v>
      </c>
      <c r="H3349">
        <v>3613.5629410804809</v>
      </c>
      <c r="I3349">
        <v>5416</v>
      </c>
      <c r="J3349">
        <v>5350</v>
      </c>
    </row>
    <row r="3350" spans="1:10" x14ac:dyDescent="0.25">
      <c r="A3350">
        <v>3349</v>
      </c>
      <c r="B3350" t="s">
        <v>3356</v>
      </c>
      <c r="C3350">
        <v>13468</v>
      </c>
      <c r="D3350">
        <v>13498</v>
      </c>
      <c r="E3350">
        <v>56</v>
      </c>
      <c r="F3350">
        <v>8396.8729565416979</v>
      </c>
      <c r="G3350">
        <v>7.0648072704570879</v>
      </c>
      <c r="H3350">
        <v>5852.644727107544</v>
      </c>
      <c r="I3350">
        <v>5416</v>
      </c>
      <c r="J3350">
        <v>5653</v>
      </c>
    </row>
    <row r="3351" spans="1:10" x14ac:dyDescent="0.25">
      <c r="A3351">
        <v>3350</v>
      </c>
      <c r="B3351" t="s">
        <v>3357</v>
      </c>
      <c r="C3351">
        <v>13468</v>
      </c>
      <c r="D3351">
        <v>13449</v>
      </c>
      <c r="E3351">
        <v>57</v>
      </c>
      <c r="F3351">
        <v>8504.790641554051</v>
      </c>
      <c r="G3351">
        <v>7.1768975932714127</v>
      </c>
      <c r="H3351">
        <v>3667.782986851882</v>
      </c>
      <c r="I3351">
        <v>5416</v>
      </c>
      <c r="J3351">
        <v>5298</v>
      </c>
    </row>
    <row r="3352" spans="1:10" x14ac:dyDescent="0.25">
      <c r="A3352">
        <v>3351</v>
      </c>
      <c r="B3352" t="s">
        <v>3358</v>
      </c>
      <c r="C3352">
        <v>13468</v>
      </c>
      <c r="D3352">
        <v>13514</v>
      </c>
      <c r="E3352">
        <v>58</v>
      </c>
      <c r="F3352">
        <v>8519.8591039829171</v>
      </c>
      <c r="G3352">
        <v>6.4996432357529672</v>
      </c>
      <c r="H3352">
        <v>7758.4277175954239</v>
      </c>
      <c r="I3352">
        <v>5416</v>
      </c>
      <c r="J3352">
        <v>5928</v>
      </c>
    </row>
    <row r="3353" spans="1:10" x14ac:dyDescent="0.25">
      <c r="A3353">
        <v>3352</v>
      </c>
      <c r="B3353" t="s">
        <v>3359</v>
      </c>
      <c r="C3353">
        <v>13468</v>
      </c>
      <c r="D3353">
        <v>13507</v>
      </c>
      <c r="E3353">
        <v>59</v>
      </c>
      <c r="F3353">
        <v>8552.3104341204089</v>
      </c>
      <c r="G3353">
        <v>7.1110270330787344</v>
      </c>
      <c r="H3353">
        <v>6209.1297672457058</v>
      </c>
      <c r="I3353">
        <v>5416</v>
      </c>
      <c r="J3353">
        <v>5786</v>
      </c>
    </row>
    <row r="3354" spans="1:10" x14ac:dyDescent="0.25">
      <c r="A3354">
        <v>3353</v>
      </c>
      <c r="B3354" t="s">
        <v>3360</v>
      </c>
      <c r="C3354">
        <v>13468</v>
      </c>
      <c r="D3354">
        <v>13450</v>
      </c>
      <c r="E3354">
        <v>60</v>
      </c>
      <c r="F3354">
        <v>8737.1421520400218</v>
      </c>
      <c r="G3354">
        <v>7.539997468643886</v>
      </c>
      <c r="H3354">
        <v>3335.56152676702</v>
      </c>
      <c r="I3354">
        <v>5416</v>
      </c>
      <c r="J3354">
        <v>5299</v>
      </c>
    </row>
    <row r="3355" spans="1:10" x14ac:dyDescent="0.25">
      <c r="A3355">
        <v>3354</v>
      </c>
      <c r="B3355" t="s">
        <v>3361</v>
      </c>
      <c r="C3355">
        <v>13468</v>
      </c>
      <c r="D3355">
        <v>13513</v>
      </c>
      <c r="E3355">
        <v>61</v>
      </c>
      <c r="F3355">
        <v>8783.1116433372281</v>
      </c>
      <c r="G3355">
        <v>6.6970826402687029</v>
      </c>
      <c r="H3355">
        <v>7459.4703134758338</v>
      </c>
      <c r="I3355">
        <v>5416</v>
      </c>
      <c r="J3355">
        <v>5927</v>
      </c>
    </row>
    <row r="3356" spans="1:10" x14ac:dyDescent="0.25">
      <c r="A3356">
        <v>3355</v>
      </c>
      <c r="B3356" t="s">
        <v>3362</v>
      </c>
      <c r="C3356">
        <v>13468</v>
      </c>
      <c r="D3356">
        <v>13497</v>
      </c>
      <c r="E3356">
        <v>62</v>
      </c>
      <c r="F3356">
        <v>9823.021326740929</v>
      </c>
      <c r="G3356">
        <v>8.1742359509028564</v>
      </c>
      <c r="H3356">
        <v>6794.1977914759154</v>
      </c>
      <c r="I3356">
        <v>5416</v>
      </c>
      <c r="J3356">
        <v>5652</v>
      </c>
    </row>
    <row r="3357" spans="1:10" x14ac:dyDescent="0.25">
      <c r="A3357">
        <v>3356</v>
      </c>
      <c r="B3357" t="s">
        <v>3363</v>
      </c>
      <c r="C3357">
        <v>13468</v>
      </c>
      <c r="D3357">
        <v>13517</v>
      </c>
      <c r="E3357">
        <v>63</v>
      </c>
      <c r="F3357">
        <v>10166.72236295099</v>
      </c>
      <c r="G3357">
        <v>7.7347906799790227</v>
      </c>
      <c r="H3357">
        <v>8501.0140036322628</v>
      </c>
      <c r="I3357">
        <v>5416</v>
      </c>
      <c r="J3357">
        <v>5996</v>
      </c>
    </row>
    <row r="3358" spans="1:10" x14ac:dyDescent="0.25">
      <c r="A3358">
        <v>3357</v>
      </c>
      <c r="B3358" t="s">
        <v>3364</v>
      </c>
      <c r="C3358">
        <v>13468</v>
      </c>
      <c r="D3358">
        <v>13484</v>
      </c>
      <c r="E3358">
        <v>64</v>
      </c>
      <c r="F3358">
        <v>10225.863265878101</v>
      </c>
      <c r="G3358">
        <v>8.4730317530197468</v>
      </c>
      <c r="H3358">
        <v>6630.9252596480756</v>
      </c>
      <c r="I3358">
        <v>5416</v>
      </c>
      <c r="J3358">
        <v>5542</v>
      </c>
    </row>
    <row r="3359" spans="1:10" x14ac:dyDescent="0.25">
      <c r="A3359">
        <v>3358</v>
      </c>
      <c r="B3359" t="s">
        <v>3365</v>
      </c>
      <c r="C3359">
        <v>13468</v>
      </c>
      <c r="D3359">
        <v>13503</v>
      </c>
      <c r="E3359">
        <v>65</v>
      </c>
      <c r="F3359">
        <v>10382.993542052751</v>
      </c>
      <c r="G3359">
        <v>8.8486688589672227</v>
      </c>
      <c r="H3359">
        <v>7425.8715084984287</v>
      </c>
      <c r="I3359">
        <v>5416</v>
      </c>
      <c r="J3359">
        <v>5710</v>
      </c>
    </row>
    <row r="3360" spans="1:10" x14ac:dyDescent="0.25">
      <c r="A3360">
        <v>3359</v>
      </c>
      <c r="B3360" t="s">
        <v>3366</v>
      </c>
      <c r="C3360">
        <v>13468</v>
      </c>
      <c r="D3360">
        <v>13485</v>
      </c>
      <c r="E3360">
        <v>66</v>
      </c>
      <c r="F3360">
        <v>10652.141592782849</v>
      </c>
      <c r="G3360">
        <v>9.0068151884928973</v>
      </c>
      <c r="H3360">
        <v>5666.1138094994167</v>
      </c>
      <c r="I3360">
        <v>5416</v>
      </c>
      <c r="J3360">
        <v>5543</v>
      </c>
    </row>
    <row r="3361" spans="1:10" x14ac:dyDescent="0.25">
      <c r="A3361">
        <v>3360</v>
      </c>
      <c r="B3361" t="s">
        <v>3367</v>
      </c>
      <c r="C3361">
        <v>13468</v>
      </c>
      <c r="D3361">
        <v>13492</v>
      </c>
      <c r="E3361">
        <v>67</v>
      </c>
      <c r="F3361">
        <v>10875.83265820686</v>
      </c>
      <c r="G3361">
        <v>8.8046459988182342</v>
      </c>
      <c r="H3361">
        <v>8077.6509990378299</v>
      </c>
      <c r="I3361">
        <v>5416</v>
      </c>
      <c r="J3361">
        <v>5594</v>
      </c>
    </row>
    <row r="3362" spans="1:10" x14ac:dyDescent="0.25">
      <c r="A3362">
        <v>3361</v>
      </c>
      <c r="B3362" t="s">
        <v>3368</v>
      </c>
      <c r="C3362">
        <v>13468</v>
      </c>
      <c r="D3362">
        <v>13496</v>
      </c>
      <c r="E3362">
        <v>68</v>
      </c>
      <c r="F3362">
        <v>11330.14381947953</v>
      </c>
      <c r="G3362">
        <v>9.1453793697727388</v>
      </c>
      <c r="H3362">
        <v>8525.460104362257</v>
      </c>
      <c r="I3362">
        <v>5416</v>
      </c>
      <c r="J3362">
        <v>5651</v>
      </c>
    </row>
    <row r="3363" spans="1:10" x14ac:dyDescent="0.25">
      <c r="A3363">
        <v>3362</v>
      </c>
      <c r="B3363" t="s">
        <v>3369</v>
      </c>
      <c r="C3363">
        <v>13468</v>
      </c>
      <c r="D3363">
        <v>13509</v>
      </c>
      <c r="E3363">
        <v>69</v>
      </c>
      <c r="F3363">
        <v>11423.551774963929</v>
      </c>
      <c r="G3363">
        <v>9.3562536585923723</v>
      </c>
      <c r="H3363">
        <v>8691.7605343515734</v>
      </c>
      <c r="I3363">
        <v>5416</v>
      </c>
      <c r="J3363">
        <v>5854</v>
      </c>
    </row>
    <row r="3364" spans="1:10" x14ac:dyDescent="0.25">
      <c r="A3364">
        <v>3363</v>
      </c>
      <c r="B3364" t="s">
        <v>3370</v>
      </c>
      <c r="C3364">
        <v>13468</v>
      </c>
      <c r="D3364">
        <v>13475</v>
      </c>
      <c r="E3364">
        <v>70</v>
      </c>
      <c r="F3364">
        <v>11661.78528096664</v>
      </c>
      <c r="G3364">
        <v>10.01645887667669</v>
      </c>
      <c r="H3364">
        <v>5507.6339921700983</v>
      </c>
      <c r="I3364">
        <v>5416</v>
      </c>
      <c r="J3364">
        <v>5481</v>
      </c>
    </row>
    <row r="3365" spans="1:10" x14ac:dyDescent="0.25">
      <c r="A3365">
        <v>3364</v>
      </c>
      <c r="B3365" t="s">
        <v>3371</v>
      </c>
      <c r="C3365">
        <v>13468</v>
      </c>
      <c r="D3365">
        <v>13474</v>
      </c>
      <c r="E3365">
        <v>71</v>
      </c>
      <c r="F3365">
        <v>11739.48060743826</v>
      </c>
      <c r="G3365">
        <v>10.09415420314831</v>
      </c>
      <c r="H3365">
        <v>5504.1200345169664</v>
      </c>
      <c r="I3365">
        <v>5416</v>
      </c>
      <c r="J3365">
        <v>5480</v>
      </c>
    </row>
    <row r="3366" spans="1:10" x14ac:dyDescent="0.25">
      <c r="A3366">
        <v>3365</v>
      </c>
      <c r="B3366" t="s">
        <v>3372</v>
      </c>
      <c r="C3366">
        <v>13468</v>
      </c>
      <c r="D3366">
        <v>13502</v>
      </c>
      <c r="E3366">
        <v>72</v>
      </c>
      <c r="F3366">
        <v>12249.10574337893</v>
      </c>
      <c r="G3366">
        <v>10.50077029713677</v>
      </c>
      <c r="H3366">
        <v>8994.315018946565</v>
      </c>
      <c r="I3366">
        <v>5416</v>
      </c>
      <c r="J3366">
        <v>5709</v>
      </c>
    </row>
    <row r="3367" spans="1:10" x14ac:dyDescent="0.25">
      <c r="A3367">
        <v>3366</v>
      </c>
      <c r="B3367" t="s">
        <v>3373</v>
      </c>
      <c r="C3367">
        <v>13468</v>
      </c>
      <c r="D3367">
        <v>13516</v>
      </c>
      <c r="E3367">
        <v>73</v>
      </c>
      <c r="F3367">
        <v>12389.634800403381</v>
      </c>
      <c r="G3367">
        <v>11.403111745407831</v>
      </c>
      <c r="H3367">
        <v>9499.661745396792</v>
      </c>
      <c r="I3367">
        <v>5416</v>
      </c>
      <c r="J3367">
        <v>5995</v>
      </c>
    </row>
    <row r="3368" spans="1:10" x14ac:dyDescent="0.25">
      <c r="A3368">
        <v>3367</v>
      </c>
      <c r="B3368" t="s">
        <v>3374</v>
      </c>
      <c r="C3368">
        <v>13468</v>
      </c>
      <c r="D3368">
        <v>13466</v>
      </c>
      <c r="E3368">
        <v>74</v>
      </c>
      <c r="F3368">
        <v>12538.047578523991</v>
      </c>
      <c r="G3368">
        <v>10.89272117423404</v>
      </c>
      <c r="H3368">
        <v>5514.1104937447008</v>
      </c>
      <c r="I3368">
        <v>5416</v>
      </c>
      <c r="J3368">
        <v>5414</v>
      </c>
    </row>
    <row r="3369" spans="1:10" x14ac:dyDescent="0.25">
      <c r="A3369">
        <v>3368</v>
      </c>
      <c r="B3369" t="s">
        <v>3375</v>
      </c>
      <c r="C3369">
        <v>13468</v>
      </c>
      <c r="D3369">
        <v>13465</v>
      </c>
      <c r="E3369">
        <v>75</v>
      </c>
      <c r="F3369">
        <v>12670.555645972379</v>
      </c>
      <c r="G3369">
        <v>11.02522924168243</v>
      </c>
      <c r="H3369">
        <v>5536.7600136507144</v>
      </c>
      <c r="I3369">
        <v>5416</v>
      </c>
      <c r="J3369">
        <v>5413</v>
      </c>
    </row>
    <row r="3370" spans="1:10" x14ac:dyDescent="0.25">
      <c r="A3370">
        <v>3369</v>
      </c>
      <c r="B3370" t="s">
        <v>3376</v>
      </c>
      <c r="C3370">
        <v>13468</v>
      </c>
      <c r="D3370">
        <v>13519</v>
      </c>
      <c r="E3370">
        <v>76</v>
      </c>
      <c r="F3370">
        <v>12748.69106546753</v>
      </c>
      <c r="G3370">
        <v>9.8040839833443183</v>
      </c>
      <c r="H3370">
        <v>10050.194667471889</v>
      </c>
      <c r="I3370">
        <v>5416</v>
      </c>
      <c r="J3370">
        <v>6050</v>
      </c>
    </row>
    <row r="3371" spans="1:10" x14ac:dyDescent="0.25">
      <c r="A3371">
        <v>3370</v>
      </c>
      <c r="B3371" t="s">
        <v>3377</v>
      </c>
      <c r="C3371">
        <v>13468</v>
      </c>
      <c r="D3371">
        <v>13464</v>
      </c>
      <c r="E3371">
        <v>77</v>
      </c>
      <c r="F3371">
        <v>12803.06361430182</v>
      </c>
      <c r="G3371">
        <v>11.15773721001187</v>
      </c>
      <c r="H3371">
        <v>5562.4747238809341</v>
      </c>
      <c r="I3371">
        <v>5416</v>
      </c>
      <c r="J3371">
        <v>5412</v>
      </c>
    </row>
    <row r="3372" spans="1:10" x14ac:dyDescent="0.25">
      <c r="A3372">
        <v>3371</v>
      </c>
      <c r="B3372" t="s">
        <v>3378</v>
      </c>
      <c r="C3372">
        <v>13468</v>
      </c>
      <c r="D3372">
        <v>13518</v>
      </c>
      <c r="E3372">
        <v>78</v>
      </c>
      <c r="F3372">
        <v>12901.38563053412</v>
      </c>
      <c r="G3372">
        <v>11.414890108983849</v>
      </c>
      <c r="H3372">
        <v>10425.940286769281</v>
      </c>
      <c r="I3372">
        <v>5416</v>
      </c>
      <c r="J3372">
        <v>6049</v>
      </c>
    </row>
    <row r="3373" spans="1:10" x14ac:dyDescent="0.25">
      <c r="A3373">
        <v>3372</v>
      </c>
      <c r="B3373" t="s">
        <v>3379</v>
      </c>
      <c r="C3373">
        <v>13468</v>
      </c>
      <c r="D3373">
        <v>13495</v>
      </c>
      <c r="E3373">
        <v>79</v>
      </c>
      <c r="F3373">
        <v>13006.75677635134</v>
      </c>
      <c r="G3373">
        <v>10.638096523672131</v>
      </c>
      <c r="H3373">
        <v>9679.1540110335391</v>
      </c>
      <c r="I3373">
        <v>5416</v>
      </c>
      <c r="J3373">
        <v>5650</v>
      </c>
    </row>
    <row r="3374" spans="1:10" x14ac:dyDescent="0.25">
      <c r="A3374">
        <v>3373</v>
      </c>
      <c r="B3374" t="s">
        <v>3380</v>
      </c>
      <c r="C3374">
        <v>13468</v>
      </c>
      <c r="D3374">
        <v>13501</v>
      </c>
      <c r="E3374">
        <v>80</v>
      </c>
      <c r="F3374">
        <v>13269.16731772126</v>
      </c>
      <c r="G3374">
        <v>10.736043880921381</v>
      </c>
      <c r="H3374">
        <v>9924.0651712475228</v>
      </c>
      <c r="I3374">
        <v>5416</v>
      </c>
      <c r="J3374">
        <v>5708</v>
      </c>
    </row>
    <row r="3375" spans="1:10" x14ac:dyDescent="0.25">
      <c r="A3375">
        <v>3374</v>
      </c>
      <c r="B3375" t="s">
        <v>3381</v>
      </c>
      <c r="C3375">
        <v>13468</v>
      </c>
      <c r="D3375">
        <v>13448</v>
      </c>
      <c r="E3375">
        <v>81</v>
      </c>
      <c r="F3375">
        <v>13292.532895159949</v>
      </c>
      <c r="G3375">
        <v>9.9657380072162063</v>
      </c>
      <c r="H3375">
        <v>5890.6847459672663</v>
      </c>
      <c r="I3375">
        <v>5416</v>
      </c>
      <c r="J3375">
        <v>5297</v>
      </c>
    </row>
    <row r="3376" spans="1:10" x14ac:dyDescent="0.25">
      <c r="A3376">
        <v>3375</v>
      </c>
      <c r="B3376" t="s">
        <v>3382</v>
      </c>
      <c r="C3376">
        <v>13468</v>
      </c>
      <c r="D3376">
        <v>13505</v>
      </c>
      <c r="E3376">
        <v>82</v>
      </c>
      <c r="F3376">
        <v>13336.292507746481</v>
      </c>
      <c r="G3376">
        <v>11.801967824660951</v>
      </c>
      <c r="H3376">
        <v>9876.6813474849005</v>
      </c>
      <c r="I3376">
        <v>5416</v>
      </c>
      <c r="J3376">
        <v>5784</v>
      </c>
    </row>
    <row r="3377" spans="1:10" x14ac:dyDescent="0.25">
      <c r="A3377">
        <v>3376</v>
      </c>
      <c r="B3377" t="s">
        <v>3383</v>
      </c>
      <c r="C3377">
        <v>13468</v>
      </c>
      <c r="D3377">
        <v>13504</v>
      </c>
      <c r="E3377">
        <v>83</v>
      </c>
      <c r="F3377">
        <v>13490.01657316873</v>
      </c>
      <c r="G3377">
        <v>10.768576974390941</v>
      </c>
      <c r="H3377">
        <v>10346.588652874359</v>
      </c>
      <c r="I3377">
        <v>5416</v>
      </c>
      <c r="J3377">
        <v>5783</v>
      </c>
    </row>
    <row r="3378" spans="1:10" x14ac:dyDescent="0.25">
      <c r="A3378">
        <v>3377</v>
      </c>
      <c r="B3378" t="s">
        <v>3384</v>
      </c>
      <c r="C3378">
        <v>13468</v>
      </c>
      <c r="D3378">
        <v>13500</v>
      </c>
      <c r="E3378">
        <v>84</v>
      </c>
      <c r="F3378">
        <v>14173.9384832166</v>
      </c>
      <c r="G3378">
        <v>11.640815046416719</v>
      </c>
      <c r="H3378">
        <v>10816.91972048746</v>
      </c>
      <c r="I3378">
        <v>5416</v>
      </c>
      <c r="J3378">
        <v>5707</v>
      </c>
    </row>
    <row r="3379" spans="1:10" x14ac:dyDescent="0.25">
      <c r="A3379">
        <v>3378</v>
      </c>
      <c r="B3379" t="s">
        <v>3385</v>
      </c>
      <c r="C3379">
        <v>13468</v>
      </c>
      <c r="D3379">
        <v>13512</v>
      </c>
      <c r="E3379">
        <v>85</v>
      </c>
      <c r="F3379">
        <v>14277.644614817529</v>
      </c>
      <c r="G3379">
        <v>12.21034649844596</v>
      </c>
      <c r="H3379">
        <v>10906.349072120031</v>
      </c>
      <c r="I3379">
        <v>5416</v>
      </c>
      <c r="J3379">
        <v>5926</v>
      </c>
    </row>
    <row r="3380" spans="1:10" x14ac:dyDescent="0.25">
      <c r="A3380">
        <v>3379</v>
      </c>
      <c r="B3380" t="s">
        <v>3386</v>
      </c>
      <c r="C3380">
        <v>13468</v>
      </c>
      <c r="D3380">
        <v>13508</v>
      </c>
      <c r="E3380">
        <v>86</v>
      </c>
      <c r="F3380">
        <v>14467.726198111341</v>
      </c>
      <c r="G3380">
        <v>11.501859193097889</v>
      </c>
      <c r="H3380">
        <v>10961.517938752309</v>
      </c>
      <c r="I3380">
        <v>5416</v>
      </c>
      <c r="J3380">
        <v>5853</v>
      </c>
    </row>
    <row r="3381" spans="1:10" x14ac:dyDescent="0.25">
      <c r="A3381">
        <v>3380</v>
      </c>
      <c r="B3381" t="s">
        <v>3387</v>
      </c>
      <c r="C3381">
        <v>13468</v>
      </c>
      <c r="D3381">
        <v>13491</v>
      </c>
      <c r="E3381">
        <v>87</v>
      </c>
      <c r="F3381">
        <v>14933.78750833883</v>
      </c>
      <c r="G3381">
        <v>12.565127255659631</v>
      </c>
      <c r="H3381">
        <v>10091.88152394027</v>
      </c>
      <c r="I3381">
        <v>5416</v>
      </c>
      <c r="J3381">
        <v>5593</v>
      </c>
    </row>
    <row r="3382" spans="1:10" x14ac:dyDescent="0.25">
      <c r="A3382">
        <v>3381</v>
      </c>
      <c r="B3382" t="s">
        <v>3388</v>
      </c>
      <c r="C3382">
        <v>13468</v>
      </c>
      <c r="D3382">
        <v>13515</v>
      </c>
      <c r="E3382">
        <v>88</v>
      </c>
      <c r="F3382">
        <v>15070.606683929051</v>
      </c>
      <c r="G3382">
        <v>13.003308567557481</v>
      </c>
      <c r="H3382">
        <v>11662.736274642681</v>
      </c>
      <c r="I3382">
        <v>5416</v>
      </c>
      <c r="J3382">
        <v>5994</v>
      </c>
    </row>
    <row r="3383" spans="1:10" x14ac:dyDescent="0.25">
      <c r="A3383">
        <v>3382</v>
      </c>
      <c r="B3383" t="s">
        <v>3389</v>
      </c>
      <c r="C3383">
        <v>13468</v>
      </c>
      <c r="D3383">
        <v>13511</v>
      </c>
      <c r="E3383">
        <v>89</v>
      </c>
      <c r="F3383">
        <v>15457.710762007289</v>
      </c>
      <c r="G3383">
        <v>12.24434761601986</v>
      </c>
      <c r="H3383">
        <v>11608.88091434801</v>
      </c>
      <c r="I3383">
        <v>5416</v>
      </c>
      <c r="J3383">
        <v>5925</v>
      </c>
    </row>
    <row r="3384" spans="1:10" x14ac:dyDescent="0.25">
      <c r="A3384">
        <v>3383</v>
      </c>
      <c r="B3384" t="s">
        <v>3390</v>
      </c>
      <c r="C3384">
        <v>13469</v>
      </c>
      <c r="D3384">
        <v>13469</v>
      </c>
      <c r="E3384">
        <v>1</v>
      </c>
      <c r="F3384">
        <v>0</v>
      </c>
      <c r="G3384">
        <v>0</v>
      </c>
      <c r="H3384">
        <v>0</v>
      </c>
      <c r="I3384">
        <v>5417</v>
      </c>
      <c r="J3384">
        <v>5417</v>
      </c>
    </row>
    <row r="3385" spans="1:10" x14ac:dyDescent="0.25">
      <c r="A3385">
        <v>3384</v>
      </c>
      <c r="B3385" t="s">
        <v>3391</v>
      </c>
      <c r="C3385">
        <v>13469</v>
      </c>
      <c r="D3385">
        <v>13468</v>
      </c>
      <c r="E3385">
        <v>2</v>
      </c>
      <c r="F3385">
        <v>659.17536231914289</v>
      </c>
      <c r="G3385">
        <v>0.60413042950514062</v>
      </c>
      <c r="H3385">
        <v>485.21019257872052</v>
      </c>
      <c r="I3385">
        <v>5417</v>
      </c>
      <c r="J3385">
        <v>5416</v>
      </c>
    </row>
    <row r="3386" spans="1:10" x14ac:dyDescent="0.25">
      <c r="A3386">
        <v>3385</v>
      </c>
      <c r="B3386" t="s">
        <v>3392</v>
      </c>
      <c r="C3386">
        <v>13469</v>
      </c>
      <c r="D3386">
        <v>13470</v>
      </c>
      <c r="E3386">
        <v>3</v>
      </c>
      <c r="F3386">
        <v>1086.7254401311891</v>
      </c>
      <c r="G3386">
        <v>1.031680507317188</v>
      </c>
      <c r="H3386">
        <v>901.50038602801283</v>
      </c>
      <c r="I3386">
        <v>5417</v>
      </c>
      <c r="J3386">
        <v>5418</v>
      </c>
    </row>
    <row r="3387" spans="1:10" x14ac:dyDescent="0.25">
      <c r="A3387">
        <v>3386</v>
      </c>
      <c r="B3387" t="s">
        <v>3393</v>
      </c>
      <c r="C3387">
        <v>13469</v>
      </c>
      <c r="D3387">
        <v>13458</v>
      </c>
      <c r="E3387">
        <v>4</v>
      </c>
      <c r="F3387">
        <v>1448.25300790091</v>
      </c>
      <c r="G3387">
        <v>1.091386481684955</v>
      </c>
      <c r="H3387">
        <v>986.72027721130246</v>
      </c>
      <c r="I3387">
        <v>5417</v>
      </c>
      <c r="J3387">
        <v>5354</v>
      </c>
    </row>
    <row r="3388" spans="1:10" x14ac:dyDescent="0.25">
      <c r="A3388">
        <v>3387</v>
      </c>
      <c r="B3388" t="s">
        <v>3394</v>
      </c>
      <c r="C3388">
        <v>13469</v>
      </c>
      <c r="D3388">
        <v>13480</v>
      </c>
      <c r="E3388">
        <v>5</v>
      </c>
      <c r="F3388">
        <v>1492.0016707938789</v>
      </c>
      <c r="G3388">
        <v>1.119001253095409</v>
      </c>
      <c r="H3388">
        <v>1243.634803369308</v>
      </c>
      <c r="I3388">
        <v>5417</v>
      </c>
      <c r="J3388">
        <v>5486</v>
      </c>
    </row>
    <row r="3389" spans="1:10" x14ac:dyDescent="0.25">
      <c r="A3389">
        <v>3388</v>
      </c>
      <c r="B3389" t="s">
        <v>3395</v>
      </c>
      <c r="C3389">
        <v>13469</v>
      </c>
      <c r="D3389">
        <v>13459</v>
      </c>
      <c r="E3389">
        <v>6</v>
      </c>
      <c r="F3389">
        <v>1941.543700491799</v>
      </c>
      <c r="G3389">
        <v>1.886498767677798</v>
      </c>
      <c r="H3389">
        <v>1077.338501215856</v>
      </c>
      <c r="I3389">
        <v>5417</v>
      </c>
      <c r="J3389">
        <v>5355</v>
      </c>
    </row>
    <row r="3390" spans="1:10" x14ac:dyDescent="0.25">
      <c r="A3390">
        <v>3389</v>
      </c>
      <c r="B3390" t="s">
        <v>3396</v>
      </c>
      <c r="C3390">
        <v>13469</v>
      </c>
      <c r="D3390">
        <v>13471</v>
      </c>
      <c r="E3390">
        <v>7</v>
      </c>
      <c r="F3390">
        <v>2087.349743412738</v>
      </c>
      <c r="G3390">
        <v>2.032304810598736</v>
      </c>
      <c r="H3390">
        <v>1881.382756210746</v>
      </c>
      <c r="I3390">
        <v>5417</v>
      </c>
      <c r="J3390">
        <v>5419</v>
      </c>
    </row>
    <row r="3391" spans="1:10" x14ac:dyDescent="0.25">
      <c r="A3391">
        <v>3390</v>
      </c>
      <c r="B3391" t="s">
        <v>3397</v>
      </c>
      <c r="C3391">
        <v>13469</v>
      </c>
      <c r="D3391">
        <v>13452</v>
      </c>
      <c r="E3391">
        <v>8</v>
      </c>
      <c r="F3391">
        <v>2145.8402019670848</v>
      </c>
      <c r="G3391">
        <v>1.6093801514753121</v>
      </c>
      <c r="H3391">
        <v>1878.660649543162</v>
      </c>
      <c r="I3391">
        <v>5417</v>
      </c>
      <c r="J3391">
        <v>5301</v>
      </c>
    </row>
    <row r="3392" spans="1:10" x14ac:dyDescent="0.25">
      <c r="A3392">
        <v>3391</v>
      </c>
      <c r="B3392" t="s">
        <v>3398</v>
      </c>
      <c r="C3392">
        <v>13469</v>
      </c>
      <c r="D3392">
        <v>13460</v>
      </c>
      <c r="E3392">
        <v>9</v>
      </c>
      <c r="F3392">
        <v>2181.2238236708831</v>
      </c>
      <c r="G3392">
        <v>2.1261788908568811</v>
      </c>
      <c r="H3392">
        <v>1981.6273296008219</v>
      </c>
      <c r="I3392">
        <v>5417</v>
      </c>
      <c r="J3392">
        <v>5356</v>
      </c>
    </row>
    <row r="3393" spans="1:10" x14ac:dyDescent="0.25">
      <c r="A3393">
        <v>3392</v>
      </c>
      <c r="B3393" t="s">
        <v>3399</v>
      </c>
      <c r="C3393">
        <v>13469</v>
      </c>
      <c r="D3393">
        <v>13479</v>
      </c>
      <c r="E3393">
        <v>10</v>
      </c>
      <c r="F3393">
        <v>2480.440756432416</v>
      </c>
      <c r="G3393">
        <v>1.8603305673243129</v>
      </c>
      <c r="H3393">
        <v>1749.0724283841109</v>
      </c>
      <c r="I3393">
        <v>5417</v>
      </c>
      <c r="J3393">
        <v>5485</v>
      </c>
    </row>
    <row r="3394" spans="1:10" x14ac:dyDescent="0.25">
      <c r="A3394">
        <v>3393</v>
      </c>
      <c r="B3394" t="s">
        <v>3400</v>
      </c>
      <c r="C3394">
        <v>13469</v>
      </c>
      <c r="D3394">
        <v>13457</v>
      </c>
      <c r="E3394">
        <v>11</v>
      </c>
      <c r="F3394">
        <v>2692.6110993301832</v>
      </c>
      <c r="G3394">
        <v>2.0194583244976352</v>
      </c>
      <c r="H3394">
        <v>2097.6932805358092</v>
      </c>
      <c r="I3394">
        <v>5417</v>
      </c>
      <c r="J3394">
        <v>5353</v>
      </c>
    </row>
    <row r="3395" spans="1:10" x14ac:dyDescent="0.25">
      <c r="A3395">
        <v>3394</v>
      </c>
      <c r="B3395" t="s">
        <v>3401</v>
      </c>
      <c r="C3395">
        <v>13469</v>
      </c>
      <c r="D3395">
        <v>13488</v>
      </c>
      <c r="E3395">
        <v>12</v>
      </c>
      <c r="F3395">
        <v>2733.4017811440281</v>
      </c>
      <c r="G3395">
        <v>2.1870389834113069</v>
      </c>
      <c r="H3395">
        <v>2257.1487976613898</v>
      </c>
      <c r="I3395">
        <v>5417</v>
      </c>
      <c r="J3395">
        <v>5546</v>
      </c>
    </row>
    <row r="3396" spans="1:10" x14ac:dyDescent="0.25">
      <c r="A3396">
        <v>3395</v>
      </c>
      <c r="B3396" t="s">
        <v>3402</v>
      </c>
      <c r="C3396">
        <v>13469</v>
      </c>
      <c r="D3396">
        <v>13481</v>
      </c>
      <c r="E3396">
        <v>13</v>
      </c>
      <c r="F3396">
        <v>2900.6018310559871</v>
      </c>
      <c r="G3396">
        <v>2.5799284574271582</v>
      </c>
      <c r="H3396">
        <v>2110.101492412507</v>
      </c>
      <c r="I3396">
        <v>5417</v>
      </c>
      <c r="J3396">
        <v>5487</v>
      </c>
    </row>
    <row r="3397" spans="1:10" x14ac:dyDescent="0.25">
      <c r="A3397">
        <v>3396</v>
      </c>
      <c r="B3397" t="s">
        <v>3403</v>
      </c>
      <c r="C3397">
        <v>13469</v>
      </c>
      <c r="D3397">
        <v>13478</v>
      </c>
      <c r="E3397">
        <v>14</v>
      </c>
      <c r="F3397">
        <v>3462.5040294665869</v>
      </c>
      <c r="G3397">
        <v>2.596878022099943</v>
      </c>
      <c r="H3397">
        <v>2550.084330855806</v>
      </c>
      <c r="I3397">
        <v>5417</v>
      </c>
      <c r="J3397">
        <v>5484</v>
      </c>
    </row>
    <row r="3398" spans="1:10" x14ac:dyDescent="0.25">
      <c r="A3398">
        <v>3397</v>
      </c>
      <c r="B3398" t="s">
        <v>3404</v>
      </c>
      <c r="C3398">
        <v>13469</v>
      </c>
      <c r="D3398">
        <v>13493</v>
      </c>
      <c r="E3398">
        <v>15</v>
      </c>
      <c r="F3398">
        <v>3606.2618753449751</v>
      </c>
      <c r="G3398">
        <v>2.80012187523127</v>
      </c>
      <c r="H3398">
        <v>3262.0038377846672</v>
      </c>
      <c r="I3398">
        <v>5417</v>
      </c>
      <c r="J3398">
        <v>5595</v>
      </c>
    </row>
    <row r="3399" spans="1:10" x14ac:dyDescent="0.25">
      <c r="A3399">
        <v>3398</v>
      </c>
      <c r="B3399" t="s">
        <v>3405</v>
      </c>
      <c r="C3399">
        <v>13469</v>
      </c>
      <c r="D3399">
        <v>13487</v>
      </c>
      <c r="E3399">
        <v>16</v>
      </c>
      <c r="F3399">
        <v>3626.117301834051</v>
      </c>
      <c r="G3399">
        <v>2.7195879763755348</v>
      </c>
      <c r="H3399">
        <v>2692.4247582125599</v>
      </c>
      <c r="I3399">
        <v>5417</v>
      </c>
      <c r="J3399">
        <v>5545</v>
      </c>
    </row>
    <row r="3400" spans="1:10" x14ac:dyDescent="0.25">
      <c r="A3400">
        <v>3399</v>
      </c>
      <c r="B3400" t="s">
        <v>3406</v>
      </c>
      <c r="C3400">
        <v>13469</v>
      </c>
      <c r="D3400">
        <v>13489</v>
      </c>
      <c r="E3400">
        <v>17</v>
      </c>
      <c r="F3400">
        <v>3708.7740241395309</v>
      </c>
      <c r="G3400">
        <v>3.6537290913255309</v>
      </c>
      <c r="H3400">
        <v>2728.8000542565778</v>
      </c>
      <c r="I3400">
        <v>5417</v>
      </c>
      <c r="J3400">
        <v>5547</v>
      </c>
    </row>
    <row r="3401" spans="1:10" x14ac:dyDescent="0.25">
      <c r="A3401">
        <v>3400</v>
      </c>
      <c r="B3401" t="s">
        <v>3407</v>
      </c>
      <c r="C3401">
        <v>13469</v>
      </c>
      <c r="D3401">
        <v>13451</v>
      </c>
      <c r="E3401">
        <v>18</v>
      </c>
      <c r="F3401">
        <v>3742.5300489684969</v>
      </c>
      <c r="G3401">
        <v>2.8116643164202308</v>
      </c>
      <c r="H3401">
        <v>2750.8254675113049</v>
      </c>
      <c r="I3401">
        <v>5417</v>
      </c>
      <c r="J3401">
        <v>5300</v>
      </c>
    </row>
    <row r="3402" spans="1:10" x14ac:dyDescent="0.25">
      <c r="A3402">
        <v>3401</v>
      </c>
      <c r="B3402" t="s">
        <v>3408</v>
      </c>
      <c r="C3402">
        <v>13469</v>
      </c>
      <c r="D3402">
        <v>13445</v>
      </c>
      <c r="E3402">
        <v>19</v>
      </c>
      <c r="F3402">
        <v>3955.9210129511312</v>
      </c>
      <c r="G3402">
        <v>3.101712514320107</v>
      </c>
      <c r="H3402">
        <v>3384.9490223900511</v>
      </c>
      <c r="I3402">
        <v>5417</v>
      </c>
      <c r="J3402">
        <v>5251</v>
      </c>
    </row>
    <row r="3403" spans="1:10" x14ac:dyDescent="0.25">
      <c r="A3403">
        <v>3402</v>
      </c>
      <c r="B3403" t="s">
        <v>3409</v>
      </c>
      <c r="C3403">
        <v>13469</v>
      </c>
      <c r="D3403">
        <v>13472</v>
      </c>
      <c r="E3403">
        <v>20</v>
      </c>
      <c r="F3403">
        <v>4004.9104237797001</v>
      </c>
      <c r="G3403">
        <v>3.4061262001625479</v>
      </c>
      <c r="H3403">
        <v>3091.4734557437819</v>
      </c>
      <c r="I3403">
        <v>5417</v>
      </c>
      <c r="J3403">
        <v>5420</v>
      </c>
    </row>
    <row r="3404" spans="1:10" x14ac:dyDescent="0.25">
      <c r="A3404">
        <v>3403</v>
      </c>
      <c r="B3404" t="s">
        <v>3410</v>
      </c>
      <c r="C3404">
        <v>13469</v>
      </c>
      <c r="D3404">
        <v>13456</v>
      </c>
      <c r="E3404">
        <v>21</v>
      </c>
      <c r="F3404">
        <v>4253.8212145932794</v>
      </c>
      <c r="G3404">
        <v>3.1903659109449549</v>
      </c>
      <c r="H3404">
        <v>2440.0709223665858</v>
      </c>
      <c r="I3404">
        <v>5417</v>
      </c>
      <c r="J3404">
        <v>5352</v>
      </c>
    </row>
    <row r="3405" spans="1:10" x14ac:dyDescent="0.25">
      <c r="A3405">
        <v>3404</v>
      </c>
      <c r="B3405" t="s">
        <v>3411</v>
      </c>
      <c r="C3405">
        <v>13469</v>
      </c>
      <c r="D3405">
        <v>13490</v>
      </c>
      <c r="E3405">
        <v>22</v>
      </c>
      <c r="F3405">
        <v>4289.1960049692489</v>
      </c>
      <c r="G3405">
        <v>4.2341510721552478</v>
      </c>
      <c r="H3405">
        <v>3161.4351211230942</v>
      </c>
      <c r="I3405">
        <v>5417</v>
      </c>
      <c r="J3405">
        <v>5548</v>
      </c>
    </row>
    <row r="3406" spans="1:10" x14ac:dyDescent="0.25">
      <c r="A3406">
        <v>3405</v>
      </c>
      <c r="B3406" t="s">
        <v>3412</v>
      </c>
      <c r="C3406">
        <v>13469</v>
      </c>
      <c r="D3406">
        <v>13453</v>
      </c>
      <c r="E3406">
        <v>23</v>
      </c>
      <c r="F3406">
        <v>4420.3852337884946</v>
      </c>
      <c r="G3406">
        <v>3.3152889253413709</v>
      </c>
      <c r="H3406">
        <v>3061.1524795813102</v>
      </c>
      <c r="I3406">
        <v>5417</v>
      </c>
      <c r="J3406">
        <v>5302</v>
      </c>
    </row>
    <row r="3407" spans="1:10" x14ac:dyDescent="0.25">
      <c r="A3407">
        <v>3406</v>
      </c>
      <c r="B3407" t="s">
        <v>3413</v>
      </c>
      <c r="C3407">
        <v>13469</v>
      </c>
      <c r="D3407">
        <v>13447</v>
      </c>
      <c r="E3407">
        <v>24</v>
      </c>
      <c r="F3407">
        <v>4431.8351033866311</v>
      </c>
      <c r="G3407">
        <v>3.3273163737914349</v>
      </c>
      <c r="H3407">
        <v>3078.1864849195958</v>
      </c>
      <c r="I3407">
        <v>5417</v>
      </c>
      <c r="J3407">
        <v>5253</v>
      </c>
    </row>
    <row r="3408" spans="1:10" x14ac:dyDescent="0.25">
      <c r="A3408">
        <v>3407</v>
      </c>
      <c r="B3408" t="s">
        <v>3414</v>
      </c>
      <c r="C3408">
        <v>13469</v>
      </c>
      <c r="D3408">
        <v>13499</v>
      </c>
      <c r="E3408">
        <v>25</v>
      </c>
      <c r="F3408">
        <v>4639.6677443765984</v>
      </c>
      <c r="G3408">
        <v>3.5170551551169988</v>
      </c>
      <c r="H3408">
        <v>4250.9068623215708</v>
      </c>
      <c r="I3408">
        <v>5417</v>
      </c>
      <c r="J3408">
        <v>5654</v>
      </c>
    </row>
    <row r="3409" spans="1:10" x14ac:dyDescent="0.25">
      <c r="A3409">
        <v>3408</v>
      </c>
      <c r="B3409" t="s">
        <v>3415</v>
      </c>
      <c r="C3409">
        <v>13469</v>
      </c>
      <c r="D3409">
        <v>13446</v>
      </c>
      <c r="E3409">
        <v>26</v>
      </c>
      <c r="F3409">
        <v>4691.0912517568831</v>
      </c>
      <c r="G3409">
        <v>3.7503531497202411</v>
      </c>
      <c r="H3409">
        <v>3370.9386773151582</v>
      </c>
      <c r="I3409">
        <v>5417</v>
      </c>
      <c r="J3409">
        <v>5252</v>
      </c>
    </row>
    <row r="3410" spans="1:10" x14ac:dyDescent="0.25">
      <c r="A3410">
        <v>3409</v>
      </c>
      <c r="B3410" t="s">
        <v>3416</v>
      </c>
      <c r="C3410">
        <v>13469</v>
      </c>
      <c r="D3410">
        <v>13443</v>
      </c>
      <c r="E3410">
        <v>27</v>
      </c>
      <c r="F3410">
        <v>4710.6499645246304</v>
      </c>
      <c r="G3410">
        <v>3.5377542530873289</v>
      </c>
      <c r="H3410">
        <v>3331.7524697227959</v>
      </c>
      <c r="I3410">
        <v>5417</v>
      </c>
      <c r="J3410">
        <v>5249</v>
      </c>
    </row>
    <row r="3411" spans="1:10" x14ac:dyDescent="0.25">
      <c r="A3411">
        <v>3410</v>
      </c>
      <c r="B3411" t="s">
        <v>3417</v>
      </c>
      <c r="C3411">
        <v>13469</v>
      </c>
      <c r="D3411">
        <v>13477</v>
      </c>
      <c r="E3411">
        <v>28</v>
      </c>
      <c r="F3411">
        <v>4791.8582725173565</v>
      </c>
      <c r="G3411">
        <v>3.593893704388019</v>
      </c>
      <c r="H3411">
        <v>2940.2676865116241</v>
      </c>
      <c r="I3411">
        <v>5417</v>
      </c>
      <c r="J3411">
        <v>5483</v>
      </c>
    </row>
    <row r="3412" spans="1:10" x14ac:dyDescent="0.25">
      <c r="A3412">
        <v>3411</v>
      </c>
      <c r="B3412" t="s">
        <v>3418</v>
      </c>
      <c r="C3412">
        <v>13469</v>
      </c>
      <c r="D3412">
        <v>13482</v>
      </c>
      <c r="E3412">
        <v>29</v>
      </c>
      <c r="F3412">
        <v>4888.4464630433868</v>
      </c>
      <c r="G3412">
        <v>4.0708119314177091</v>
      </c>
      <c r="H3412">
        <v>3921.4971734144092</v>
      </c>
      <c r="I3412">
        <v>5417</v>
      </c>
      <c r="J3412">
        <v>5488</v>
      </c>
    </row>
    <row r="3413" spans="1:10" x14ac:dyDescent="0.25">
      <c r="A3413">
        <v>3412</v>
      </c>
      <c r="B3413" t="s">
        <v>3419</v>
      </c>
      <c r="C3413">
        <v>13469</v>
      </c>
      <c r="D3413">
        <v>13494</v>
      </c>
      <c r="E3413">
        <v>30</v>
      </c>
      <c r="F3413">
        <v>4943.0090214921274</v>
      </c>
      <c r="G3413">
        <v>4.13720652860321</v>
      </c>
      <c r="H3413">
        <v>3476.746594643103</v>
      </c>
      <c r="I3413">
        <v>5417</v>
      </c>
      <c r="J3413">
        <v>5596</v>
      </c>
    </row>
    <row r="3414" spans="1:10" x14ac:dyDescent="0.25">
      <c r="A3414">
        <v>3413</v>
      </c>
      <c r="B3414" t="s">
        <v>3420</v>
      </c>
      <c r="C3414">
        <v>13469</v>
      </c>
      <c r="D3414">
        <v>13473</v>
      </c>
      <c r="E3414">
        <v>31</v>
      </c>
      <c r="F3414">
        <v>4998.0300465829523</v>
      </c>
      <c r="G3414">
        <v>4.1509659172649878</v>
      </c>
      <c r="H3414">
        <v>4028.1155233080221</v>
      </c>
      <c r="I3414">
        <v>5417</v>
      </c>
      <c r="J3414">
        <v>5421</v>
      </c>
    </row>
    <row r="3415" spans="1:10" x14ac:dyDescent="0.25">
      <c r="A3415">
        <v>3414</v>
      </c>
      <c r="B3415" t="s">
        <v>3421</v>
      </c>
      <c r="C3415">
        <v>13469</v>
      </c>
      <c r="D3415">
        <v>13431</v>
      </c>
      <c r="E3415">
        <v>32</v>
      </c>
      <c r="F3415">
        <v>5014.507907669331</v>
      </c>
      <c r="G3415">
        <v>3.760880930751997</v>
      </c>
      <c r="H3415">
        <v>3646.9932440595799</v>
      </c>
      <c r="I3415">
        <v>5417</v>
      </c>
      <c r="J3415">
        <v>0</v>
      </c>
    </row>
    <row r="3416" spans="1:10" x14ac:dyDescent="0.25">
      <c r="A3416">
        <v>3415</v>
      </c>
      <c r="B3416" t="s">
        <v>3422</v>
      </c>
      <c r="C3416">
        <v>13469</v>
      </c>
      <c r="D3416">
        <v>13438</v>
      </c>
      <c r="E3416">
        <v>33</v>
      </c>
      <c r="F3416">
        <v>5107.0310779615847</v>
      </c>
      <c r="G3416">
        <v>3.8302733084711842</v>
      </c>
      <c r="H3416">
        <v>5103.777251907969</v>
      </c>
      <c r="I3416">
        <v>5417</v>
      </c>
      <c r="J3416">
        <v>5146</v>
      </c>
    </row>
    <row r="3417" spans="1:10" x14ac:dyDescent="0.25">
      <c r="A3417">
        <v>3416</v>
      </c>
      <c r="B3417" t="s">
        <v>3423</v>
      </c>
      <c r="C3417">
        <v>13469</v>
      </c>
      <c r="D3417">
        <v>13461</v>
      </c>
      <c r="E3417">
        <v>34</v>
      </c>
      <c r="F3417">
        <v>5116.6429831277128</v>
      </c>
      <c r="G3417">
        <v>4.2399256196735582</v>
      </c>
      <c r="H3417">
        <v>4141.7402920011018</v>
      </c>
      <c r="I3417">
        <v>5417</v>
      </c>
      <c r="J3417">
        <v>5357</v>
      </c>
    </row>
    <row r="3418" spans="1:10" x14ac:dyDescent="0.25">
      <c r="A3418">
        <v>3417</v>
      </c>
      <c r="B3418" t="s">
        <v>3424</v>
      </c>
      <c r="C3418">
        <v>13469</v>
      </c>
      <c r="D3418">
        <v>13444</v>
      </c>
      <c r="E3418">
        <v>35</v>
      </c>
      <c r="F3418">
        <v>5136.499000227097</v>
      </c>
      <c r="G3418">
        <v>3.8571410298641791</v>
      </c>
      <c r="H3418">
        <v>3536.801537797789</v>
      </c>
      <c r="I3418">
        <v>5417</v>
      </c>
      <c r="J3418">
        <v>5250</v>
      </c>
    </row>
    <row r="3419" spans="1:10" x14ac:dyDescent="0.25">
      <c r="A3419">
        <v>3418</v>
      </c>
      <c r="B3419" t="s">
        <v>3425</v>
      </c>
      <c r="C3419">
        <v>13469</v>
      </c>
      <c r="D3419">
        <v>13441</v>
      </c>
      <c r="E3419">
        <v>36</v>
      </c>
      <c r="F3419">
        <v>5189.7461910561251</v>
      </c>
      <c r="G3419">
        <v>4.3184831834318853</v>
      </c>
      <c r="H3419">
        <v>4222.6515309434062</v>
      </c>
      <c r="I3419">
        <v>5417</v>
      </c>
      <c r="J3419">
        <v>5196</v>
      </c>
    </row>
    <row r="3420" spans="1:10" x14ac:dyDescent="0.25">
      <c r="A3420">
        <v>3419</v>
      </c>
      <c r="B3420" t="s">
        <v>3426</v>
      </c>
      <c r="C3420">
        <v>13469</v>
      </c>
      <c r="D3420">
        <v>13440</v>
      </c>
      <c r="E3420">
        <v>37</v>
      </c>
      <c r="F3420">
        <v>5563.4645823007613</v>
      </c>
      <c r="G3420">
        <v>4.1725984367255684</v>
      </c>
      <c r="H3420">
        <v>4145.5437536099498</v>
      </c>
      <c r="I3420">
        <v>5417</v>
      </c>
      <c r="J3420">
        <v>5195</v>
      </c>
    </row>
    <row r="3421" spans="1:10" x14ac:dyDescent="0.25">
      <c r="A3421">
        <v>3420</v>
      </c>
      <c r="B3421" t="s">
        <v>3427</v>
      </c>
      <c r="C3421">
        <v>13469</v>
      </c>
      <c r="D3421">
        <v>13442</v>
      </c>
      <c r="E3421">
        <v>38</v>
      </c>
      <c r="F3421">
        <v>5690.9916267945428</v>
      </c>
      <c r="G3421">
        <v>4.750253524757901</v>
      </c>
      <c r="H3421">
        <v>4286.8885599498917</v>
      </c>
      <c r="I3421">
        <v>5417</v>
      </c>
      <c r="J3421">
        <v>5197</v>
      </c>
    </row>
    <row r="3422" spans="1:10" x14ac:dyDescent="0.25">
      <c r="A3422">
        <v>3421</v>
      </c>
      <c r="B3422" t="s">
        <v>3428</v>
      </c>
      <c r="C3422">
        <v>13469</v>
      </c>
      <c r="D3422">
        <v>13439</v>
      </c>
      <c r="E3422">
        <v>39</v>
      </c>
      <c r="F3422">
        <v>5752.2489085502521</v>
      </c>
      <c r="G3422">
        <v>4.3189534611065454</v>
      </c>
      <c r="H3422">
        <v>3946.9794618817409</v>
      </c>
      <c r="I3422">
        <v>5417</v>
      </c>
      <c r="J3422">
        <v>5194</v>
      </c>
    </row>
    <row r="3423" spans="1:10" x14ac:dyDescent="0.25">
      <c r="A3423">
        <v>3422</v>
      </c>
      <c r="B3423" t="s">
        <v>3429</v>
      </c>
      <c r="C3423">
        <v>13469</v>
      </c>
      <c r="D3423">
        <v>13483</v>
      </c>
      <c r="E3423">
        <v>40</v>
      </c>
      <c r="F3423">
        <v>5881.9011327619628</v>
      </c>
      <c r="G3423">
        <v>4.8159029337066421</v>
      </c>
      <c r="H3423">
        <v>4878.4709118763394</v>
      </c>
      <c r="I3423">
        <v>5417</v>
      </c>
      <c r="J3423">
        <v>5489</v>
      </c>
    </row>
    <row r="3424" spans="1:10" x14ac:dyDescent="0.25">
      <c r="A3424">
        <v>3423</v>
      </c>
      <c r="B3424" t="s">
        <v>3430</v>
      </c>
      <c r="C3424">
        <v>13469</v>
      </c>
      <c r="D3424">
        <v>13462</v>
      </c>
      <c r="E3424">
        <v>41</v>
      </c>
      <c r="F3424">
        <v>6109.583591761947</v>
      </c>
      <c r="G3424">
        <v>4.9846310761492338</v>
      </c>
      <c r="H3424">
        <v>5101.837815162382</v>
      </c>
      <c r="I3424">
        <v>5417</v>
      </c>
      <c r="J3424">
        <v>5358</v>
      </c>
    </row>
    <row r="3425" spans="1:10" x14ac:dyDescent="0.25">
      <c r="A3425">
        <v>3424</v>
      </c>
      <c r="B3425" t="s">
        <v>3431</v>
      </c>
      <c r="C3425">
        <v>13469</v>
      </c>
      <c r="D3425">
        <v>13435</v>
      </c>
      <c r="E3425">
        <v>42</v>
      </c>
      <c r="F3425">
        <v>6163.522263433274</v>
      </c>
      <c r="G3425">
        <v>4.6595967491770276</v>
      </c>
      <c r="H3425">
        <v>6011.2642109383878</v>
      </c>
      <c r="I3425">
        <v>5417</v>
      </c>
      <c r="J3425">
        <v>5101</v>
      </c>
    </row>
    <row r="3426" spans="1:10" x14ac:dyDescent="0.25">
      <c r="A3426">
        <v>3425</v>
      </c>
      <c r="B3426" t="s">
        <v>3432</v>
      </c>
      <c r="C3426">
        <v>13469</v>
      </c>
      <c r="D3426">
        <v>13437</v>
      </c>
      <c r="E3426">
        <v>43</v>
      </c>
      <c r="F3426">
        <v>6524.9241428802034</v>
      </c>
      <c r="G3426">
        <v>4.7473319976371098</v>
      </c>
      <c r="H3426">
        <v>5698.4721509978317</v>
      </c>
      <c r="I3426">
        <v>5417</v>
      </c>
      <c r="J3426">
        <v>5145</v>
      </c>
    </row>
    <row r="3427" spans="1:10" x14ac:dyDescent="0.25">
      <c r="A3427">
        <v>3426</v>
      </c>
      <c r="B3427" t="s">
        <v>3433</v>
      </c>
      <c r="C3427">
        <v>13469</v>
      </c>
      <c r="D3427">
        <v>13476</v>
      </c>
      <c r="E3427">
        <v>44</v>
      </c>
      <c r="F3427">
        <v>6599.6533255309259</v>
      </c>
      <c r="G3427">
        <v>4.9596478705507803</v>
      </c>
      <c r="H3427">
        <v>5307.6270273612008</v>
      </c>
      <c r="I3427">
        <v>5417</v>
      </c>
      <c r="J3427">
        <v>5482</v>
      </c>
    </row>
    <row r="3428" spans="1:10" x14ac:dyDescent="0.25">
      <c r="A3428">
        <v>3427</v>
      </c>
      <c r="B3428" t="s">
        <v>3434</v>
      </c>
      <c r="C3428">
        <v>13469</v>
      </c>
      <c r="D3428">
        <v>13486</v>
      </c>
      <c r="E3428">
        <v>45</v>
      </c>
      <c r="F3428">
        <v>7044.7499948723653</v>
      </c>
      <c r="G3428">
        <v>5.4099079056603472</v>
      </c>
      <c r="H3428">
        <v>5596.5051843609144</v>
      </c>
      <c r="I3428">
        <v>5417</v>
      </c>
      <c r="J3428">
        <v>5544</v>
      </c>
    </row>
    <row r="3429" spans="1:10" x14ac:dyDescent="0.25">
      <c r="A3429">
        <v>3428</v>
      </c>
      <c r="B3429" t="s">
        <v>3435</v>
      </c>
      <c r="C3429">
        <v>13469</v>
      </c>
      <c r="D3429">
        <v>13432</v>
      </c>
      <c r="E3429">
        <v>46</v>
      </c>
      <c r="F3429">
        <v>7066.8887813003257</v>
      </c>
      <c r="G3429">
        <v>5.3001665859752389</v>
      </c>
      <c r="H3429">
        <v>7054.799237745241</v>
      </c>
      <c r="I3429">
        <v>5417</v>
      </c>
      <c r="J3429">
        <v>5051</v>
      </c>
    </row>
    <row r="3430" spans="1:10" x14ac:dyDescent="0.25">
      <c r="A3430">
        <v>3429</v>
      </c>
      <c r="B3430" t="s">
        <v>3436</v>
      </c>
      <c r="C3430">
        <v>13469</v>
      </c>
      <c r="D3430">
        <v>13463</v>
      </c>
      <c r="E3430">
        <v>47</v>
      </c>
      <c r="F3430">
        <v>7102.9063701971027</v>
      </c>
      <c r="G3430">
        <v>5.7296231599756027</v>
      </c>
      <c r="H3430">
        <v>6072.8793113609026</v>
      </c>
      <c r="I3430">
        <v>5417</v>
      </c>
      <c r="J3430">
        <v>5359</v>
      </c>
    </row>
    <row r="3431" spans="1:10" x14ac:dyDescent="0.25">
      <c r="A3431">
        <v>3430</v>
      </c>
      <c r="B3431" t="s">
        <v>3437</v>
      </c>
      <c r="C3431">
        <v>13469</v>
      </c>
      <c r="D3431">
        <v>13436</v>
      </c>
      <c r="E3431">
        <v>48</v>
      </c>
      <c r="F3431">
        <v>7148.6166067662252</v>
      </c>
      <c r="G3431">
        <v>5.64469109250998</v>
      </c>
      <c r="H3431">
        <v>6080.9663620873116</v>
      </c>
      <c r="I3431">
        <v>5417</v>
      </c>
      <c r="J3431">
        <v>5102</v>
      </c>
    </row>
    <row r="3432" spans="1:10" x14ac:dyDescent="0.25">
      <c r="A3432">
        <v>3431</v>
      </c>
      <c r="B3432" t="s">
        <v>3438</v>
      </c>
      <c r="C3432">
        <v>13469</v>
      </c>
      <c r="D3432">
        <v>13467</v>
      </c>
      <c r="E3432">
        <v>49</v>
      </c>
      <c r="F3432">
        <v>7153.4359302413541</v>
      </c>
      <c r="G3432">
        <v>5.7704979491447164</v>
      </c>
      <c r="H3432">
        <v>3704.976097137067</v>
      </c>
      <c r="I3432">
        <v>5417</v>
      </c>
      <c r="J3432">
        <v>5415</v>
      </c>
    </row>
    <row r="3433" spans="1:10" x14ac:dyDescent="0.25">
      <c r="A3433">
        <v>3432</v>
      </c>
      <c r="B3433" t="s">
        <v>3439</v>
      </c>
      <c r="C3433">
        <v>13469</v>
      </c>
      <c r="D3433">
        <v>13433</v>
      </c>
      <c r="E3433">
        <v>50</v>
      </c>
      <c r="F3433">
        <v>7280.8325449283684</v>
      </c>
      <c r="G3433">
        <v>5.7769070306721231</v>
      </c>
      <c r="H3433">
        <v>6097.0654630604777</v>
      </c>
      <c r="I3433">
        <v>5417</v>
      </c>
      <c r="J3433">
        <v>5052</v>
      </c>
    </row>
    <row r="3434" spans="1:10" x14ac:dyDescent="0.25">
      <c r="A3434">
        <v>3433</v>
      </c>
      <c r="B3434" t="s">
        <v>3440</v>
      </c>
      <c r="C3434">
        <v>13469</v>
      </c>
      <c r="D3434">
        <v>13434</v>
      </c>
      <c r="E3434">
        <v>51</v>
      </c>
      <c r="F3434">
        <v>7284.0574231284227</v>
      </c>
      <c r="G3434">
        <v>5.6578211908963167</v>
      </c>
      <c r="H3434">
        <v>6577.3927805066023</v>
      </c>
      <c r="I3434">
        <v>5417</v>
      </c>
      <c r="J3434">
        <v>5100</v>
      </c>
    </row>
    <row r="3435" spans="1:10" x14ac:dyDescent="0.25">
      <c r="A3435">
        <v>3434</v>
      </c>
      <c r="B3435" t="s">
        <v>3441</v>
      </c>
      <c r="C3435">
        <v>13469</v>
      </c>
      <c r="D3435">
        <v>13510</v>
      </c>
      <c r="E3435">
        <v>52</v>
      </c>
      <c r="F3435">
        <v>7570.8234573255868</v>
      </c>
      <c r="G3435">
        <v>5.6781175929941901</v>
      </c>
      <c r="H3435">
        <v>7271.7035789086003</v>
      </c>
      <c r="I3435">
        <v>5417</v>
      </c>
      <c r="J3435">
        <v>5855</v>
      </c>
    </row>
    <row r="3436" spans="1:10" x14ac:dyDescent="0.25">
      <c r="A3436">
        <v>3435</v>
      </c>
      <c r="B3436" t="s">
        <v>3442</v>
      </c>
      <c r="C3436">
        <v>13469</v>
      </c>
      <c r="D3436">
        <v>13455</v>
      </c>
      <c r="E3436">
        <v>53</v>
      </c>
      <c r="F3436">
        <v>7678.7341882240171</v>
      </c>
      <c r="G3436">
        <v>6.4265445720138796</v>
      </c>
      <c r="H3436">
        <v>3426.3858338494401</v>
      </c>
      <c r="I3436">
        <v>5417</v>
      </c>
      <c r="J3436">
        <v>5351</v>
      </c>
    </row>
    <row r="3437" spans="1:10" x14ac:dyDescent="0.25">
      <c r="A3437">
        <v>3436</v>
      </c>
      <c r="B3437" t="s">
        <v>3443</v>
      </c>
      <c r="C3437">
        <v>13469</v>
      </c>
      <c r="D3437">
        <v>13506</v>
      </c>
      <c r="E3437">
        <v>54</v>
      </c>
      <c r="F3437">
        <v>8025.6705860086522</v>
      </c>
      <c r="G3437">
        <v>6.0192529395064884</v>
      </c>
      <c r="H3437">
        <v>5911.3664270591144</v>
      </c>
      <c r="I3437">
        <v>5417</v>
      </c>
      <c r="J3437">
        <v>5785</v>
      </c>
    </row>
    <row r="3438" spans="1:10" x14ac:dyDescent="0.25">
      <c r="A3438">
        <v>3437</v>
      </c>
      <c r="B3438" t="s">
        <v>3444</v>
      </c>
      <c r="C3438">
        <v>13469</v>
      </c>
      <c r="D3438">
        <v>13454</v>
      </c>
      <c r="E3438">
        <v>55</v>
      </c>
      <c r="F3438">
        <v>8143.9348805832333</v>
      </c>
      <c r="G3438">
        <v>6.7609968994865941</v>
      </c>
      <c r="H3438">
        <v>3913.0628556612</v>
      </c>
      <c r="I3438">
        <v>5417</v>
      </c>
      <c r="J3438">
        <v>5350</v>
      </c>
    </row>
    <row r="3439" spans="1:10" x14ac:dyDescent="0.25">
      <c r="A3439">
        <v>3438</v>
      </c>
      <c r="B3439" t="s">
        <v>3445</v>
      </c>
      <c r="C3439">
        <v>13469</v>
      </c>
      <c r="D3439">
        <v>13498</v>
      </c>
      <c r="E3439">
        <v>56</v>
      </c>
      <c r="F3439">
        <v>8178.0570567345676</v>
      </c>
      <c r="G3439">
        <v>6.7909464378359559</v>
      </c>
      <c r="H3439">
        <v>6335.5181671101736</v>
      </c>
      <c r="I3439">
        <v>5417</v>
      </c>
      <c r="J3439">
        <v>5653</v>
      </c>
    </row>
    <row r="3440" spans="1:10" x14ac:dyDescent="0.25">
      <c r="A3440">
        <v>3439</v>
      </c>
      <c r="B3440" t="s">
        <v>3446</v>
      </c>
      <c r="C3440">
        <v>13469</v>
      </c>
      <c r="D3440">
        <v>13449</v>
      </c>
      <c r="E3440">
        <v>57</v>
      </c>
      <c r="F3440">
        <v>8285.9747417469207</v>
      </c>
      <c r="G3440">
        <v>6.9030367606502807</v>
      </c>
      <c r="H3440">
        <v>3953.5910970343848</v>
      </c>
      <c r="I3440">
        <v>5417</v>
      </c>
      <c r="J3440">
        <v>5298</v>
      </c>
    </row>
    <row r="3441" spans="1:10" x14ac:dyDescent="0.25">
      <c r="A3441">
        <v>3440</v>
      </c>
      <c r="B3441" t="s">
        <v>3447</v>
      </c>
      <c r="C3441">
        <v>13469</v>
      </c>
      <c r="D3441">
        <v>13514</v>
      </c>
      <c r="E3441">
        <v>58</v>
      </c>
      <c r="F3441">
        <v>8301.0432041757867</v>
      </c>
      <c r="G3441">
        <v>6.225782403131837</v>
      </c>
      <c r="H3441">
        <v>7911.9849865889146</v>
      </c>
      <c r="I3441">
        <v>5417</v>
      </c>
      <c r="J3441">
        <v>5928</v>
      </c>
    </row>
    <row r="3442" spans="1:10" x14ac:dyDescent="0.25">
      <c r="A3442">
        <v>3441</v>
      </c>
      <c r="B3442" t="s">
        <v>3448</v>
      </c>
      <c r="C3442">
        <v>13469</v>
      </c>
      <c r="D3442">
        <v>13507</v>
      </c>
      <c r="E3442">
        <v>59</v>
      </c>
      <c r="F3442">
        <v>8333.4945343132786</v>
      </c>
      <c r="G3442">
        <v>6.8371662004576006</v>
      </c>
      <c r="H3442">
        <v>6178.8819970992909</v>
      </c>
      <c r="I3442">
        <v>5417</v>
      </c>
      <c r="J3442">
        <v>5786</v>
      </c>
    </row>
    <row r="3443" spans="1:10" x14ac:dyDescent="0.25">
      <c r="A3443">
        <v>3442</v>
      </c>
      <c r="B3443" t="s">
        <v>3449</v>
      </c>
      <c r="C3443">
        <v>13469</v>
      </c>
      <c r="D3443">
        <v>13450</v>
      </c>
      <c r="E3443">
        <v>60</v>
      </c>
      <c r="F3443">
        <v>8518.3262522328914</v>
      </c>
      <c r="G3443">
        <v>7.2661366360227557</v>
      </c>
      <c r="H3443">
        <v>3504.6831073675171</v>
      </c>
      <c r="I3443">
        <v>5417</v>
      </c>
      <c r="J3443">
        <v>5299</v>
      </c>
    </row>
    <row r="3444" spans="1:10" x14ac:dyDescent="0.25">
      <c r="A3444">
        <v>3443</v>
      </c>
      <c r="B3444" t="s">
        <v>3450</v>
      </c>
      <c r="C3444">
        <v>13469</v>
      </c>
      <c r="D3444">
        <v>13513</v>
      </c>
      <c r="E3444">
        <v>61</v>
      </c>
      <c r="F3444">
        <v>8564.2957435300978</v>
      </c>
      <c r="G3444">
        <v>6.4232218076475727</v>
      </c>
      <c r="H3444">
        <v>7744.9230247169207</v>
      </c>
      <c r="I3444">
        <v>5417</v>
      </c>
      <c r="J3444">
        <v>5927</v>
      </c>
    </row>
    <row r="3445" spans="1:10" x14ac:dyDescent="0.25">
      <c r="A3445">
        <v>3444</v>
      </c>
      <c r="B3445" t="s">
        <v>3451</v>
      </c>
      <c r="C3445">
        <v>13469</v>
      </c>
      <c r="D3445">
        <v>13497</v>
      </c>
      <c r="E3445">
        <v>62</v>
      </c>
      <c r="F3445">
        <v>9604.2054269337987</v>
      </c>
      <c r="G3445">
        <v>7.9003751182817243</v>
      </c>
      <c r="H3445">
        <v>7279.3465039347739</v>
      </c>
      <c r="I3445">
        <v>5417</v>
      </c>
      <c r="J3445">
        <v>5652</v>
      </c>
    </row>
    <row r="3446" spans="1:10" x14ac:dyDescent="0.25">
      <c r="A3446">
        <v>3445</v>
      </c>
      <c r="B3446" t="s">
        <v>3452</v>
      </c>
      <c r="C3446">
        <v>13469</v>
      </c>
      <c r="D3446">
        <v>13517</v>
      </c>
      <c r="E3446">
        <v>63</v>
      </c>
      <c r="F3446">
        <v>9947.9064631438578</v>
      </c>
      <c r="G3446">
        <v>7.4609298473578924</v>
      </c>
      <c r="H3446">
        <v>8827.5348301251397</v>
      </c>
      <c r="I3446">
        <v>5417</v>
      </c>
      <c r="J3446">
        <v>5996</v>
      </c>
    </row>
    <row r="3447" spans="1:10" x14ac:dyDescent="0.25">
      <c r="A3447">
        <v>3446</v>
      </c>
      <c r="B3447" t="s">
        <v>3453</v>
      </c>
      <c r="C3447">
        <v>13469</v>
      </c>
      <c r="D3447">
        <v>13484</v>
      </c>
      <c r="E3447">
        <v>64</v>
      </c>
      <c r="F3447">
        <v>10007.047366070959</v>
      </c>
      <c r="G3447">
        <v>8.1991709203986147</v>
      </c>
      <c r="H3447">
        <v>7106.6934660534844</v>
      </c>
      <c r="I3447">
        <v>5417</v>
      </c>
      <c r="J3447">
        <v>5542</v>
      </c>
    </row>
    <row r="3448" spans="1:10" x14ac:dyDescent="0.25">
      <c r="A3448">
        <v>3447</v>
      </c>
      <c r="B3448" t="s">
        <v>3454</v>
      </c>
      <c r="C3448">
        <v>13469</v>
      </c>
      <c r="D3448">
        <v>13503</v>
      </c>
      <c r="E3448">
        <v>65</v>
      </c>
      <c r="F3448">
        <v>10164.177642245621</v>
      </c>
      <c r="G3448">
        <v>8.5748080263460906</v>
      </c>
      <c r="H3448">
        <v>7909.9160703771022</v>
      </c>
      <c r="I3448">
        <v>5417</v>
      </c>
      <c r="J3448">
        <v>5710</v>
      </c>
    </row>
    <row r="3449" spans="1:10" x14ac:dyDescent="0.25">
      <c r="A3449">
        <v>3448</v>
      </c>
      <c r="B3449" t="s">
        <v>3455</v>
      </c>
      <c r="C3449">
        <v>13469</v>
      </c>
      <c r="D3449">
        <v>13485</v>
      </c>
      <c r="E3449">
        <v>66</v>
      </c>
      <c r="F3449">
        <v>10433.325692975721</v>
      </c>
      <c r="G3449">
        <v>8.7329543558717653</v>
      </c>
      <c r="H3449">
        <v>6132.5964126198314</v>
      </c>
      <c r="I3449">
        <v>5417</v>
      </c>
      <c r="J3449">
        <v>5543</v>
      </c>
    </row>
    <row r="3450" spans="1:10" x14ac:dyDescent="0.25">
      <c r="A3450">
        <v>3449</v>
      </c>
      <c r="B3450" t="s">
        <v>3456</v>
      </c>
      <c r="C3450">
        <v>13469</v>
      </c>
      <c r="D3450">
        <v>13492</v>
      </c>
      <c r="E3450">
        <v>67</v>
      </c>
      <c r="F3450">
        <v>10657.01675839973</v>
      </c>
      <c r="G3450">
        <v>8.5307851661971021</v>
      </c>
      <c r="H3450">
        <v>8558.6536600423315</v>
      </c>
      <c r="I3450">
        <v>5417</v>
      </c>
      <c r="J3450">
        <v>5594</v>
      </c>
    </row>
    <row r="3451" spans="1:10" x14ac:dyDescent="0.25">
      <c r="A3451">
        <v>3450</v>
      </c>
      <c r="B3451" t="s">
        <v>3457</v>
      </c>
      <c r="C3451">
        <v>13469</v>
      </c>
      <c r="D3451">
        <v>13496</v>
      </c>
      <c r="E3451">
        <v>68</v>
      </c>
      <c r="F3451">
        <v>11111.3279196724</v>
      </c>
      <c r="G3451">
        <v>8.8715185371516068</v>
      </c>
      <c r="H3451">
        <v>9006.976708060798</v>
      </c>
      <c r="I3451">
        <v>5417</v>
      </c>
      <c r="J3451">
        <v>5651</v>
      </c>
    </row>
    <row r="3452" spans="1:10" x14ac:dyDescent="0.25">
      <c r="A3452">
        <v>3451</v>
      </c>
      <c r="B3452" t="s">
        <v>3458</v>
      </c>
      <c r="C3452">
        <v>13469</v>
      </c>
      <c r="D3452">
        <v>13509</v>
      </c>
      <c r="E3452">
        <v>69</v>
      </c>
      <c r="F3452">
        <v>11204.735875156801</v>
      </c>
      <c r="G3452">
        <v>9.0823928259712421</v>
      </c>
      <c r="H3452">
        <v>9159.6900305854469</v>
      </c>
      <c r="I3452">
        <v>5417</v>
      </c>
      <c r="J3452">
        <v>5854</v>
      </c>
    </row>
    <row r="3453" spans="1:10" x14ac:dyDescent="0.25">
      <c r="A3453">
        <v>3452</v>
      </c>
      <c r="B3453" t="s">
        <v>3459</v>
      </c>
      <c r="C3453">
        <v>13469</v>
      </c>
      <c r="D3453">
        <v>13475</v>
      </c>
      <c r="E3453">
        <v>70</v>
      </c>
      <c r="F3453">
        <v>11442.96938115951</v>
      </c>
      <c r="G3453">
        <v>9.742598044055562</v>
      </c>
      <c r="H3453">
        <v>5944.5012274403789</v>
      </c>
      <c r="I3453">
        <v>5417</v>
      </c>
      <c r="J3453">
        <v>5481</v>
      </c>
    </row>
    <row r="3454" spans="1:10" x14ac:dyDescent="0.25">
      <c r="A3454">
        <v>3453</v>
      </c>
      <c r="B3454" t="s">
        <v>3460</v>
      </c>
      <c r="C3454">
        <v>13469</v>
      </c>
      <c r="D3454">
        <v>13474</v>
      </c>
      <c r="E3454">
        <v>71</v>
      </c>
      <c r="F3454">
        <v>11520.664707631129</v>
      </c>
      <c r="G3454">
        <v>9.8202933705271747</v>
      </c>
      <c r="H3454">
        <v>5938.0849739896576</v>
      </c>
      <c r="I3454">
        <v>5417</v>
      </c>
      <c r="J3454">
        <v>5480</v>
      </c>
    </row>
    <row r="3455" spans="1:10" x14ac:dyDescent="0.25">
      <c r="A3455">
        <v>3454</v>
      </c>
      <c r="B3455" t="s">
        <v>3461</v>
      </c>
      <c r="C3455">
        <v>13469</v>
      </c>
      <c r="D3455">
        <v>13502</v>
      </c>
      <c r="E3455">
        <v>72</v>
      </c>
      <c r="F3455">
        <v>12030.2898435718</v>
      </c>
      <c r="G3455">
        <v>10.226909464515639</v>
      </c>
      <c r="H3455">
        <v>9478.7919586991793</v>
      </c>
      <c r="I3455">
        <v>5417</v>
      </c>
      <c r="J3455">
        <v>5709</v>
      </c>
    </row>
    <row r="3456" spans="1:10" x14ac:dyDescent="0.25">
      <c r="A3456">
        <v>3455</v>
      </c>
      <c r="B3456" t="s">
        <v>3462</v>
      </c>
      <c r="C3456">
        <v>13469</v>
      </c>
      <c r="D3456">
        <v>13516</v>
      </c>
      <c r="E3456">
        <v>73</v>
      </c>
      <c r="F3456">
        <v>12170.81890059625</v>
      </c>
      <c r="G3456">
        <v>11.1292509127867</v>
      </c>
      <c r="H3456">
        <v>9912.2144550309295</v>
      </c>
      <c r="I3456">
        <v>5417</v>
      </c>
      <c r="J3456">
        <v>5995</v>
      </c>
    </row>
    <row r="3457" spans="1:10" x14ac:dyDescent="0.25">
      <c r="A3457">
        <v>3456</v>
      </c>
      <c r="B3457" t="s">
        <v>3463</v>
      </c>
      <c r="C3457">
        <v>13469</v>
      </c>
      <c r="D3457">
        <v>13466</v>
      </c>
      <c r="E3457">
        <v>74</v>
      </c>
      <c r="F3457">
        <v>12319.23167871686</v>
      </c>
      <c r="G3457">
        <v>10.618860341612899</v>
      </c>
      <c r="H3457">
        <v>5913.6524493870966</v>
      </c>
      <c r="I3457">
        <v>5417</v>
      </c>
      <c r="J3457">
        <v>5414</v>
      </c>
    </row>
    <row r="3458" spans="1:10" x14ac:dyDescent="0.25">
      <c r="A3458">
        <v>3457</v>
      </c>
      <c r="B3458" t="s">
        <v>3464</v>
      </c>
      <c r="C3458">
        <v>13469</v>
      </c>
      <c r="D3458">
        <v>13465</v>
      </c>
      <c r="E3458">
        <v>75</v>
      </c>
      <c r="F3458">
        <v>12451.739746165251</v>
      </c>
      <c r="G3458">
        <v>10.7513684090613</v>
      </c>
      <c r="H3458">
        <v>5929.8889992097702</v>
      </c>
      <c r="I3458">
        <v>5417</v>
      </c>
      <c r="J3458">
        <v>5413</v>
      </c>
    </row>
    <row r="3459" spans="1:10" x14ac:dyDescent="0.25">
      <c r="A3459">
        <v>3458</v>
      </c>
      <c r="B3459" t="s">
        <v>3465</v>
      </c>
      <c r="C3459">
        <v>13469</v>
      </c>
      <c r="D3459">
        <v>13519</v>
      </c>
      <c r="E3459">
        <v>76</v>
      </c>
      <c r="F3459">
        <v>12529.8751656604</v>
      </c>
      <c r="G3459">
        <v>9.530223150723188</v>
      </c>
      <c r="H3459">
        <v>10390.078178758011</v>
      </c>
      <c r="I3459">
        <v>5417</v>
      </c>
      <c r="J3459">
        <v>6050</v>
      </c>
    </row>
    <row r="3460" spans="1:10" x14ac:dyDescent="0.25">
      <c r="A3460">
        <v>3459</v>
      </c>
      <c r="B3460" t="s">
        <v>3466</v>
      </c>
      <c r="C3460">
        <v>13469</v>
      </c>
      <c r="D3460">
        <v>13464</v>
      </c>
      <c r="E3460">
        <v>77</v>
      </c>
      <c r="F3460">
        <v>12584.24771449469</v>
      </c>
      <c r="G3460">
        <v>10.88387637739074</v>
      </c>
      <c r="H3460">
        <v>5949.0334124237233</v>
      </c>
      <c r="I3460">
        <v>5417</v>
      </c>
      <c r="J3460">
        <v>5412</v>
      </c>
    </row>
    <row r="3461" spans="1:10" x14ac:dyDescent="0.25">
      <c r="A3461">
        <v>3460</v>
      </c>
      <c r="B3461" t="s">
        <v>3467</v>
      </c>
      <c r="C3461">
        <v>13469</v>
      </c>
      <c r="D3461">
        <v>13448</v>
      </c>
      <c r="E3461">
        <v>78</v>
      </c>
      <c r="F3461">
        <v>12633.35753284081</v>
      </c>
      <c r="G3461">
        <v>9.3616075777110659</v>
      </c>
      <c r="H3461">
        <v>6156.1717819941769</v>
      </c>
      <c r="I3461">
        <v>5417</v>
      </c>
      <c r="J3461">
        <v>5297</v>
      </c>
    </row>
    <row r="3462" spans="1:10" x14ac:dyDescent="0.25">
      <c r="A3462">
        <v>3461</v>
      </c>
      <c r="B3462" t="s">
        <v>3468</v>
      </c>
      <c r="C3462">
        <v>13469</v>
      </c>
      <c r="D3462">
        <v>13518</v>
      </c>
      <c r="E3462">
        <v>79</v>
      </c>
      <c r="F3462">
        <v>12682.569730726989</v>
      </c>
      <c r="G3462">
        <v>11.141029276362721</v>
      </c>
      <c r="H3462">
        <v>10828.235930410759</v>
      </c>
      <c r="I3462">
        <v>5417</v>
      </c>
      <c r="J3462">
        <v>6049</v>
      </c>
    </row>
    <row r="3463" spans="1:10" x14ac:dyDescent="0.25">
      <c r="A3463">
        <v>3462</v>
      </c>
      <c r="B3463" t="s">
        <v>3469</v>
      </c>
      <c r="C3463">
        <v>13469</v>
      </c>
      <c r="D3463">
        <v>13495</v>
      </c>
      <c r="E3463">
        <v>80</v>
      </c>
      <c r="F3463">
        <v>12787.940876544209</v>
      </c>
      <c r="G3463">
        <v>10.364235691051</v>
      </c>
      <c r="H3463">
        <v>10156.71378643609</v>
      </c>
      <c r="I3463">
        <v>5417</v>
      </c>
      <c r="J3463">
        <v>5650</v>
      </c>
    </row>
    <row r="3464" spans="1:10" x14ac:dyDescent="0.25">
      <c r="A3464">
        <v>3463</v>
      </c>
      <c r="B3464" t="s">
        <v>3470</v>
      </c>
      <c r="C3464">
        <v>13469</v>
      </c>
      <c r="D3464">
        <v>13501</v>
      </c>
      <c r="E3464">
        <v>81</v>
      </c>
      <c r="F3464">
        <v>13050.351417914129</v>
      </c>
      <c r="G3464">
        <v>10.46218304830025</v>
      </c>
      <c r="H3464">
        <v>10406.80353785775</v>
      </c>
      <c r="I3464">
        <v>5417</v>
      </c>
      <c r="J3464">
        <v>5708</v>
      </c>
    </row>
    <row r="3465" spans="1:10" x14ac:dyDescent="0.25">
      <c r="A3465">
        <v>3464</v>
      </c>
      <c r="B3465" t="s">
        <v>3471</v>
      </c>
      <c r="C3465">
        <v>13469</v>
      </c>
      <c r="D3465">
        <v>13505</v>
      </c>
      <c r="E3465">
        <v>82</v>
      </c>
      <c r="F3465">
        <v>13117.47660793935</v>
      </c>
      <c r="G3465">
        <v>11.52810699203982</v>
      </c>
      <c r="H3465">
        <v>10361.158607493049</v>
      </c>
      <c r="I3465">
        <v>5417</v>
      </c>
      <c r="J3465">
        <v>5784</v>
      </c>
    </row>
    <row r="3466" spans="1:10" x14ac:dyDescent="0.25">
      <c r="A3466">
        <v>3465</v>
      </c>
      <c r="B3466" t="s">
        <v>3472</v>
      </c>
      <c r="C3466">
        <v>13469</v>
      </c>
      <c r="D3466">
        <v>13504</v>
      </c>
      <c r="E3466">
        <v>83</v>
      </c>
      <c r="F3466">
        <v>13271.2006733616</v>
      </c>
      <c r="G3466">
        <v>10.49471614176981</v>
      </c>
      <c r="H3466">
        <v>10831.779894093441</v>
      </c>
      <c r="I3466">
        <v>5417</v>
      </c>
      <c r="J3466">
        <v>5783</v>
      </c>
    </row>
    <row r="3467" spans="1:10" x14ac:dyDescent="0.25">
      <c r="A3467">
        <v>3466</v>
      </c>
      <c r="B3467" t="s">
        <v>3473</v>
      </c>
      <c r="C3467">
        <v>13469</v>
      </c>
      <c r="D3467">
        <v>13500</v>
      </c>
      <c r="E3467">
        <v>84</v>
      </c>
      <c r="F3467">
        <v>13955.122583409469</v>
      </c>
      <c r="G3467">
        <v>11.366954213795591</v>
      </c>
      <c r="H3467">
        <v>11299.127214373009</v>
      </c>
      <c r="I3467">
        <v>5417</v>
      </c>
      <c r="J3467">
        <v>5707</v>
      </c>
    </row>
    <row r="3468" spans="1:10" x14ac:dyDescent="0.25">
      <c r="A3468">
        <v>3467</v>
      </c>
      <c r="B3468" t="s">
        <v>3474</v>
      </c>
      <c r="C3468">
        <v>13469</v>
      </c>
      <c r="D3468">
        <v>13512</v>
      </c>
      <c r="E3468">
        <v>85</v>
      </c>
      <c r="F3468">
        <v>14058.828715010401</v>
      </c>
      <c r="G3468">
        <v>11.936485665824829</v>
      </c>
      <c r="H3468">
        <v>11383.086749628241</v>
      </c>
      <c r="I3468">
        <v>5417</v>
      </c>
      <c r="J3468">
        <v>5926</v>
      </c>
    </row>
    <row r="3469" spans="1:10" x14ac:dyDescent="0.25">
      <c r="A3469">
        <v>3468</v>
      </c>
      <c r="B3469" t="s">
        <v>3475</v>
      </c>
      <c r="C3469">
        <v>13469</v>
      </c>
      <c r="D3469">
        <v>13508</v>
      </c>
      <c r="E3469">
        <v>86</v>
      </c>
      <c r="F3469">
        <v>14248.91029830421</v>
      </c>
      <c r="G3469">
        <v>11.227998360476761</v>
      </c>
      <c r="H3469">
        <v>11445.828264690719</v>
      </c>
      <c r="I3469">
        <v>5417</v>
      </c>
      <c r="J3469">
        <v>5853</v>
      </c>
    </row>
    <row r="3470" spans="1:10" x14ac:dyDescent="0.25">
      <c r="A3470">
        <v>3469</v>
      </c>
      <c r="B3470" t="s">
        <v>3476</v>
      </c>
      <c r="C3470">
        <v>13469</v>
      </c>
      <c r="D3470">
        <v>13491</v>
      </c>
      <c r="E3470">
        <v>87</v>
      </c>
      <c r="F3470">
        <v>14714.9716085317</v>
      </c>
      <c r="G3470">
        <v>12.2912664230385</v>
      </c>
      <c r="H3470">
        <v>10552.80832027607</v>
      </c>
      <c r="I3470">
        <v>5417</v>
      </c>
      <c r="J3470">
        <v>5593</v>
      </c>
    </row>
    <row r="3471" spans="1:10" x14ac:dyDescent="0.25">
      <c r="A3471">
        <v>3470</v>
      </c>
      <c r="B3471" t="s">
        <v>3477</v>
      </c>
      <c r="C3471">
        <v>13469</v>
      </c>
      <c r="D3471">
        <v>13515</v>
      </c>
      <c r="E3471">
        <v>88</v>
      </c>
      <c r="F3471">
        <v>14851.79078412192</v>
      </c>
      <c r="G3471">
        <v>12.72944773493635</v>
      </c>
      <c r="H3471">
        <v>12133.81923309806</v>
      </c>
      <c r="I3471">
        <v>5417</v>
      </c>
      <c r="J3471">
        <v>5994</v>
      </c>
    </row>
    <row r="3472" spans="1:10" x14ac:dyDescent="0.25">
      <c r="A3472">
        <v>3471</v>
      </c>
      <c r="B3472" t="s">
        <v>3478</v>
      </c>
      <c r="C3472">
        <v>13469</v>
      </c>
      <c r="D3472">
        <v>13511</v>
      </c>
      <c r="E3472">
        <v>89</v>
      </c>
      <c r="F3472">
        <v>15238.894862200161</v>
      </c>
      <c r="G3472">
        <v>11.97048678339873</v>
      </c>
      <c r="H3472">
        <v>12090.2474499689</v>
      </c>
      <c r="I3472">
        <v>5417</v>
      </c>
      <c r="J3472">
        <v>5925</v>
      </c>
    </row>
    <row r="3473" spans="1:10" x14ac:dyDescent="0.25">
      <c r="A3473">
        <v>3472</v>
      </c>
      <c r="B3473" t="s">
        <v>3479</v>
      </c>
      <c r="C3473">
        <v>13470</v>
      </c>
      <c r="D3473">
        <v>13470</v>
      </c>
      <c r="E3473">
        <v>1</v>
      </c>
      <c r="F3473">
        <v>0</v>
      </c>
      <c r="G3473">
        <v>0</v>
      </c>
      <c r="H3473">
        <v>0</v>
      </c>
      <c r="I3473">
        <v>5418</v>
      </c>
      <c r="J3473">
        <v>5418</v>
      </c>
    </row>
    <row r="3474" spans="1:10" x14ac:dyDescent="0.25">
      <c r="A3474">
        <v>3473</v>
      </c>
      <c r="B3474" t="s">
        <v>3480</v>
      </c>
      <c r="C3474">
        <v>13470</v>
      </c>
      <c r="D3474">
        <v>13471</v>
      </c>
      <c r="E3474">
        <v>2</v>
      </c>
      <c r="F3474">
        <v>1000.624303281548</v>
      </c>
      <c r="G3474">
        <v>1.0006243032815481</v>
      </c>
      <c r="H3474">
        <v>992.53282521493873</v>
      </c>
      <c r="I3474">
        <v>5418</v>
      </c>
      <c r="J3474">
        <v>5419</v>
      </c>
    </row>
    <row r="3475" spans="1:10" x14ac:dyDescent="0.25">
      <c r="A3475">
        <v>3474</v>
      </c>
      <c r="B3475" t="s">
        <v>3481</v>
      </c>
      <c r="C3475">
        <v>13470</v>
      </c>
      <c r="D3475">
        <v>13469</v>
      </c>
      <c r="E3475">
        <v>3</v>
      </c>
      <c r="F3475">
        <v>1086.7254401311891</v>
      </c>
      <c r="G3475">
        <v>1.031680507317188</v>
      </c>
      <c r="H3475">
        <v>901.50038602801283</v>
      </c>
      <c r="I3475">
        <v>5418</v>
      </c>
      <c r="J3475">
        <v>5417</v>
      </c>
    </row>
    <row r="3476" spans="1:10" x14ac:dyDescent="0.25">
      <c r="A3476">
        <v>3475</v>
      </c>
      <c r="B3476" t="s">
        <v>3482</v>
      </c>
      <c r="C3476">
        <v>13470</v>
      </c>
      <c r="D3476">
        <v>13460</v>
      </c>
      <c r="E3476">
        <v>4</v>
      </c>
      <c r="F3476">
        <v>1094.4983835396929</v>
      </c>
      <c r="G3476">
        <v>1.094498383539694</v>
      </c>
      <c r="H3476">
        <v>1094.4870758654511</v>
      </c>
      <c r="I3476">
        <v>5418</v>
      </c>
      <c r="J3476">
        <v>5356</v>
      </c>
    </row>
    <row r="3477" spans="1:10" x14ac:dyDescent="0.25">
      <c r="A3477">
        <v>3476</v>
      </c>
      <c r="B3477" t="s">
        <v>3483</v>
      </c>
      <c r="C3477">
        <v>13470</v>
      </c>
      <c r="D3477">
        <v>13468</v>
      </c>
      <c r="E3477">
        <v>5</v>
      </c>
      <c r="F3477">
        <v>1305.541339938319</v>
      </c>
      <c r="G3477">
        <v>1.3055413399383189</v>
      </c>
      <c r="H3477">
        <v>1305.537260787871</v>
      </c>
      <c r="I3477">
        <v>5418</v>
      </c>
      <c r="J3477">
        <v>5416</v>
      </c>
    </row>
    <row r="3478" spans="1:10" x14ac:dyDescent="0.25">
      <c r="A3478">
        <v>3477</v>
      </c>
      <c r="B3478" t="s">
        <v>3484</v>
      </c>
      <c r="C3478">
        <v>13470</v>
      </c>
      <c r="D3478">
        <v>13459</v>
      </c>
      <c r="E3478">
        <v>6</v>
      </c>
      <c r="F3478">
        <v>1317.5227218395851</v>
      </c>
      <c r="G3478">
        <v>1.317522721839586</v>
      </c>
      <c r="H3478">
        <v>1110.816485998</v>
      </c>
      <c r="I3478">
        <v>5418</v>
      </c>
      <c r="J3478">
        <v>5355</v>
      </c>
    </row>
    <row r="3479" spans="1:10" x14ac:dyDescent="0.25">
      <c r="A3479">
        <v>3478</v>
      </c>
      <c r="B3479" t="s">
        <v>3485</v>
      </c>
      <c r="C3479">
        <v>13470</v>
      </c>
      <c r="D3479">
        <v>13481</v>
      </c>
      <c r="E3479">
        <v>7</v>
      </c>
      <c r="F3479">
        <v>1849.981775613287</v>
      </c>
      <c r="G3479">
        <v>1.7481090104966659</v>
      </c>
      <c r="H3479">
        <v>1302.2955867840651</v>
      </c>
      <c r="I3479">
        <v>5418</v>
      </c>
      <c r="J3479">
        <v>5487</v>
      </c>
    </row>
    <row r="3480" spans="1:10" x14ac:dyDescent="0.25">
      <c r="A3480">
        <v>3479</v>
      </c>
      <c r="B3480" t="s">
        <v>3486</v>
      </c>
      <c r="C3480">
        <v>13470</v>
      </c>
      <c r="D3480">
        <v>13458</v>
      </c>
      <c r="E3480">
        <v>8</v>
      </c>
      <c r="F3480">
        <v>2053.04517944589</v>
      </c>
      <c r="G3480">
        <v>1.7512235860439369</v>
      </c>
      <c r="H3480">
        <v>1497.531149957628</v>
      </c>
      <c r="I3480">
        <v>5418</v>
      </c>
      <c r="J3480">
        <v>5354</v>
      </c>
    </row>
    <row r="3481" spans="1:10" x14ac:dyDescent="0.25">
      <c r="A3481">
        <v>3480</v>
      </c>
      <c r="B3481" t="s">
        <v>3487</v>
      </c>
      <c r="C3481">
        <v>13470</v>
      </c>
      <c r="D3481">
        <v>13480</v>
      </c>
      <c r="E3481">
        <v>9</v>
      </c>
      <c r="F3481">
        <v>2120.9901284429752</v>
      </c>
      <c r="G3481">
        <v>1.8922256668109521</v>
      </c>
      <c r="H3481">
        <v>1494.828036136</v>
      </c>
      <c r="I3481">
        <v>5418</v>
      </c>
      <c r="J3481">
        <v>5486</v>
      </c>
    </row>
    <row r="3482" spans="1:10" x14ac:dyDescent="0.25">
      <c r="A3482">
        <v>3481</v>
      </c>
      <c r="B3482" t="s">
        <v>3488</v>
      </c>
      <c r="C3482">
        <v>13470</v>
      </c>
      <c r="D3482">
        <v>13488</v>
      </c>
      <c r="E3482">
        <v>10</v>
      </c>
      <c r="F3482">
        <v>2266.4370550104309</v>
      </c>
      <c r="G3482">
        <v>2.266437055010432</v>
      </c>
      <c r="H3482">
        <v>1964.068094707216</v>
      </c>
      <c r="I3482">
        <v>5418</v>
      </c>
      <c r="J3482">
        <v>5546</v>
      </c>
    </row>
    <row r="3483" spans="1:10" x14ac:dyDescent="0.25">
      <c r="A3483">
        <v>3482</v>
      </c>
      <c r="B3483" t="s">
        <v>3489</v>
      </c>
      <c r="C3483">
        <v>13470</v>
      </c>
      <c r="D3483">
        <v>13489</v>
      </c>
      <c r="E3483">
        <v>11</v>
      </c>
      <c r="F3483">
        <v>2720.206173544072</v>
      </c>
      <c r="G3483">
        <v>2.7202061735440721</v>
      </c>
      <c r="H3483">
        <v>2111.9494578296799</v>
      </c>
      <c r="I3483">
        <v>5418</v>
      </c>
      <c r="J3483">
        <v>5547</v>
      </c>
    </row>
    <row r="3484" spans="1:10" x14ac:dyDescent="0.25">
      <c r="A3484">
        <v>3483</v>
      </c>
      <c r="B3484" t="s">
        <v>3490</v>
      </c>
      <c r="C3484">
        <v>13470</v>
      </c>
      <c r="D3484">
        <v>13452</v>
      </c>
      <c r="E3484">
        <v>12</v>
      </c>
      <c r="F3484">
        <v>2839.3887007773569</v>
      </c>
      <c r="G3484">
        <v>2.71001566553449</v>
      </c>
      <c r="H3484">
        <v>2222.2921662603858</v>
      </c>
      <c r="I3484">
        <v>5418</v>
      </c>
      <c r="J3484">
        <v>5301</v>
      </c>
    </row>
    <row r="3485" spans="1:10" x14ac:dyDescent="0.25">
      <c r="A3485">
        <v>3484</v>
      </c>
      <c r="B3485" t="s">
        <v>3491</v>
      </c>
      <c r="C3485">
        <v>13470</v>
      </c>
      <c r="D3485">
        <v>13472</v>
      </c>
      <c r="E3485">
        <v>13</v>
      </c>
      <c r="F3485">
        <v>2940.6855219513968</v>
      </c>
      <c r="G3485">
        <v>2.712654663013164</v>
      </c>
      <c r="H3485">
        <v>2203.9009286378141</v>
      </c>
      <c r="I3485">
        <v>5418</v>
      </c>
      <c r="J3485">
        <v>5420</v>
      </c>
    </row>
    <row r="3486" spans="1:10" x14ac:dyDescent="0.25">
      <c r="A3486">
        <v>3485</v>
      </c>
      <c r="B3486" t="s">
        <v>3492</v>
      </c>
      <c r="C3486">
        <v>13470</v>
      </c>
      <c r="D3486">
        <v>13479</v>
      </c>
      <c r="E3486">
        <v>14</v>
      </c>
      <c r="F3486">
        <v>3109.4292140815128</v>
      </c>
      <c r="G3486">
        <v>2.6335549810398562</v>
      </c>
      <c r="H3486">
        <v>2337.129809928957</v>
      </c>
      <c r="I3486">
        <v>5418</v>
      </c>
      <c r="J3486">
        <v>5485</v>
      </c>
    </row>
    <row r="3487" spans="1:10" x14ac:dyDescent="0.25">
      <c r="A3487">
        <v>3486</v>
      </c>
      <c r="B3487" t="s">
        <v>3493</v>
      </c>
      <c r="C3487">
        <v>13470</v>
      </c>
      <c r="D3487">
        <v>13490</v>
      </c>
      <c r="E3487">
        <v>15</v>
      </c>
      <c r="F3487">
        <v>3264.0042949034878</v>
      </c>
      <c r="G3487">
        <v>3.2640042949034891</v>
      </c>
      <c r="H3487">
        <v>2322.7528250054002</v>
      </c>
      <c r="I3487">
        <v>5418</v>
      </c>
      <c r="J3487">
        <v>5548</v>
      </c>
    </row>
    <row r="3488" spans="1:10" x14ac:dyDescent="0.25">
      <c r="A3488">
        <v>3487</v>
      </c>
      <c r="B3488" t="s">
        <v>3494</v>
      </c>
      <c r="C3488">
        <v>13470</v>
      </c>
      <c r="D3488">
        <v>13457</v>
      </c>
      <c r="E3488">
        <v>16</v>
      </c>
      <c r="F3488">
        <v>3779.336539461372</v>
      </c>
      <c r="G3488">
        <v>3.0511388318148231</v>
      </c>
      <c r="H3488">
        <v>2782.9725321656042</v>
      </c>
      <c r="I3488">
        <v>5418</v>
      </c>
      <c r="J3488">
        <v>5353</v>
      </c>
    </row>
    <row r="3489" spans="1:10" x14ac:dyDescent="0.25">
      <c r="A3489">
        <v>3488</v>
      </c>
      <c r="B3489" t="s">
        <v>3495</v>
      </c>
      <c r="C3489">
        <v>13470</v>
      </c>
      <c r="D3489">
        <v>13482</v>
      </c>
      <c r="E3489">
        <v>17</v>
      </c>
      <c r="F3489">
        <v>3826.3669235343759</v>
      </c>
      <c r="G3489">
        <v>3.3793918569551078</v>
      </c>
      <c r="H3489">
        <v>3022.6939924485819</v>
      </c>
      <c r="I3489">
        <v>5418</v>
      </c>
      <c r="J3489">
        <v>5488</v>
      </c>
    </row>
    <row r="3490" spans="1:10" x14ac:dyDescent="0.25">
      <c r="A3490">
        <v>3489</v>
      </c>
      <c r="B3490" t="s">
        <v>3496</v>
      </c>
      <c r="C3490">
        <v>13470</v>
      </c>
      <c r="D3490">
        <v>13473</v>
      </c>
      <c r="E3490">
        <v>18</v>
      </c>
      <c r="F3490">
        <v>3933.80514475465</v>
      </c>
      <c r="G3490">
        <v>3.4574943801156039</v>
      </c>
      <c r="H3490">
        <v>3128.3538547337539</v>
      </c>
      <c r="I3490">
        <v>5418</v>
      </c>
      <c r="J3490">
        <v>5421</v>
      </c>
    </row>
    <row r="3491" spans="1:10" x14ac:dyDescent="0.25">
      <c r="A3491">
        <v>3490</v>
      </c>
      <c r="B3491" t="s">
        <v>3497</v>
      </c>
      <c r="C3491">
        <v>13470</v>
      </c>
      <c r="D3491">
        <v>13461</v>
      </c>
      <c r="E3491">
        <v>19</v>
      </c>
      <c r="F3491">
        <v>4052.4180812994109</v>
      </c>
      <c r="G3491">
        <v>3.5464540825241748</v>
      </c>
      <c r="H3491">
        <v>3241.479884514762</v>
      </c>
      <c r="I3491">
        <v>5418</v>
      </c>
      <c r="J3491">
        <v>5357</v>
      </c>
    </row>
    <row r="3492" spans="1:10" x14ac:dyDescent="0.25">
      <c r="A3492">
        <v>3491</v>
      </c>
      <c r="B3492" t="s">
        <v>3498</v>
      </c>
      <c r="C3492">
        <v>13470</v>
      </c>
      <c r="D3492">
        <v>13478</v>
      </c>
      <c r="E3492">
        <v>20</v>
      </c>
      <c r="F3492">
        <v>4091.4924871156841</v>
      </c>
      <c r="G3492">
        <v>3.3701024358154861</v>
      </c>
      <c r="H3492">
        <v>3257.0924175511068</v>
      </c>
      <c r="I3492">
        <v>5418</v>
      </c>
      <c r="J3492">
        <v>5484</v>
      </c>
    </row>
    <row r="3493" spans="1:10" x14ac:dyDescent="0.25">
      <c r="A3493">
        <v>3492</v>
      </c>
      <c r="B3493" t="s">
        <v>3499</v>
      </c>
      <c r="C3493">
        <v>13470</v>
      </c>
      <c r="D3493">
        <v>13453</v>
      </c>
      <c r="E3493">
        <v>21</v>
      </c>
      <c r="F3493">
        <v>4096.1778773545584</v>
      </c>
      <c r="G3493">
        <v>3.6447513594262229</v>
      </c>
      <c r="H3493">
        <v>2588.3782268957211</v>
      </c>
      <c r="I3493">
        <v>5418</v>
      </c>
      <c r="J3493">
        <v>5302</v>
      </c>
    </row>
    <row r="3494" spans="1:10" x14ac:dyDescent="0.25">
      <c r="A3494">
        <v>3493</v>
      </c>
      <c r="B3494" t="s">
        <v>3500</v>
      </c>
      <c r="C3494">
        <v>13470</v>
      </c>
      <c r="D3494">
        <v>13447</v>
      </c>
      <c r="E3494">
        <v>22</v>
      </c>
      <c r="F3494">
        <v>4107.6277469526949</v>
      </c>
      <c r="G3494">
        <v>3.6567788078762868</v>
      </c>
      <c r="H3494">
        <v>2610.9302310544208</v>
      </c>
      <c r="I3494">
        <v>5418</v>
      </c>
      <c r="J3494">
        <v>5253</v>
      </c>
    </row>
    <row r="3495" spans="1:10" x14ac:dyDescent="0.25">
      <c r="A3495">
        <v>3494</v>
      </c>
      <c r="B3495" t="s">
        <v>3501</v>
      </c>
      <c r="C3495">
        <v>13470</v>
      </c>
      <c r="D3495">
        <v>13493</v>
      </c>
      <c r="E3495">
        <v>23</v>
      </c>
      <c r="F3495">
        <v>4228.9522624516749</v>
      </c>
      <c r="G3495">
        <v>3.8493325428304508</v>
      </c>
      <c r="H3495">
        <v>3295.7673376688931</v>
      </c>
      <c r="I3495">
        <v>5418</v>
      </c>
      <c r="J3495">
        <v>5595</v>
      </c>
    </row>
    <row r="3496" spans="1:10" x14ac:dyDescent="0.25">
      <c r="A3496">
        <v>3495</v>
      </c>
      <c r="B3496" t="s">
        <v>3502</v>
      </c>
      <c r="C3496">
        <v>13470</v>
      </c>
      <c r="D3496">
        <v>13487</v>
      </c>
      <c r="E3496">
        <v>24</v>
      </c>
      <c r="F3496">
        <v>4254.4169284479376</v>
      </c>
      <c r="G3496">
        <v>3.4943294686220678</v>
      </c>
      <c r="H3496">
        <v>3408.4546071687801</v>
      </c>
      <c r="I3496">
        <v>5418</v>
      </c>
      <c r="J3496">
        <v>5545</v>
      </c>
    </row>
    <row r="3497" spans="1:10" x14ac:dyDescent="0.25">
      <c r="A3497">
        <v>3496</v>
      </c>
      <c r="B3497" t="s">
        <v>3503</v>
      </c>
      <c r="C3497">
        <v>13470</v>
      </c>
      <c r="D3497">
        <v>13446</v>
      </c>
      <c r="E3497">
        <v>25</v>
      </c>
      <c r="F3497">
        <v>4366.883895322947</v>
      </c>
      <c r="G3497">
        <v>4.0798155838050931</v>
      </c>
      <c r="H3497">
        <v>3166.7597982644488</v>
      </c>
      <c r="I3497">
        <v>5418</v>
      </c>
      <c r="J3497">
        <v>5252</v>
      </c>
    </row>
    <row r="3498" spans="1:10" x14ac:dyDescent="0.25">
      <c r="A3498">
        <v>3497</v>
      </c>
      <c r="B3498" t="s">
        <v>3504</v>
      </c>
      <c r="C3498">
        <v>13470</v>
      </c>
      <c r="D3498">
        <v>13483</v>
      </c>
      <c r="E3498">
        <v>26</v>
      </c>
      <c r="F3498">
        <v>4819.821593252952</v>
      </c>
      <c r="G3498">
        <v>4.1244828592440408</v>
      </c>
      <c r="H3498">
        <v>3976.9969771065989</v>
      </c>
      <c r="I3498">
        <v>5418</v>
      </c>
      <c r="J3498">
        <v>5489</v>
      </c>
    </row>
    <row r="3499" spans="1:10" x14ac:dyDescent="0.25">
      <c r="A3499">
        <v>3498</v>
      </c>
      <c r="B3499" t="s">
        <v>3505</v>
      </c>
      <c r="C3499">
        <v>13470</v>
      </c>
      <c r="D3499">
        <v>13451</v>
      </c>
      <c r="E3499">
        <v>27</v>
      </c>
      <c r="F3499">
        <v>4829.2554890996871</v>
      </c>
      <c r="G3499">
        <v>3.8433448237374179</v>
      </c>
      <c r="H3499">
        <v>3507.4689660349459</v>
      </c>
      <c r="I3499">
        <v>5418</v>
      </c>
      <c r="J3499">
        <v>5300</v>
      </c>
    </row>
    <row r="3500" spans="1:10" x14ac:dyDescent="0.25">
      <c r="A3500">
        <v>3499</v>
      </c>
      <c r="B3500" t="s">
        <v>3506</v>
      </c>
      <c r="C3500">
        <v>13470</v>
      </c>
      <c r="D3500">
        <v>13445</v>
      </c>
      <c r="E3500">
        <v>28</v>
      </c>
      <c r="F3500">
        <v>4998.9416337568346</v>
      </c>
      <c r="G3500">
        <v>4.0954176813839052</v>
      </c>
      <c r="H3500">
        <v>3647.5928719483682</v>
      </c>
      <c r="I3500">
        <v>5418</v>
      </c>
      <c r="J3500">
        <v>5251</v>
      </c>
    </row>
    <row r="3501" spans="1:10" x14ac:dyDescent="0.25">
      <c r="A3501">
        <v>3500</v>
      </c>
      <c r="B3501" t="s">
        <v>3507</v>
      </c>
      <c r="C3501">
        <v>13470</v>
      </c>
      <c r="D3501">
        <v>13462</v>
      </c>
      <c r="E3501">
        <v>29</v>
      </c>
      <c r="F3501">
        <v>5045.3586899336451</v>
      </c>
      <c r="G3501">
        <v>4.2911595389998496</v>
      </c>
      <c r="H3501">
        <v>4200.3789009624234</v>
      </c>
      <c r="I3501">
        <v>5418</v>
      </c>
      <c r="J3501">
        <v>5358</v>
      </c>
    </row>
    <row r="3502" spans="1:10" x14ac:dyDescent="0.25">
      <c r="A3502">
        <v>3501</v>
      </c>
      <c r="B3502" t="s">
        <v>3508</v>
      </c>
      <c r="C3502">
        <v>13470</v>
      </c>
      <c r="D3502">
        <v>13499</v>
      </c>
      <c r="E3502">
        <v>30</v>
      </c>
      <c r="F3502">
        <v>5220.4506337216299</v>
      </c>
      <c r="G3502">
        <v>4.5241010525271381</v>
      </c>
      <c r="H3502">
        <v>4043.2754742176839</v>
      </c>
      <c r="I3502">
        <v>5418</v>
      </c>
      <c r="J3502">
        <v>5654</v>
      </c>
    </row>
    <row r="3503" spans="1:10" x14ac:dyDescent="0.25">
      <c r="A3503">
        <v>3502</v>
      </c>
      <c r="B3503" t="s">
        <v>3509</v>
      </c>
      <c r="C3503">
        <v>13470</v>
      </c>
      <c r="D3503">
        <v>13456</v>
      </c>
      <c r="E3503">
        <v>31</v>
      </c>
      <c r="F3503">
        <v>5340.5466547244687</v>
      </c>
      <c r="G3503">
        <v>4.222046418262142</v>
      </c>
      <c r="H3503">
        <v>3310.91758594781</v>
      </c>
      <c r="I3503">
        <v>5418</v>
      </c>
      <c r="J3503">
        <v>5352</v>
      </c>
    </row>
    <row r="3504" spans="1:10" x14ac:dyDescent="0.25">
      <c r="A3504">
        <v>3503</v>
      </c>
      <c r="B3504" t="s">
        <v>3510</v>
      </c>
      <c r="C3504">
        <v>13470</v>
      </c>
      <c r="D3504">
        <v>13442</v>
      </c>
      <c r="E3504">
        <v>32</v>
      </c>
      <c r="F3504">
        <v>5366.7842703606066</v>
      </c>
      <c r="G3504">
        <v>5.079715958842753</v>
      </c>
      <c r="H3504">
        <v>4151.6237265820591</v>
      </c>
      <c r="I3504">
        <v>5418</v>
      </c>
      <c r="J3504">
        <v>5197</v>
      </c>
    </row>
    <row r="3505" spans="1:10" x14ac:dyDescent="0.25">
      <c r="A3505">
        <v>3504</v>
      </c>
      <c r="B3505" t="s">
        <v>3511</v>
      </c>
      <c r="C3505">
        <v>13470</v>
      </c>
      <c r="D3505">
        <v>13477</v>
      </c>
      <c r="E3505">
        <v>33</v>
      </c>
      <c r="F3505">
        <v>5420.8467301664532</v>
      </c>
      <c r="G3505">
        <v>4.3671181181035621</v>
      </c>
      <c r="H3505">
        <v>3764.4199216990751</v>
      </c>
      <c r="I3505">
        <v>5418</v>
      </c>
      <c r="J3505">
        <v>5483</v>
      </c>
    </row>
    <row r="3506" spans="1:10" x14ac:dyDescent="0.25">
      <c r="A3506">
        <v>3505</v>
      </c>
      <c r="B3506" t="s">
        <v>3512</v>
      </c>
      <c r="C3506">
        <v>13470</v>
      </c>
      <c r="D3506">
        <v>13494</v>
      </c>
      <c r="E3506">
        <v>34</v>
      </c>
      <c r="F3506">
        <v>5523.7919108371589</v>
      </c>
      <c r="G3506">
        <v>5.1442524260133489</v>
      </c>
      <c r="H3506">
        <v>2950.6837886614339</v>
      </c>
      <c r="I3506">
        <v>5418</v>
      </c>
      <c r="J3506">
        <v>5596</v>
      </c>
    </row>
    <row r="3507" spans="1:10" x14ac:dyDescent="0.25">
      <c r="A3507">
        <v>3506</v>
      </c>
      <c r="B3507" t="s">
        <v>3513</v>
      </c>
      <c r="C3507">
        <v>13470</v>
      </c>
      <c r="D3507">
        <v>13431</v>
      </c>
      <c r="E3507">
        <v>35</v>
      </c>
      <c r="F3507">
        <v>5642.8075342832199</v>
      </c>
      <c r="G3507">
        <v>4.5356224229985287</v>
      </c>
      <c r="H3507">
        <v>4291.4445929129779</v>
      </c>
      <c r="I3507">
        <v>5418</v>
      </c>
      <c r="J3507">
        <v>0</v>
      </c>
    </row>
    <row r="3508" spans="1:10" x14ac:dyDescent="0.25">
      <c r="A3508">
        <v>3507</v>
      </c>
      <c r="B3508" t="s">
        <v>3514</v>
      </c>
      <c r="C3508">
        <v>13470</v>
      </c>
      <c r="D3508">
        <v>13443</v>
      </c>
      <c r="E3508">
        <v>36</v>
      </c>
      <c r="F3508">
        <v>5797.3754046558197</v>
      </c>
      <c r="G3508">
        <v>4.5694347604045156</v>
      </c>
      <c r="H3508">
        <v>3946.665202435413</v>
      </c>
      <c r="I3508">
        <v>5418</v>
      </c>
      <c r="J3508">
        <v>5249</v>
      </c>
    </row>
    <row r="3509" spans="1:10" x14ac:dyDescent="0.25">
      <c r="A3509">
        <v>3508</v>
      </c>
      <c r="B3509" t="s">
        <v>3515</v>
      </c>
      <c r="C3509">
        <v>13470</v>
      </c>
      <c r="D3509">
        <v>13463</v>
      </c>
      <c r="E3509">
        <v>37</v>
      </c>
      <c r="F3509">
        <v>6038.6814683688008</v>
      </c>
      <c r="G3509">
        <v>5.0361516228262193</v>
      </c>
      <c r="H3509">
        <v>5172.5128770391957</v>
      </c>
      <c r="I3509">
        <v>5418</v>
      </c>
      <c r="J3509">
        <v>5359</v>
      </c>
    </row>
    <row r="3510" spans="1:10" x14ac:dyDescent="0.25">
      <c r="A3510">
        <v>3509</v>
      </c>
      <c r="B3510" t="s">
        <v>3516</v>
      </c>
      <c r="C3510">
        <v>13470</v>
      </c>
      <c r="D3510">
        <v>13438</v>
      </c>
      <c r="E3510">
        <v>38</v>
      </c>
      <c r="F3510">
        <v>6193.7565180927741</v>
      </c>
      <c r="G3510">
        <v>4.8619538157883717</v>
      </c>
      <c r="H3510">
        <v>5467.4257889569417</v>
      </c>
      <c r="I3510">
        <v>5418</v>
      </c>
      <c r="J3510">
        <v>5146</v>
      </c>
    </row>
    <row r="3511" spans="1:10" x14ac:dyDescent="0.25">
      <c r="A3511">
        <v>3510</v>
      </c>
      <c r="B3511" t="s">
        <v>3517</v>
      </c>
      <c r="C3511">
        <v>13470</v>
      </c>
      <c r="D3511">
        <v>13444</v>
      </c>
      <c r="E3511">
        <v>39</v>
      </c>
      <c r="F3511">
        <v>6223.2244403582863</v>
      </c>
      <c r="G3511">
        <v>4.8888215371813661</v>
      </c>
      <c r="H3511">
        <v>4079.3231523747668</v>
      </c>
      <c r="I3511">
        <v>5418</v>
      </c>
      <c r="J3511">
        <v>5250</v>
      </c>
    </row>
    <row r="3512" spans="1:10" x14ac:dyDescent="0.25">
      <c r="A3512">
        <v>3511</v>
      </c>
      <c r="B3512" t="s">
        <v>3518</v>
      </c>
      <c r="C3512">
        <v>13470</v>
      </c>
      <c r="D3512">
        <v>13441</v>
      </c>
      <c r="E3512">
        <v>40</v>
      </c>
      <c r="F3512">
        <v>6232.7668118618294</v>
      </c>
      <c r="G3512">
        <v>5.3121883504956831</v>
      </c>
      <c r="H3512">
        <v>4255.3220252881374</v>
      </c>
      <c r="I3512">
        <v>5418</v>
      </c>
      <c r="J3512">
        <v>5196</v>
      </c>
    </row>
    <row r="3513" spans="1:10" x14ac:dyDescent="0.25">
      <c r="A3513">
        <v>3512</v>
      </c>
      <c r="B3513" t="s">
        <v>3519</v>
      </c>
      <c r="C3513">
        <v>13470</v>
      </c>
      <c r="D3513">
        <v>13440</v>
      </c>
      <c r="E3513">
        <v>41</v>
      </c>
      <c r="F3513">
        <v>6650.1900224319506</v>
      </c>
      <c r="G3513">
        <v>5.2042789440427546</v>
      </c>
      <c r="H3513">
        <v>4572.8311892867659</v>
      </c>
      <c r="I3513">
        <v>5418</v>
      </c>
      <c r="J3513">
        <v>5195</v>
      </c>
    </row>
    <row r="3514" spans="1:10" x14ac:dyDescent="0.25">
      <c r="A3514">
        <v>3513</v>
      </c>
      <c r="B3514" t="s">
        <v>3520</v>
      </c>
      <c r="C3514">
        <v>13470</v>
      </c>
      <c r="D3514">
        <v>13439</v>
      </c>
      <c r="E3514">
        <v>42</v>
      </c>
      <c r="F3514">
        <v>6838.9743486814423</v>
      </c>
      <c r="G3514">
        <v>5.3506339684237334</v>
      </c>
      <c r="H3514">
        <v>4398.4428047568254</v>
      </c>
      <c r="I3514">
        <v>5418</v>
      </c>
      <c r="J3514">
        <v>5194</v>
      </c>
    </row>
    <row r="3515" spans="1:10" x14ac:dyDescent="0.25">
      <c r="A3515">
        <v>3514</v>
      </c>
      <c r="B3515" t="s">
        <v>3521</v>
      </c>
      <c r="C3515">
        <v>13470</v>
      </c>
      <c r="D3515">
        <v>13435</v>
      </c>
      <c r="E3515">
        <v>43</v>
      </c>
      <c r="F3515">
        <v>7224.2580835659392</v>
      </c>
      <c r="G3515">
        <v>5.6665883157360506</v>
      </c>
      <c r="H3515">
        <v>6340.946756190966</v>
      </c>
      <c r="I3515">
        <v>5418</v>
      </c>
      <c r="J3515">
        <v>5101</v>
      </c>
    </row>
    <row r="3516" spans="1:10" x14ac:dyDescent="0.25">
      <c r="A3516">
        <v>3515</v>
      </c>
      <c r="B3516" t="s">
        <v>3522</v>
      </c>
      <c r="C3516">
        <v>13470</v>
      </c>
      <c r="D3516">
        <v>13476</v>
      </c>
      <c r="E3516">
        <v>44</v>
      </c>
      <c r="F3516">
        <v>7228.6417831800227</v>
      </c>
      <c r="G3516">
        <v>5.7328722842663229</v>
      </c>
      <c r="H3516">
        <v>6148.2678831758594</v>
      </c>
      <c r="I3516">
        <v>5418</v>
      </c>
      <c r="J3516">
        <v>5482</v>
      </c>
    </row>
    <row r="3517" spans="1:10" x14ac:dyDescent="0.25">
      <c r="A3517">
        <v>3516</v>
      </c>
      <c r="B3517" t="s">
        <v>3523</v>
      </c>
      <c r="C3517">
        <v>13470</v>
      </c>
      <c r="D3517">
        <v>13437</v>
      </c>
      <c r="E3517">
        <v>45</v>
      </c>
      <c r="F3517">
        <v>7611.6495830113927</v>
      </c>
      <c r="G3517">
        <v>5.7790125049542986</v>
      </c>
      <c r="H3517">
        <v>6186.261948724723</v>
      </c>
      <c r="I3517">
        <v>5418</v>
      </c>
      <c r="J3517">
        <v>5145</v>
      </c>
    </row>
    <row r="3518" spans="1:10" x14ac:dyDescent="0.25">
      <c r="A3518">
        <v>3517</v>
      </c>
      <c r="B3518" t="s">
        <v>3524</v>
      </c>
      <c r="C3518">
        <v>13470</v>
      </c>
      <c r="D3518">
        <v>13486</v>
      </c>
      <c r="E3518">
        <v>46</v>
      </c>
      <c r="F3518">
        <v>7673.7384525214602</v>
      </c>
      <c r="G3518">
        <v>6.1831323193758898</v>
      </c>
      <c r="H3518">
        <v>6408.0569973299489</v>
      </c>
      <c r="I3518">
        <v>5418</v>
      </c>
      <c r="J3518">
        <v>5544</v>
      </c>
    </row>
    <row r="3519" spans="1:10" x14ac:dyDescent="0.25">
      <c r="A3519">
        <v>3518</v>
      </c>
      <c r="B3519" t="s">
        <v>3525</v>
      </c>
      <c r="C3519">
        <v>13470</v>
      </c>
      <c r="D3519">
        <v>13467</v>
      </c>
      <c r="E3519">
        <v>47</v>
      </c>
      <c r="F3519">
        <v>7782.4243878904508</v>
      </c>
      <c r="G3519">
        <v>6.543722362860259</v>
      </c>
      <c r="H3519">
        <v>4601.1385138026662</v>
      </c>
      <c r="I3519">
        <v>5418</v>
      </c>
      <c r="J3519">
        <v>5415</v>
      </c>
    </row>
    <row r="3520" spans="1:10" x14ac:dyDescent="0.25">
      <c r="A3520">
        <v>3519</v>
      </c>
      <c r="B3520" t="s">
        <v>3526</v>
      </c>
      <c r="C3520">
        <v>13470</v>
      </c>
      <c r="D3520">
        <v>13432</v>
      </c>
      <c r="E3520">
        <v>48</v>
      </c>
      <c r="F3520">
        <v>8127.6246014329899</v>
      </c>
      <c r="G3520">
        <v>6.3071581525342619</v>
      </c>
      <c r="H3520">
        <v>7401.4706665575277</v>
      </c>
      <c r="I3520">
        <v>5418</v>
      </c>
      <c r="J3520">
        <v>5051</v>
      </c>
    </row>
    <row r="3521" spans="1:10" x14ac:dyDescent="0.25">
      <c r="A3521">
        <v>3520</v>
      </c>
      <c r="B3521" t="s">
        <v>3527</v>
      </c>
      <c r="C3521">
        <v>13470</v>
      </c>
      <c r="D3521">
        <v>13510</v>
      </c>
      <c r="E3521">
        <v>49</v>
      </c>
      <c r="F3521">
        <v>8179.2592660504106</v>
      </c>
      <c r="G3521">
        <v>6.7110999056984486</v>
      </c>
      <c r="H3521">
        <v>6967.8184830048986</v>
      </c>
      <c r="I3521">
        <v>5418</v>
      </c>
      <c r="J3521">
        <v>5855</v>
      </c>
    </row>
    <row r="3522" spans="1:10" x14ac:dyDescent="0.25">
      <c r="A3522">
        <v>3521</v>
      </c>
      <c r="B3522" t="s">
        <v>3528</v>
      </c>
      <c r="C3522">
        <v>13470</v>
      </c>
      <c r="D3522">
        <v>13436</v>
      </c>
      <c r="E3522">
        <v>50</v>
      </c>
      <c r="F3522">
        <v>8209.3524268988895</v>
      </c>
      <c r="G3522">
        <v>6.651682659069003</v>
      </c>
      <c r="H3522">
        <v>6273.1673392606544</v>
      </c>
      <c r="I3522">
        <v>5418</v>
      </c>
      <c r="J3522">
        <v>5102</v>
      </c>
    </row>
    <row r="3523" spans="1:10" x14ac:dyDescent="0.25">
      <c r="A3523">
        <v>3522</v>
      </c>
      <c r="B3523" t="s">
        <v>3529</v>
      </c>
      <c r="C3523">
        <v>13470</v>
      </c>
      <c r="D3523">
        <v>13455</v>
      </c>
      <c r="E3523">
        <v>51</v>
      </c>
      <c r="F3523">
        <v>8307.7226458731129</v>
      </c>
      <c r="G3523">
        <v>7.199768985729424</v>
      </c>
      <c r="H3523">
        <v>4315.7194653238876</v>
      </c>
      <c r="I3523">
        <v>5418</v>
      </c>
      <c r="J3523">
        <v>5351</v>
      </c>
    </row>
    <row r="3524" spans="1:10" x14ac:dyDescent="0.25">
      <c r="A3524">
        <v>3523</v>
      </c>
      <c r="B3524" t="s">
        <v>3530</v>
      </c>
      <c r="C3524">
        <v>13470</v>
      </c>
      <c r="D3524">
        <v>13433</v>
      </c>
      <c r="E3524">
        <v>52</v>
      </c>
      <c r="F3524">
        <v>8341.5683650610317</v>
      </c>
      <c r="G3524">
        <v>6.7838985972311461</v>
      </c>
      <c r="H3524">
        <v>6270.4034849118534</v>
      </c>
      <c r="I3524">
        <v>5418</v>
      </c>
      <c r="J3524">
        <v>5052</v>
      </c>
    </row>
    <row r="3525" spans="1:10" x14ac:dyDescent="0.25">
      <c r="A3525">
        <v>3524</v>
      </c>
      <c r="B3525" t="s">
        <v>3531</v>
      </c>
      <c r="C3525">
        <v>13470</v>
      </c>
      <c r="D3525">
        <v>13434</v>
      </c>
      <c r="E3525">
        <v>53</v>
      </c>
      <c r="F3525">
        <v>8370.782863259612</v>
      </c>
      <c r="G3525">
        <v>6.6895016982135038</v>
      </c>
      <c r="H3525">
        <v>7020.9885654270729</v>
      </c>
      <c r="I3525">
        <v>5418</v>
      </c>
      <c r="J3525">
        <v>5100</v>
      </c>
    </row>
    <row r="3526" spans="1:10" x14ac:dyDescent="0.25">
      <c r="A3526">
        <v>3525</v>
      </c>
      <c r="B3526" t="s">
        <v>3532</v>
      </c>
      <c r="C3526">
        <v>13470</v>
      </c>
      <c r="D3526">
        <v>13506</v>
      </c>
      <c r="E3526">
        <v>54</v>
      </c>
      <c r="F3526">
        <v>8608.173550760328</v>
      </c>
      <c r="G3526">
        <v>7.0327856192308857</v>
      </c>
      <c r="H3526">
        <v>5459.9051577066266</v>
      </c>
      <c r="I3526">
        <v>5418</v>
      </c>
      <c r="J3526">
        <v>5785</v>
      </c>
    </row>
    <row r="3527" spans="1:10" x14ac:dyDescent="0.25">
      <c r="A3527">
        <v>3526</v>
      </c>
      <c r="B3527" t="s">
        <v>3533</v>
      </c>
      <c r="C3527">
        <v>13470</v>
      </c>
      <c r="D3527">
        <v>13454</v>
      </c>
      <c r="E3527">
        <v>55</v>
      </c>
      <c r="F3527">
        <v>8772.9233382323309</v>
      </c>
      <c r="G3527">
        <v>7.5342213132021367</v>
      </c>
      <c r="H3527">
        <v>4808.0556704370774</v>
      </c>
      <c r="I3527">
        <v>5418</v>
      </c>
      <c r="J3527">
        <v>5350</v>
      </c>
    </row>
    <row r="3528" spans="1:10" x14ac:dyDescent="0.25">
      <c r="A3528">
        <v>3527</v>
      </c>
      <c r="B3528" t="s">
        <v>3534</v>
      </c>
      <c r="C3528">
        <v>13470</v>
      </c>
      <c r="D3528">
        <v>13498</v>
      </c>
      <c r="E3528">
        <v>56</v>
      </c>
      <c r="F3528">
        <v>8807.0455143836643</v>
      </c>
      <c r="G3528">
        <v>7.5641708515514976</v>
      </c>
      <c r="H3528">
        <v>6983.6381078442873</v>
      </c>
      <c r="I3528">
        <v>5418</v>
      </c>
      <c r="J3528">
        <v>5653</v>
      </c>
    </row>
    <row r="3529" spans="1:10" x14ac:dyDescent="0.25">
      <c r="A3529">
        <v>3528</v>
      </c>
      <c r="B3529" t="s">
        <v>3535</v>
      </c>
      <c r="C3529">
        <v>13470</v>
      </c>
      <c r="D3529">
        <v>13514</v>
      </c>
      <c r="E3529">
        <v>57</v>
      </c>
      <c r="F3529">
        <v>8883.5461689274616</v>
      </c>
      <c r="G3529">
        <v>7.2393150828562343</v>
      </c>
      <c r="H3529">
        <v>7631.3669858524963</v>
      </c>
      <c r="I3529">
        <v>5418</v>
      </c>
      <c r="J3529">
        <v>5928</v>
      </c>
    </row>
    <row r="3530" spans="1:10" x14ac:dyDescent="0.25">
      <c r="A3530">
        <v>3529</v>
      </c>
      <c r="B3530" t="s">
        <v>3536</v>
      </c>
      <c r="C3530">
        <v>13470</v>
      </c>
      <c r="D3530">
        <v>13449</v>
      </c>
      <c r="E3530">
        <v>58</v>
      </c>
      <c r="F3530">
        <v>8914.9631993960174</v>
      </c>
      <c r="G3530">
        <v>7.6762611743658233</v>
      </c>
      <c r="H3530">
        <v>4844.7517634768383</v>
      </c>
      <c r="I3530">
        <v>5418</v>
      </c>
      <c r="J3530">
        <v>5298</v>
      </c>
    </row>
    <row r="3531" spans="1:10" x14ac:dyDescent="0.25">
      <c r="A3531">
        <v>3530</v>
      </c>
      <c r="B3531" t="s">
        <v>3537</v>
      </c>
      <c r="C3531">
        <v>13470</v>
      </c>
      <c r="D3531">
        <v>13507</v>
      </c>
      <c r="E3531">
        <v>59</v>
      </c>
      <c r="F3531">
        <v>8915.9974990649553</v>
      </c>
      <c r="G3531">
        <v>7.8506988801819988</v>
      </c>
      <c r="H3531">
        <v>5606.4985684279764</v>
      </c>
      <c r="I3531">
        <v>5418</v>
      </c>
      <c r="J3531">
        <v>5786</v>
      </c>
    </row>
    <row r="3532" spans="1:10" x14ac:dyDescent="0.25">
      <c r="A3532">
        <v>3531</v>
      </c>
      <c r="B3532" t="s">
        <v>3538</v>
      </c>
      <c r="C3532">
        <v>13470</v>
      </c>
      <c r="D3532">
        <v>13450</v>
      </c>
      <c r="E3532">
        <v>60</v>
      </c>
      <c r="F3532">
        <v>9147.3147098819863</v>
      </c>
      <c r="G3532">
        <v>8.0393610497382983</v>
      </c>
      <c r="H3532">
        <v>4341.4450931179499</v>
      </c>
      <c r="I3532">
        <v>5418</v>
      </c>
      <c r="J3532">
        <v>5299</v>
      </c>
    </row>
    <row r="3533" spans="1:10" x14ac:dyDescent="0.25">
      <c r="A3533">
        <v>3532</v>
      </c>
      <c r="B3533" t="s">
        <v>3539</v>
      </c>
      <c r="C3533">
        <v>13470</v>
      </c>
      <c r="D3533">
        <v>13513</v>
      </c>
      <c r="E3533">
        <v>61</v>
      </c>
      <c r="F3533">
        <v>9172.7315522549234</v>
      </c>
      <c r="G3533">
        <v>7.4562041203518321</v>
      </c>
      <c r="H3533">
        <v>7736.2148124565374</v>
      </c>
      <c r="I3533">
        <v>5418</v>
      </c>
      <c r="J3533">
        <v>5927</v>
      </c>
    </row>
    <row r="3534" spans="1:10" x14ac:dyDescent="0.25">
      <c r="A3534">
        <v>3533</v>
      </c>
      <c r="B3534" t="s">
        <v>3540</v>
      </c>
      <c r="C3534">
        <v>13470</v>
      </c>
      <c r="D3534">
        <v>13497</v>
      </c>
      <c r="E3534">
        <v>62</v>
      </c>
      <c r="F3534">
        <v>10233.193884582901</v>
      </c>
      <c r="G3534">
        <v>8.673599531997267</v>
      </c>
      <c r="H3534">
        <v>7986.2341521901326</v>
      </c>
      <c r="I3534">
        <v>5418</v>
      </c>
      <c r="J3534">
        <v>5652</v>
      </c>
    </row>
    <row r="3535" spans="1:10" x14ac:dyDescent="0.25">
      <c r="A3535">
        <v>3534</v>
      </c>
      <c r="B3535" t="s">
        <v>3541</v>
      </c>
      <c r="C3535">
        <v>13470</v>
      </c>
      <c r="D3535">
        <v>13517</v>
      </c>
      <c r="E3535">
        <v>63</v>
      </c>
      <c r="F3535">
        <v>10556.34227186868</v>
      </c>
      <c r="G3535">
        <v>8.4939121600621519</v>
      </c>
      <c r="H3535">
        <v>8905.906835606118</v>
      </c>
      <c r="I3535">
        <v>5418</v>
      </c>
      <c r="J3535">
        <v>5996</v>
      </c>
    </row>
    <row r="3536" spans="1:10" x14ac:dyDescent="0.25">
      <c r="A3536">
        <v>3535</v>
      </c>
      <c r="B3536" t="s">
        <v>3542</v>
      </c>
      <c r="C3536">
        <v>13470</v>
      </c>
      <c r="D3536">
        <v>13484</v>
      </c>
      <c r="E3536">
        <v>64</v>
      </c>
      <c r="F3536">
        <v>10636.03582372006</v>
      </c>
      <c r="G3536">
        <v>8.9723953341141574</v>
      </c>
      <c r="H3536">
        <v>7896.993778655692</v>
      </c>
      <c r="I3536">
        <v>5418</v>
      </c>
      <c r="J3536">
        <v>5542</v>
      </c>
    </row>
    <row r="3537" spans="1:10" x14ac:dyDescent="0.25">
      <c r="A3537">
        <v>3536</v>
      </c>
      <c r="B3537" t="s">
        <v>3543</v>
      </c>
      <c r="C3537">
        <v>13470</v>
      </c>
      <c r="D3537">
        <v>13503</v>
      </c>
      <c r="E3537">
        <v>65</v>
      </c>
      <c r="F3537">
        <v>10793.166099894721</v>
      </c>
      <c r="G3537">
        <v>9.3480324400616333</v>
      </c>
      <c r="H3537">
        <v>8568.6263354487855</v>
      </c>
      <c r="I3537">
        <v>5418</v>
      </c>
      <c r="J3537">
        <v>5710</v>
      </c>
    </row>
    <row r="3538" spans="1:10" x14ac:dyDescent="0.25">
      <c r="A3538">
        <v>3537</v>
      </c>
      <c r="B3538" t="s">
        <v>3544</v>
      </c>
      <c r="C3538">
        <v>13470</v>
      </c>
      <c r="D3538">
        <v>13485</v>
      </c>
      <c r="E3538">
        <v>66</v>
      </c>
      <c r="F3538">
        <v>11062.31415062481</v>
      </c>
      <c r="G3538">
        <v>9.5061787695873079</v>
      </c>
      <c r="H3538">
        <v>6953.7432884150121</v>
      </c>
      <c r="I3538">
        <v>5418</v>
      </c>
      <c r="J3538">
        <v>5543</v>
      </c>
    </row>
    <row r="3539" spans="1:10" x14ac:dyDescent="0.25">
      <c r="A3539">
        <v>3538</v>
      </c>
      <c r="B3539" t="s">
        <v>3545</v>
      </c>
      <c r="C3539">
        <v>13470</v>
      </c>
      <c r="D3539">
        <v>13492</v>
      </c>
      <c r="E3539">
        <v>67</v>
      </c>
      <c r="F3539">
        <v>11286.00521604883</v>
      </c>
      <c r="G3539">
        <v>9.3040095799126448</v>
      </c>
      <c r="H3539">
        <v>9319.203379657607</v>
      </c>
      <c r="I3539">
        <v>5418</v>
      </c>
      <c r="J3539">
        <v>5594</v>
      </c>
    </row>
    <row r="3540" spans="1:10" x14ac:dyDescent="0.25">
      <c r="A3540">
        <v>3539</v>
      </c>
      <c r="B3540" t="s">
        <v>3546</v>
      </c>
      <c r="C3540">
        <v>13470</v>
      </c>
      <c r="D3540">
        <v>13496</v>
      </c>
      <c r="E3540">
        <v>68</v>
      </c>
      <c r="F3540">
        <v>11740.3163773215</v>
      </c>
      <c r="G3540">
        <v>9.6447429508671494</v>
      </c>
      <c r="H3540">
        <v>9763.1951553134295</v>
      </c>
      <c r="I3540">
        <v>5418</v>
      </c>
      <c r="J3540">
        <v>5651</v>
      </c>
    </row>
    <row r="3541" spans="1:10" x14ac:dyDescent="0.25">
      <c r="A3541">
        <v>3540</v>
      </c>
      <c r="B3541" t="s">
        <v>3547</v>
      </c>
      <c r="C3541">
        <v>13470</v>
      </c>
      <c r="D3541">
        <v>13509</v>
      </c>
      <c r="E3541">
        <v>69</v>
      </c>
      <c r="F3541">
        <v>11833.03550177069</v>
      </c>
      <c r="G3541">
        <v>9.8571343182177742</v>
      </c>
      <c r="H3541">
        <v>9688.663668936515</v>
      </c>
      <c r="I3541">
        <v>5418</v>
      </c>
      <c r="J3541">
        <v>5854</v>
      </c>
    </row>
    <row r="3542" spans="1:10" x14ac:dyDescent="0.25">
      <c r="A3542">
        <v>3541</v>
      </c>
      <c r="B3542" t="s">
        <v>3548</v>
      </c>
      <c r="C3542">
        <v>13470</v>
      </c>
      <c r="D3542">
        <v>13475</v>
      </c>
      <c r="E3542">
        <v>70</v>
      </c>
      <c r="F3542">
        <v>12071.95783880861</v>
      </c>
      <c r="G3542">
        <v>10.515822457771099</v>
      </c>
      <c r="H3542">
        <v>6813.1571723555326</v>
      </c>
      <c r="I3542">
        <v>5418</v>
      </c>
      <c r="J3542">
        <v>5481</v>
      </c>
    </row>
    <row r="3543" spans="1:10" x14ac:dyDescent="0.25">
      <c r="A3543">
        <v>3542</v>
      </c>
      <c r="B3543" t="s">
        <v>3549</v>
      </c>
      <c r="C3543">
        <v>13470</v>
      </c>
      <c r="D3543">
        <v>13474</v>
      </c>
      <c r="E3543">
        <v>71</v>
      </c>
      <c r="F3543">
        <v>12149.65316528022</v>
      </c>
      <c r="G3543">
        <v>10.593517784242721</v>
      </c>
      <c r="H3543">
        <v>6809.615207275232</v>
      </c>
      <c r="I3543">
        <v>5418</v>
      </c>
      <c r="J3543">
        <v>5480</v>
      </c>
    </row>
    <row r="3544" spans="1:10" x14ac:dyDescent="0.25">
      <c r="A3544">
        <v>3543</v>
      </c>
      <c r="B3544" t="s">
        <v>3550</v>
      </c>
      <c r="C3544">
        <v>13470</v>
      </c>
      <c r="D3544">
        <v>13502</v>
      </c>
      <c r="E3544">
        <v>72</v>
      </c>
      <c r="F3544">
        <v>12659.2783012209</v>
      </c>
      <c r="G3544">
        <v>11.00013387823118</v>
      </c>
      <c r="H3544">
        <v>10201.361571730389</v>
      </c>
      <c r="I3544">
        <v>5418</v>
      </c>
      <c r="J3544">
        <v>5709</v>
      </c>
    </row>
    <row r="3545" spans="1:10" x14ac:dyDescent="0.25">
      <c r="A3545">
        <v>3544</v>
      </c>
      <c r="B3545" t="s">
        <v>3551</v>
      </c>
      <c r="C3545">
        <v>13470</v>
      </c>
      <c r="D3545">
        <v>13516</v>
      </c>
      <c r="E3545">
        <v>73</v>
      </c>
      <c r="F3545">
        <v>12793.509287702949</v>
      </c>
      <c r="G3545">
        <v>12.17846158038588</v>
      </c>
      <c r="H3545">
        <v>10220.880685780459</v>
      </c>
      <c r="I3545">
        <v>5418</v>
      </c>
      <c r="J3545">
        <v>5995</v>
      </c>
    </row>
    <row r="3546" spans="1:10" x14ac:dyDescent="0.25">
      <c r="A3546">
        <v>3545</v>
      </c>
      <c r="B3546" t="s">
        <v>3552</v>
      </c>
      <c r="C3546">
        <v>13470</v>
      </c>
      <c r="D3546">
        <v>13466</v>
      </c>
      <c r="E3546">
        <v>74</v>
      </c>
      <c r="F3546">
        <v>12948.220136365961</v>
      </c>
      <c r="G3546">
        <v>11.392084755328449</v>
      </c>
      <c r="H3546">
        <v>6807.1881783254894</v>
      </c>
      <c r="I3546">
        <v>5418</v>
      </c>
      <c r="J3546">
        <v>5414</v>
      </c>
    </row>
    <row r="3547" spans="1:10" x14ac:dyDescent="0.25">
      <c r="A3547">
        <v>3546</v>
      </c>
      <c r="B3547" t="s">
        <v>3553</v>
      </c>
      <c r="C3547">
        <v>13470</v>
      </c>
      <c r="D3547">
        <v>13465</v>
      </c>
      <c r="E3547">
        <v>75</v>
      </c>
      <c r="F3547">
        <v>13080.72820381434</v>
      </c>
      <c r="G3547">
        <v>11.524592822776841</v>
      </c>
      <c r="H3547">
        <v>6825.7058421777101</v>
      </c>
      <c r="I3547">
        <v>5418</v>
      </c>
      <c r="J3547">
        <v>5413</v>
      </c>
    </row>
    <row r="3548" spans="1:10" x14ac:dyDescent="0.25">
      <c r="A3548">
        <v>3547</v>
      </c>
      <c r="B3548" t="s">
        <v>3554</v>
      </c>
      <c r="C3548">
        <v>13470</v>
      </c>
      <c r="D3548">
        <v>13519</v>
      </c>
      <c r="E3548">
        <v>76</v>
      </c>
      <c r="F3548">
        <v>13138.674879908071</v>
      </c>
      <c r="G3548">
        <v>10.56347839256958</v>
      </c>
      <c r="H3548">
        <v>10492.137937426711</v>
      </c>
      <c r="I3548">
        <v>5418</v>
      </c>
      <c r="J3548">
        <v>6050</v>
      </c>
    </row>
    <row r="3549" spans="1:10" x14ac:dyDescent="0.25">
      <c r="A3549">
        <v>3548</v>
      </c>
      <c r="B3549" t="s">
        <v>3555</v>
      </c>
      <c r="C3549">
        <v>13470</v>
      </c>
      <c r="D3549">
        <v>13464</v>
      </c>
      <c r="E3549">
        <v>77</v>
      </c>
      <c r="F3549">
        <v>13213.23617214379</v>
      </c>
      <c r="G3549">
        <v>11.657100791106281</v>
      </c>
      <c r="H3549">
        <v>6846.7383708776806</v>
      </c>
      <c r="I3549">
        <v>5418</v>
      </c>
      <c r="J3549">
        <v>5412</v>
      </c>
    </row>
    <row r="3550" spans="1:10" x14ac:dyDescent="0.25">
      <c r="A3550">
        <v>3549</v>
      </c>
      <c r="B3550" t="s">
        <v>3556</v>
      </c>
      <c r="C3550">
        <v>13470</v>
      </c>
      <c r="D3550">
        <v>13518</v>
      </c>
      <c r="E3550">
        <v>78</v>
      </c>
      <c r="F3550">
        <v>13298.115661846599</v>
      </c>
      <c r="G3550">
        <v>12.18328807986436</v>
      </c>
      <c r="H3550">
        <v>11100.817161428389</v>
      </c>
      <c r="I3550">
        <v>5418</v>
      </c>
      <c r="J3550">
        <v>6049</v>
      </c>
    </row>
    <row r="3551" spans="1:10" x14ac:dyDescent="0.25">
      <c r="A3551">
        <v>3550</v>
      </c>
      <c r="B3551" t="s">
        <v>3557</v>
      </c>
      <c r="C3551">
        <v>13470</v>
      </c>
      <c r="D3551">
        <v>13495</v>
      </c>
      <c r="E3551">
        <v>79</v>
      </c>
      <c r="F3551">
        <v>13416.92933419331</v>
      </c>
      <c r="G3551">
        <v>11.137460104766539</v>
      </c>
      <c r="H3551">
        <v>10935.90138292793</v>
      </c>
      <c r="I3551">
        <v>5418</v>
      </c>
      <c r="J3551">
        <v>5650</v>
      </c>
    </row>
    <row r="3552" spans="1:10" x14ac:dyDescent="0.25">
      <c r="A3552">
        <v>3551</v>
      </c>
      <c r="B3552" t="s">
        <v>3558</v>
      </c>
      <c r="C3552">
        <v>13470</v>
      </c>
      <c r="D3552">
        <v>13501</v>
      </c>
      <c r="E3552">
        <v>80</v>
      </c>
      <c r="F3552">
        <v>13679.33987556323</v>
      </c>
      <c r="G3552">
        <v>11.23540746201579</v>
      </c>
      <c r="H3552">
        <v>11150.94210358628</v>
      </c>
      <c r="I3552">
        <v>5418</v>
      </c>
      <c r="J3552">
        <v>5708</v>
      </c>
    </row>
    <row r="3553" spans="1:10" x14ac:dyDescent="0.25">
      <c r="A3553">
        <v>3552</v>
      </c>
      <c r="B3553" t="s">
        <v>3559</v>
      </c>
      <c r="C3553">
        <v>13470</v>
      </c>
      <c r="D3553">
        <v>13448</v>
      </c>
      <c r="E3553">
        <v>81</v>
      </c>
      <c r="F3553">
        <v>13720.082972972001</v>
      </c>
      <c r="G3553">
        <v>10.39328808502826</v>
      </c>
      <c r="H3553">
        <v>7035.8353722861102</v>
      </c>
      <c r="I3553">
        <v>5418</v>
      </c>
      <c r="J3553">
        <v>5297</v>
      </c>
    </row>
    <row r="3554" spans="1:10" x14ac:dyDescent="0.25">
      <c r="A3554">
        <v>3553</v>
      </c>
      <c r="B3554" t="s">
        <v>3560</v>
      </c>
      <c r="C3554">
        <v>13470</v>
      </c>
      <c r="D3554">
        <v>13505</v>
      </c>
      <c r="E3554">
        <v>82</v>
      </c>
      <c r="F3554">
        <v>13746.465065588451</v>
      </c>
      <c r="G3554">
        <v>12.301331405755359</v>
      </c>
      <c r="H3554">
        <v>11022.613926894441</v>
      </c>
      <c r="I3554">
        <v>5418</v>
      </c>
      <c r="J3554">
        <v>5784</v>
      </c>
    </row>
    <row r="3555" spans="1:10" x14ac:dyDescent="0.25">
      <c r="A3555">
        <v>3554</v>
      </c>
      <c r="B3555" t="s">
        <v>3561</v>
      </c>
      <c r="C3555">
        <v>13470</v>
      </c>
      <c r="D3555">
        <v>13504</v>
      </c>
      <c r="E3555">
        <v>83</v>
      </c>
      <c r="F3555">
        <v>13900.1891310107</v>
      </c>
      <c r="G3555">
        <v>11.26794055548535</v>
      </c>
      <c r="H3555">
        <v>11528.3230192633</v>
      </c>
      <c r="I3555">
        <v>5418</v>
      </c>
      <c r="J3555">
        <v>5783</v>
      </c>
    </row>
    <row r="3556" spans="1:10" x14ac:dyDescent="0.25">
      <c r="A3556">
        <v>3555</v>
      </c>
      <c r="B3556" t="s">
        <v>3562</v>
      </c>
      <c r="C3556">
        <v>13470</v>
      </c>
      <c r="D3556">
        <v>13500</v>
      </c>
      <c r="E3556">
        <v>84</v>
      </c>
      <c r="F3556">
        <v>14584.11104105857</v>
      </c>
      <c r="G3556">
        <v>12.14017862751113</v>
      </c>
      <c r="H3556">
        <v>12047.392804447591</v>
      </c>
      <c r="I3556">
        <v>5418</v>
      </c>
      <c r="J3556">
        <v>5707</v>
      </c>
    </row>
    <row r="3557" spans="1:10" x14ac:dyDescent="0.25">
      <c r="A3557">
        <v>3556</v>
      </c>
      <c r="B3557" t="s">
        <v>3563</v>
      </c>
      <c r="C3557">
        <v>13470</v>
      </c>
      <c r="D3557">
        <v>13512</v>
      </c>
      <c r="E3557">
        <v>85</v>
      </c>
      <c r="F3557">
        <v>14687.12834162429</v>
      </c>
      <c r="G3557">
        <v>12.71122715807136</v>
      </c>
      <c r="H3557">
        <v>11960.56684203556</v>
      </c>
      <c r="I3557">
        <v>5418</v>
      </c>
      <c r="J3557">
        <v>5926</v>
      </c>
    </row>
    <row r="3558" spans="1:10" x14ac:dyDescent="0.25">
      <c r="A3558">
        <v>3557</v>
      </c>
      <c r="B3558" t="s">
        <v>3564</v>
      </c>
      <c r="C3558">
        <v>13470</v>
      </c>
      <c r="D3558">
        <v>13508</v>
      </c>
      <c r="E3558">
        <v>86</v>
      </c>
      <c r="F3558">
        <v>14877.898755953311</v>
      </c>
      <c r="G3558">
        <v>12.0012227741923</v>
      </c>
      <c r="H3558">
        <v>12102.10429393935</v>
      </c>
      <c r="I3558">
        <v>5418</v>
      </c>
      <c r="J3558">
        <v>5853</v>
      </c>
    </row>
    <row r="3559" spans="1:10" x14ac:dyDescent="0.25">
      <c r="A3559">
        <v>3558</v>
      </c>
      <c r="B3559" t="s">
        <v>3565</v>
      </c>
      <c r="C3559">
        <v>13470</v>
      </c>
      <c r="D3559">
        <v>13491</v>
      </c>
      <c r="E3559">
        <v>87</v>
      </c>
      <c r="F3559">
        <v>15343.9600661808</v>
      </c>
      <c r="G3559">
        <v>13.06449083675404</v>
      </c>
      <c r="H3559">
        <v>11384.60068346285</v>
      </c>
      <c r="I3559">
        <v>5418</v>
      </c>
      <c r="J3559">
        <v>5593</v>
      </c>
    </row>
    <row r="3560" spans="1:10" x14ac:dyDescent="0.25">
      <c r="A3560">
        <v>3559</v>
      </c>
      <c r="B3560" t="s">
        <v>3566</v>
      </c>
      <c r="C3560">
        <v>13470</v>
      </c>
      <c r="D3560">
        <v>13515</v>
      </c>
      <c r="E3560">
        <v>88</v>
      </c>
      <c r="F3560">
        <v>15480.090410735809</v>
      </c>
      <c r="G3560">
        <v>13.504189227182881</v>
      </c>
      <c r="H3560">
        <v>12672.734757033129</v>
      </c>
      <c r="I3560">
        <v>5418</v>
      </c>
      <c r="J3560">
        <v>5994</v>
      </c>
    </row>
    <row r="3561" spans="1:10" x14ac:dyDescent="0.25">
      <c r="A3561">
        <v>3560</v>
      </c>
      <c r="B3561" t="s">
        <v>3567</v>
      </c>
      <c r="C3561">
        <v>13470</v>
      </c>
      <c r="D3561">
        <v>13511</v>
      </c>
      <c r="E3561">
        <v>89</v>
      </c>
      <c r="F3561">
        <v>15867.883319849259</v>
      </c>
      <c r="G3561">
        <v>12.743711197114269</v>
      </c>
      <c r="H3561">
        <v>12705.961527435449</v>
      </c>
      <c r="I3561">
        <v>5418</v>
      </c>
      <c r="J3561">
        <v>5925</v>
      </c>
    </row>
    <row r="3562" spans="1:10" x14ac:dyDescent="0.25">
      <c r="A3562">
        <v>3561</v>
      </c>
      <c r="B3562" t="s">
        <v>3568</v>
      </c>
      <c r="C3562">
        <v>13471</v>
      </c>
      <c r="D3562">
        <v>13471</v>
      </c>
      <c r="E3562">
        <v>1</v>
      </c>
      <c r="F3562">
        <v>0</v>
      </c>
      <c r="G3562">
        <v>0</v>
      </c>
      <c r="H3562">
        <v>0</v>
      </c>
      <c r="I3562">
        <v>5419</v>
      </c>
      <c r="J3562">
        <v>5419</v>
      </c>
    </row>
    <row r="3563" spans="1:10" x14ac:dyDescent="0.25">
      <c r="A3563">
        <v>3562</v>
      </c>
      <c r="B3563" t="s">
        <v>3569</v>
      </c>
      <c r="C3563">
        <v>13471</v>
      </c>
      <c r="D3563">
        <v>13460</v>
      </c>
      <c r="E3563">
        <v>2</v>
      </c>
      <c r="F3563">
        <v>112.1063247016627</v>
      </c>
      <c r="G3563">
        <v>0.11210632470166269</v>
      </c>
      <c r="H3563">
        <v>102.4475871966483</v>
      </c>
      <c r="I3563">
        <v>5419</v>
      </c>
      <c r="J3563">
        <v>5356</v>
      </c>
    </row>
    <row r="3564" spans="1:10" x14ac:dyDescent="0.25">
      <c r="A3564">
        <v>3563</v>
      </c>
      <c r="B3564" t="s">
        <v>3570</v>
      </c>
      <c r="C3564">
        <v>13471</v>
      </c>
      <c r="D3564">
        <v>13470</v>
      </c>
      <c r="E3564">
        <v>3</v>
      </c>
      <c r="F3564">
        <v>1000.624303281548</v>
      </c>
      <c r="G3564">
        <v>1.0006243032815481</v>
      </c>
      <c r="H3564">
        <v>992.53282521493873</v>
      </c>
      <c r="I3564">
        <v>5419</v>
      </c>
      <c r="J3564">
        <v>5418</v>
      </c>
    </row>
    <row r="3565" spans="1:10" x14ac:dyDescent="0.25">
      <c r="A3565">
        <v>3564</v>
      </c>
      <c r="B3565" t="s">
        <v>3571</v>
      </c>
      <c r="C3565">
        <v>13471</v>
      </c>
      <c r="D3565">
        <v>13481</v>
      </c>
      <c r="E3565">
        <v>4</v>
      </c>
      <c r="F3565">
        <v>1237.786719606074</v>
      </c>
      <c r="G3565">
        <v>1.1878006281884941</v>
      </c>
      <c r="H3565">
        <v>964.80795706964022</v>
      </c>
      <c r="I3565">
        <v>5419</v>
      </c>
      <c r="J3565">
        <v>5487</v>
      </c>
    </row>
    <row r="3566" spans="1:10" x14ac:dyDescent="0.25">
      <c r="A3566">
        <v>3565</v>
      </c>
      <c r="B3566" t="s">
        <v>3572</v>
      </c>
      <c r="C3566">
        <v>13471</v>
      </c>
      <c r="D3566">
        <v>13472</v>
      </c>
      <c r="E3566">
        <v>5</v>
      </c>
      <c r="F3566">
        <v>1940.061218669849</v>
      </c>
      <c r="G3566">
        <v>1.7120303597316151</v>
      </c>
      <c r="H3566">
        <v>1372.872643067029</v>
      </c>
      <c r="I3566">
        <v>5419</v>
      </c>
      <c r="J3566">
        <v>5420</v>
      </c>
    </row>
    <row r="3567" spans="1:10" x14ac:dyDescent="0.25">
      <c r="A3567">
        <v>3566</v>
      </c>
      <c r="B3567" t="s">
        <v>3573</v>
      </c>
      <c r="C3567">
        <v>13471</v>
      </c>
      <c r="D3567">
        <v>13469</v>
      </c>
      <c r="E3567">
        <v>6</v>
      </c>
      <c r="F3567">
        <v>2087.3497434127371</v>
      </c>
      <c r="G3567">
        <v>2.032304810598736</v>
      </c>
      <c r="H3567">
        <v>1881.382756210746</v>
      </c>
      <c r="I3567">
        <v>5419</v>
      </c>
      <c r="J3567">
        <v>5417</v>
      </c>
    </row>
    <row r="3568" spans="1:10" x14ac:dyDescent="0.25">
      <c r="A3568">
        <v>3567</v>
      </c>
      <c r="B3568" t="s">
        <v>3574</v>
      </c>
      <c r="C3568">
        <v>13471</v>
      </c>
      <c r="D3568">
        <v>13490</v>
      </c>
      <c r="E3568">
        <v>7</v>
      </c>
      <c r="F3568">
        <v>2263.37999162194</v>
      </c>
      <c r="G3568">
        <v>2.263379991621941</v>
      </c>
      <c r="H3568">
        <v>1665.623673210868</v>
      </c>
      <c r="I3568">
        <v>5419</v>
      </c>
      <c r="J3568">
        <v>5548</v>
      </c>
    </row>
    <row r="3569" spans="1:10" x14ac:dyDescent="0.25">
      <c r="A3569">
        <v>3568</v>
      </c>
      <c r="B3569" t="s">
        <v>3575</v>
      </c>
      <c r="C3569">
        <v>13471</v>
      </c>
      <c r="D3569">
        <v>13468</v>
      </c>
      <c r="E3569">
        <v>8</v>
      </c>
      <c r="F3569">
        <v>2306.165643219867</v>
      </c>
      <c r="G3569">
        <v>2.3061656432198681</v>
      </c>
      <c r="H3569">
        <v>2297.9911272872391</v>
      </c>
      <c r="I3569">
        <v>5419</v>
      </c>
      <c r="J3569">
        <v>5416</v>
      </c>
    </row>
    <row r="3570" spans="1:10" x14ac:dyDescent="0.25">
      <c r="A3570">
        <v>3569</v>
      </c>
      <c r="B3570" t="s">
        <v>3576</v>
      </c>
      <c r="C3570">
        <v>13471</v>
      </c>
      <c r="D3570">
        <v>13459</v>
      </c>
      <c r="E3570">
        <v>9</v>
      </c>
      <c r="F3570">
        <v>2318.1470251211331</v>
      </c>
      <c r="G3570">
        <v>2.3181470251211338</v>
      </c>
      <c r="H3570">
        <v>1647.6018389784881</v>
      </c>
      <c r="I3570">
        <v>5419</v>
      </c>
      <c r="J3570">
        <v>5355</v>
      </c>
    </row>
    <row r="3571" spans="1:10" x14ac:dyDescent="0.25">
      <c r="A3571">
        <v>3570</v>
      </c>
      <c r="B3571" t="s">
        <v>3577</v>
      </c>
      <c r="C3571">
        <v>13471</v>
      </c>
      <c r="D3571">
        <v>13489</v>
      </c>
      <c r="E3571">
        <v>10</v>
      </c>
      <c r="F3571">
        <v>2376.8382979346152</v>
      </c>
      <c r="G3571">
        <v>2.3768382979346159</v>
      </c>
      <c r="H3571">
        <v>1976.498046536246</v>
      </c>
      <c r="I3571">
        <v>5419</v>
      </c>
      <c r="J3571">
        <v>5547</v>
      </c>
    </row>
    <row r="3572" spans="1:10" x14ac:dyDescent="0.25">
      <c r="A3572">
        <v>3571</v>
      </c>
      <c r="B3572" t="s">
        <v>3578</v>
      </c>
      <c r="C3572">
        <v>13471</v>
      </c>
      <c r="D3572">
        <v>13482</v>
      </c>
      <c r="E3572">
        <v>11</v>
      </c>
      <c r="F3572">
        <v>2825.7426202528281</v>
      </c>
      <c r="G3572">
        <v>2.3787675536735602</v>
      </c>
      <c r="H3572">
        <v>2103.7106515094142</v>
      </c>
      <c r="I3572">
        <v>5419</v>
      </c>
      <c r="J3572">
        <v>5488</v>
      </c>
    </row>
    <row r="3573" spans="1:10" x14ac:dyDescent="0.25">
      <c r="A3573">
        <v>3572</v>
      </c>
      <c r="B3573" t="s">
        <v>3579</v>
      </c>
      <c r="C3573">
        <v>13471</v>
      </c>
      <c r="D3573">
        <v>13473</v>
      </c>
      <c r="E3573">
        <v>12</v>
      </c>
      <c r="F3573">
        <v>2933.1808414731022</v>
      </c>
      <c r="G3573">
        <v>2.4568700768340559</v>
      </c>
      <c r="H3573">
        <v>2200.651709795909</v>
      </c>
      <c r="I3573">
        <v>5419</v>
      </c>
      <c r="J3573">
        <v>5421</v>
      </c>
    </row>
    <row r="3574" spans="1:10" x14ac:dyDescent="0.25">
      <c r="A3574">
        <v>3573</v>
      </c>
      <c r="B3574" t="s">
        <v>3580</v>
      </c>
      <c r="C3574">
        <v>13471</v>
      </c>
      <c r="D3574">
        <v>13480</v>
      </c>
      <c r="E3574">
        <v>13</v>
      </c>
      <c r="F3574">
        <v>3050.3034521651221</v>
      </c>
      <c r="G3574">
        <v>2.6576877727988539</v>
      </c>
      <c r="H3574">
        <v>2322.3510700050469</v>
      </c>
      <c r="I3574">
        <v>5419</v>
      </c>
      <c r="J3574">
        <v>5486</v>
      </c>
    </row>
    <row r="3575" spans="1:10" x14ac:dyDescent="0.25">
      <c r="A3575">
        <v>3574</v>
      </c>
      <c r="B3575" t="s">
        <v>3581</v>
      </c>
      <c r="C3575">
        <v>13471</v>
      </c>
      <c r="D3575">
        <v>13461</v>
      </c>
      <c r="E3575">
        <v>14</v>
      </c>
      <c r="F3575">
        <v>3051.7937780178631</v>
      </c>
      <c r="G3575">
        <v>2.5458297792426272</v>
      </c>
      <c r="H3575">
        <v>2308.249751029854</v>
      </c>
      <c r="I3575">
        <v>5419</v>
      </c>
      <c r="J3575">
        <v>5357</v>
      </c>
    </row>
    <row r="3576" spans="1:10" x14ac:dyDescent="0.25">
      <c r="A3576">
        <v>3575</v>
      </c>
      <c r="B3576" t="s">
        <v>3582</v>
      </c>
      <c r="C3576">
        <v>13471</v>
      </c>
      <c r="D3576">
        <v>13458</v>
      </c>
      <c r="E3576">
        <v>15</v>
      </c>
      <c r="F3576">
        <v>3053.6694827274368</v>
      </c>
      <c r="G3576">
        <v>2.751847889325485</v>
      </c>
      <c r="H3576">
        <v>2241.4231416252819</v>
      </c>
      <c r="I3576">
        <v>5419</v>
      </c>
      <c r="J3576">
        <v>5354</v>
      </c>
    </row>
    <row r="3577" spans="1:10" x14ac:dyDescent="0.25">
      <c r="A3577">
        <v>3576</v>
      </c>
      <c r="B3577" t="s">
        <v>3583</v>
      </c>
      <c r="C3577">
        <v>13471</v>
      </c>
      <c r="D3577">
        <v>13488</v>
      </c>
      <c r="E3577">
        <v>16</v>
      </c>
      <c r="F3577">
        <v>3170.369930426692</v>
      </c>
      <c r="G3577">
        <v>3.1703699304266921</v>
      </c>
      <c r="H3577">
        <v>2296.9819552055301</v>
      </c>
      <c r="I3577">
        <v>5419</v>
      </c>
      <c r="J3577">
        <v>5546</v>
      </c>
    </row>
    <row r="3578" spans="1:10" x14ac:dyDescent="0.25">
      <c r="A3578">
        <v>3577</v>
      </c>
      <c r="B3578" t="s">
        <v>3584</v>
      </c>
      <c r="C3578">
        <v>13471</v>
      </c>
      <c r="D3578">
        <v>13483</v>
      </c>
      <c r="E3578">
        <v>17</v>
      </c>
      <c r="F3578">
        <v>3819.1972899714042</v>
      </c>
      <c r="G3578">
        <v>3.1238585559624932</v>
      </c>
      <c r="H3578">
        <v>3022.1469236072039</v>
      </c>
      <c r="I3578">
        <v>5419</v>
      </c>
      <c r="J3578">
        <v>5489</v>
      </c>
    </row>
    <row r="3579" spans="1:10" x14ac:dyDescent="0.25">
      <c r="A3579">
        <v>3578</v>
      </c>
      <c r="B3579" t="s">
        <v>3585</v>
      </c>
      <c r="C3579">
        <v>13471</v>
      </c>
      <c r="D3579">
        <v>13452</v>
      </c>
      <c r="E3579">
        <v>18</v>
      </c>
      <c r="F3579">
        <v>3840.0130040589052</v>
      </c>
      <c r="G3579">
        <v>3.710639968816039</v>
      </c>
      <c r="H3579">
        <v>2731.7119418939601</v>
      </c>
      <c r="I3579">
        <v>5419</v>
      </c>
      <c r="J3579">
        <v>5301</v>
      </c>
    </row>
    <row r="3580" spans="1:10" x14ac:dyDescent="0.25">
      <c r="A3580">
        <v>3579</v>
      </c>
      <c r="B3580" t="s">
        <v>3586</v>
      </c>
      <c r="C3580">
        <v>13471</v>
      </c>
      <c r="D3580">
        <v>13479</v>
      </c>
      <c r="E3580">
        <v>19</v>
      </c>
      <c r="F3580">
        <v>4038.7425378036601</v>
      </c>
      <c r="G3580">
        <v>3.399017087027759</v>
      </c>
      <c r="H3580">
        <v>3252.8782354339969</v>
      </c>
      <c r="I3580">
        <v>5419</v>
      </c>
      <c r="J3580">
        <v>5485</v>
      </c>
    </row>
    <row r="3581" spans="1:10" x14ac:dyDescent="0.25">
      <c r="A3581">
        <v>3580</v>
      </c>
      <c r="B3581" t="s">
        <v>3587</v>
      </c>
      <c r="C3581">
        <v>13471</v>
      </c>
      <c r="D3581">
        <v>13462</v>
      </c>
      <c r="E3581">
        <v>20</v>
      </c>
      <c r="F3581">
        <v>4044.7343866520969</v>
      </c>
      <c r="G3581">
        <v>3.290535235718302</v>
      </c>
      <c r="H3581">
        <v>3239.295391819021</v>
      </c>
      <c r="I3581">
        <v>5419</v>
      </c>
      <c r="J3581">
        <v>5358</v>
      </c>
    </row>
    <row r="3582" spans="1:10" x14ac:dyDescent="0.25">
      <c r="A3582">
        <v>3581</v>
      </c>
      <c r="B3582" t="s">
        <v>3588</v>
      </c>
      <c r="C3582">
        <v>13471</v>
      </c>
      <c r="D3582">
        <v>13457</v>
      </c>
      <c r="E3582">
        <v>21</v>
      </c>
      <c r="F3582">
        <v>4779.9608427429202</v>
      </c>
      <c r="G3582">
        <v>4.0517631350963708</v>
      </c>
      <c r="H3582">
        <v>3532.015516520989</v>
      </c>
      <c r="I3582">
        <v>5419</v>
      </c>
      <c r="J3582">
        <v>5353</v>
      </c>
    </row>
    <row r="3583" spans="1:10" x14ac:dyDescent="0.25">
      <c r="A3583">
        <v>3582</v>
      </c>
      <c r="B3583" t="s">
        <v>3589</v>
      </c>
      <c r="C3583">
        <v>13471</v>
      </c>
      <c r="D3583">
        <v>13478</v>
      </c>
      <c r="E3583">
        <v>22</v>
      </c>
      <c r="F3583">
        <v>5020.8058108378309</v>
      </c>
      <c r="G3583">
        <v>4.1355645418033884</v>
      </c>
      <c r="H3583">
        <v>4204.1709916525342</v>
      </c>
      <c r="I3583">
        <v>5419</v>
      </c>
      <c r="J3583">
        <v>5484</v>
      </c>
    </row>
    <row r="3584" spans="1:10" x14ac:dyDescent="0.25">
      <c r="A3584">
        <v>3583</v>
      </c>
      <c r="B3584" t="s">
        <v>3590</v>
      </c>
      <c r="C3584">
        <v>13471</v>
      </c>
      <c r="D3584">
        <v>13463</v>
      </c>
      <c r="E3584">
        <v>23</v>
      </c>
      <c r="F3584">
        <v>5038.0571650872516</v>
      </c>
      <c r="G3584">
        <v>4.0355273195446699</v>
      </c>
      <c r="H3584">
        <v>4199.1677226459469</v>
      </c>
      <c r="I3584">
        <v>5419</v>
      </c>
      <c r="J3584">
        <v>5359</v>
      </c>
    </row>
    <row r="3585" spans="1:10" x14ac:dyDescent="0.25">
      <c r="A3585">
        <v>3584</v>
      </c>
      <c r="B3585" t="s">
        <v>3591</v>
      </c>
      <c r="C3585">
        <v>13471</v>
      </c>
      <c r="D3585">
        <v>13453</v>
      </c>
      <c r="E3585">
        <v>24</v>
      </c>
      <c r="F3585">
        <v>5096.8021806361057</v>
      </c>
      <c r="G3585">
        <v>4.6453756627077718</v>
      </c>
      <c r="H3585">
        <v>2147.5331761364</v>
      </c>
      <c r="I3585">
        <v>5419</v>
      </c>
      <c r="J3585">
        <v>5302</v>
      </c>
    </row>
    <row r="3586" spans="1:10" x14ac:dyDescent="0.25">
      <c r="A3586">
        <v>3585</v>
      </c>
      <c r="B3586" t="s">
        <v>3592</v>
      </c>
      <c r="C3586">
        <v>13471</v>
      </c>
      <c r="D3586">
        <v>13447</v>
      </c>
      <c r="E3586">
        <v>25</v>
      </c>
      <c r="F3586">
        <v>5108.2520502342422</v>
      </c>
      <c r="G3586">
        <v>4.6574031111578362</v>
      </c>
      <c r="H3586">
        <v>2174.8970672424011</v>
      </c>
      <c r="I3586">
        <v>5419</v>
      </c>
      <c r="J3586">
        <v>5253</v>
      </c>
    </row>
    <row r="3587" spans="1:10" x14ac:dyDescent="0.25">
      <c r="A3587">
        <v>3586</v>
      </c>
      <c r="B3587" t="s">
        <v>3593</v>
      </c>
      <c r="C3587">
        <v>13471</v>
      </c>
      <c r="D3587">
        <v>13493</v>
      </c>
      <c r="E3587">
        <v>26</v>
      </c>
      <c r="F3587">
        <v>5139.4648967413996</v>
      </c>
      <c r="G3587">
        <v>4.8799449667877877</v>
      </c>
      <c r="H3587">
        <v>3799.1894109780678</v>
      </c>
      <c r="I3587">
        <v>5419</v>
      </c>
      <c r="J3587">
        <v>5595</v>
      </c>
    </row>
    <row r="3588" spans="1:10" x14ac:dyDescent="0.25">
      <c r="A3588">
        <v>3587</v>
      </c>
      <c r="B3588" t="s">
        <v>3594</v>
      </c>
      <c r="C3588">
        <v>13471</v>
      </c>
      <c r="D3588">
        <v>13487</v>
      </c>
      <c r="E3588">
        <v>27</v>
      </c>
      <c r="F3588">
        <v>5183.7302521700858</v>
      </c>
      <c r="G3588">
        <v>4.259791574609971</v>
      </c>
      <c r="H3588">
        <v>4357.7258143890722</v>
      </c>
      <c r="I3588">
        <v>5419</v>
      </c>
      <c r="J3588">
        <v>5545</v>
      </c>
    </row>
    <row r="3589" spans="1:10" x14ac:dyDescent="0.25">
      <c r="A3589">
        <v>3588</v>
      </c>
      <c r="B3589" t="s">
        <v>3595</v>
      </c>
      <c r="C3589">
        <v>13471</v>
      </c>
      <c r="D3589">
        <v>13446</v>
      </c>
      <c r="E3589">
        <v>28</v>
      </c>
      <c r="F3589">
        <v>5367.5081986044943</v>
      </c>
      <c r="G3589">
        <v>5.0804398870866407</v>
      </c>
      <c r="H3589">
        <v>3002.893678315359</v>
      </c>
      <c r="I3589">
        <v>5419</v>
      </c>
      <c r="J3589">
        <v>5252</v>
      </c>
    </row>
    <row r="3590" spans="1:10" x14ac:dyDescent="0.25">
      <c r="A3590">
        <v>3589</v>
      </c>
      <c r="B3590" t="s">
        <v>3596</v>
      </c>
      <c r="C3590">
        <v>13471</v>
      </c>
      <c r="D3590">
        <v>13451</v>
      </c>
      <c r="E3590">
        <v>29</v>
      </c>
      <c r="F3590">
        <v>5829.8797923812344</v>
      </c>
      <c r="G3590">
        <v>4.8439691270189664</v>
      </c>
      <c r="H3590">
        <v>4297.1843370554006</v>
      </c>
      <c r="I3590">
        <v>5419</v>
      </c>
      <c r="J3590">
        <v>5300</v>
      </c>
    </row>
    <row r="3591" spans="1:10" x14ac:dyDescent="0.25">
      <c r="A3591">
        <v>3590</v>
      </c>
      <c r="B3591" t="s">
        <v>3597</v>
      </c>
      <c r="C3591">
        <v>13471</v>
      </c>
      <c r="D3591">
        <v>13445</v>
      </c>
      <c r="E3591">
        <v>30</v>
      </c>
      <c r="F3591">
        <v>5999.5659370383819</v>
      </c>
      <c r="G3591">
        <v>5.0960419846654528</v>
      </c>
      <c r="H3591">
        <v>3952.2810070850278</v>
      </c>
      <c r="I3591">
        <v>5419</v>
      </c>
      <c r="J3591">
        <v>5251</v>
      </c>
    </row>
    <row r="3592" spans="1:10" x14ac:dyDescent="0.25">
      <c r="A3592">
        <v>3591</v>
      </c>
      <c r="B3592" t="s">
        <v>3598</v>
      </c>
      <c r="C3592">
        <v>13471</v>
      </c>
      <c r="D3592">
        <v>13499</v>
      </c>
      <c r="E3592">
        <v>31</v>
      </c>
      <c r="F3592">
        <v>6130.9632680113546</v>
      </c>
      <c r="G3592">
        <v>5.5547134764844754</v>
      </c>
      <c r="H3592">
        <v>4264.5269852781576</v>
      </c>
      <c r="I3592">
        <v>5419</v>
      </c>
      <c r="J3592">
        <v>5654</v>
      </c>
    </row>
    <row r="3593" spans="1:10" x14ac:dyDescent="0.25">
      <c r="A3593">
        <v>3592</v>
      </c>
      <c r="B3593" t="s">
        <v>3599</v>
      </c>
      <c r="C3593">
        <v>13471</v>
      </c>
      <c r="D3593">
        <v>13456</v>
      </c>
      <c r="E3593">
        <v>32</v>
      </c>
      <c r="F3593">
        <v>6341.170958006016</v>
      </c>
      <c r="G3593">
        <v>5.2226707215436896</v>
      </c>
      <c r="H3593">
        <v>4224.9824487628603</v>
      </c>
      <c r="I3593">
        <v>5419</v>
      </c>
      <c r="J3593">
        <v>5352</v>
      </c>
    </row>
    <row r="3594" spans="1:10" x14ac:dyDescent="0.25">
      <c r="A3594">
        <v>3593</v>
      </c>
      <c r="B3594" t="s">
        <v>3600</v>
      </c>
      <c r="C3594">
        <v>13471</v>
      </c>
      <c r="D3594">
        <v>13477</v>
      </c>
      <c r="E3594">
        <v>33</v>
      </c>
      <c r="F3594">
        <v>6350.1600538885996</v>
      </c>
      <c r="G3594">
        <v>5.1325802240914662</v>
      </c>
      <c r="H3594">
        <v>4749.8887821671706</v>
      </c>
      <c r="I3594">
        <v>5419</v>
      </c>
      <c r="J3594">
        <v>5483</v>
      </c>
    </row>
    <row r="3595" spans="1:10" x14ac:dyDescent="0.25">
      <c r="A3595">
        <v>3594</v>
      </c>
      <c r="B3595" t="s">
        <v>3601</v>
      </c>
      <c r="C3595">
        <v>13471</v>
      </c>
      <c r="D3595">
        <v>13442</v>
      </c>
      <c r="E3595">
        <v>34</v>
      </c>
      <c r="F3595">
        <v>6367.4085736421539</v>
      </c>
      <c r="G3595">
        <v>6.0803402621243006</v>
      </c>
      <c r="H3595">
        <v>3997.421623582838</v>
      </c>
      <c r="I3595">
        <v>5419</v>
      </c>
      <c r="J3595">
        <v>5197</v>
      </c>
    </row>
    <row r="3596" spans="1:10" x14ac:dyDescent="0.25">
      <c r="A3596">
        <v>3595</v>
      </c>
      <c r="B3596" t="s">
        <v>3602</v>
      </c>
      <c r="C3596">
        <v>13471</v>
      </c>
      <c r="D3596">
        <v>13494</v>
      </c>
      <c r="E3596">
        <v>35</v>
      </c>
      <c r="F3596">
        <v>6434.3045451268836</v>
      </c>
      <c r="G3596">
        <v>6.1748648499706871</v>
      </c>
      <c r="H3596">
        <v>2848.9265080587702</v>
      </c>
      <c r="I3596">
        <v>5419</v>
      </c>
      <c r="J3596">
        <v>5596</v>
      </c>
    </row>
    <row r="3597" spans="1:10" x14ac:dyDescent="0.25">
      <c r="A3597">
        <v>3596</v>
      </c>
      <c r="B3597" t="s">
        <v>3603</v>
      </c>
      <c r="C3597">
        <v>13471</v>
      </c>
      <c r="D3597">
        <v>13431</v>
      </c>
      <c r="E3597">
        <v>36</v>
      </c>
      <c r="F3597">
        <v>6572.1208580053681</v>
      </c>
      <c r="G3597">
        <v>5.301084528986431</v>
      </c>
      <c r="H3597">
        <v>5197.2044777164456</v>
      </c>
      <c r="I3597">
        <v>5419</v>
      </c>
      <c r="J3597">
        <v>0</v>
      </c>
    </row>
    <row r="3598" spans="1:10" x14ac:dyDescent="0.25">
      <c r="A3598">
        <v>3597</v>
      </c>
      <c r="B3598" t="s">
        <v>3604</v>
      </c>
      <c r="C3598">
        <v>13471</v>
      </c>
      <c r="D3598">
        <v>13443</v>
      </c>
      <c r="E3598">
        <v>37</v>
      </c>
      <c r="F3598">
        <v>6797.999707937367</v>
      </c>
      <c r="G3598">
        <v>5.570059063686065</v>
      </c>
      <c r="H3598">
        <v>4585.3260722187324</v>
      </c>
      <c r="I3598">
        <v>5419</v>
      </c>
      <c r="J3598">
        <v>5249</v>
      </c>
    </row>
    <row r="3599" spans="1:10" x14ac:dyDescent="0.25">
      <c r="A3599">
        <v>3598</v>
      </c>
      <c r="B3599" t="s">
        <v>3605</v>
      </c>
      <c r="C3599">
        <v>13471</v>
      </c>
      <c r="D3599">
        <v>13438</v>
      </c>
      <c r="E3599">
        <v>38</v>
      </c>
      <c r="F3599">
        <v>7194.3808213743223</v>
      </c>
      <c r="G3599">
        <v>5.8625781190699202</v>
      </c>
      <c r="H3599">
        <v>5802.8385549307177</v>
      </c>
      <c r="I3599">
        <v>5419</v>
      </c>
      <c r="J3599">
        <v>5146</v>
      </c>
    </row>
    <row r="3600" spans="1:10" x14ac:dyDescent="0.25">
      <c r="A3600">
        <v>3599</v>
      </c>
      <c r="B3600" t="s">
        <v>3606</v>
      </c>
      <c r="C3600">
        <v>13471</v>
      </c>
      <c r="D3600">
        <v>13444</v>
      </c>
      <c r="E3600">
        <v>39</v>
      </c>
      <c r="F3600">
        <v>7223.8487436398336</v>
      </c>
      <c r="G3600">
        <v>5.8894458404629146</v>
      </c>
      <c r="H3600">
        <v>4642.0785559228189</v>
      </c>
      <c r="I3600">
        <v>5419</v>
      </c>
      <c r="J3600">
        <v>5250</v>
      </c>
    </row>
    <row r="3601" spans="1:10" x14ac:dyDescent="0.25">
      <c r="A3601">
        <v>3600</v>
      </c>
      <c r="B3601" t="s">
        <v>3607</v>
      </c>
      <c r="C3601">
        <v>13471</v>
      </c>
      <c r="D3601">
        <v>13441</v>
      </c>
      <c r="E3601">
        <v>40</v>
      </c>
      <c r="F3601">
        <v>7233.3911151433758</v>
      </c>
      <c r="G3601">
        <v>6.3128126537772324</v>
      </c>
      <c r="H3601">
        <v>4282.723082720936</v>
      </c>
      <c r="I3601">
        <v>5419</v>
      </c>
      <c r="J3601">
        <v>5196</v>
      </c>
    </row>
    <row r="3602" spans="1:10" x14ac:dyDescent="0.25">
      <c r="A3602">
        <v>3601</v>
      </c>
      <c r="B3602" t="s">
        <v>3608</v>
      </c>
      <c r="C3602">
        <v>13471</v>
      </c>
      <c r="D3602">
        <v>13440</v>
      </c>
      <c r="E3602">
        <v>41</v>
      </c>
      <c r="F3602">
        <v>7650.8143257134998</v>
      </c>
      <c r="G3602">
        <v>6.204903247324304</v>
      </c>
      <c r="H3602">
        <v>5001.9519786642231</v>
      </c>
      <c r="I3602">
        <v>5419</v>
      </c>
      <c r="J3602">
        <v>5195</v>
      </c>
    </row>
    <row r="3603" spans="1:10" x14ac:dyDescent="0.25">
      <c r="A3603">
        <v>3602</v>
      </c>
      <c r="B3603" t="s">
        <v>3609</v>
      </c>
      <c r="C3603">
        <v>13471</v>
      </c>
      <c r="D3603">
        <v>13439</v>
      </c>
      <c r="E3603">
        <v>42</v>
      </c>
      <c r="F3603">
        <v>7839.5986519629896</v>
      </c>
      <c r="G3603">
        <v>6.351258271705281</v>
      </c>
      <c r="H3603">
        <v>4858.3935082142734</v>
      </c>
      <c r="I3603">
        <v>5419</v>
      </c>
      <c r="J3603">
        <v>5194</v>
      </c>
    </row>
    <row r="3604" spans="1:10" x14ac:dyDescent="0.25">
      <c r="A3604">
        <v>3603</v>
      </c>
      <c r="B3604" t="s">
        <v>3610</v>
      </c>
      <c r="C3604">
        <v>13471</v>
      </c>
      <c r="D3604">
        <v>13476</v>
      </c>
      <c r="E3604">
        <v>43</v>
      </c>
      <c r="F3604">
        <v>8157.9551069021691</v>
      </c>
      <c r="G3604">
        <v>6.4983343902542261</v>
      </c>
      <c r="H3604">
        <v>7135.5832729959693</v>
      </c>
      <c r="I3604">
        <v>5419</v>
      </c>
      <c r="J3604">
        <v>5482</v>
      </c>
    </row>
    <row r="3605" spans="1:10" x14ac:dyDescent="0.25">
      <c r="A3605">
        <v>3604</v>
      </c>
      <c r="B3605" t="s">
        <v>3611</v>
      </c>
      <c r="C3605">
        <v>13471</v>
      </c>
      <c r="D3605">
        <v>13435</v>
      </c>
      <c r="E3605">
        <v>44</v>
      </c>
      <c r="F3605">
        <v>8224.8823868474847</v>
      </c>
      <c r="G3605">
        <v>6.6672126190175991</v>
      </c>
      <c r="H3605">
        <v>6619.3518335328681</v>
      </c>
      <c r="I3605">
        <v>5419</v>
      </c>
      <c r="J3605">
        <v>5101</v>
      </c>
    </row>
    <row r="3606" spans="1:10" x14ac:dyDescent="0.25">
      <c r="A3606">
        <v>3605</v>
      </c>
      <c r="B3606" t="s">
        <v>3612</v>
      </c>
      <c r="C3606">
        <v>13471</v>
      </c>
      <c r="D3606">
        <v>13486</v>
      </c>
      <c r="E3606">
        <v>45</v>
      </c>
      <c r="F3606">
        <v>8603.0517762436084</v>
      </c>
      <c r="G3606">
        <v>6.9485944253637921</v>
      </c>
      <c r="H3606">
        <v>7385.54537352429</v>
      </c>
      <c r="I3606">
        <v>5419</v>
      </c>
      <c r="J3606">
        <v>5544</v>
      </c>
    </row>
    <row r="3607" spans="1:10" x14ac:dyDescent="0.25">
      <c r="A3607">
        <v>3606</v>
      </c>
      <c r="B3607" t="s">
        <v>3613</v>
      </c>
      <c r="C3607">
        <v>13471</v>
      </c>
      <c r="D3607">
        <v>13437</v>
      </c>
      <c r="E3607">
        <v>46</v>
      </c>
      <c r="F3607">
        <v>8612.27388629294</v>
      </c>
      <c r="G3607">
        <v>6.7796368082358462</v>
      </c>
      <c r="H3607">
        <v>6638.3858837510888</v>
      </c>
      <c r="I3607">
        <v>5419</v>
      </c>
      <c r="J3607">
        <v>5145</v>
      </c>
    </row>
    <row r="3608" spans="1:10" x14ac:dyDescent="0.25">
      <c r="A3608">
        <v>3607</v>
      </c>
      <c r="B3608" t="s">
        <v>3614</v>
      </c>
      <c r="C3608">
        <v>13471</v>
      </c>
      <c r="D3608">
        <v>13467</v>
      </c>
      <c r="E3608">
        <v>47</v>
      </c>
      <c r="F3608">
        <v>8711.7377116125972</v>
      </c>
      <c r="G3608">
        <v>7.3091844688481631</v>
      </c>
      <c r="H3608">
        <v>5586.3588531987252</v>
      </c>
      <c r="I3608">
        <v>5419</v>
      </c>
      <c r="J3608">
        <v>5415</v>
      </c>
    </row>
    <row r="3609" spans="1:10" x14ac:dyDescent="0.25">
      <c r="A3609">
        <v>3608</v>
      </c>
      <c r="B3609" t="s">
        <v>3615</v>
      </c>
      <c r="C3609">
        <v>13471</v>
      </c>
      <c r="D3609">
        <v>13510</v>
      </c>
      <c r="E3609">
        <v>48</v>
      </c>
      <c r="F3609">
        <v>9089.7719003401362</v>
      </c>
      <c r="G3609">
        <v>7.741712329655785</v>
      </c>
      <c r="H3609">
        <v>6986.9155049119236</v>
      </c>
      <c r="I3609">
        <v>5419</v>
      </c>
      <c r="J3609">
        <v>5855</v>
      </c>
    </row>
    <row r="3610" spans="1:10" x14ac:dyDescent="0.25">
      <c r="A3610">
        <v>3609</v>
      </c>
      <c r="B3610" t="s">
        <v>3616</v>
      </c>
      <c r="C3610">
        <v>13471</v>
      </c>
      <c r="D3610">
        <v>13432</v>
      </c>
      <c r="E3610">
        <v>49</v>
      </c>
      <c r="F3610">
        <v>9128.2489047145373</v>
      </c>
      <c r="G3610">
        <v>7.3077824558158104</v>
      </c>
      <c r="H3610">
        <v>7679.4846356618309</v>
      </c>
      <c r="I3610">
        <v>5419</v>
      </c>
      <c r="J3610">
        <v>5051</v>
      </c>
    </row>
    <row r="3611" spans="1:10" x14ac:dyDescent="0.25">
      <c r="A3611">
        <v>3610</v>
      </c>
      <c r="B3611" t="s">
        <v>3617</v>
      </c>
      <c r="C3611">
        <v>13471</v>
      </c>
      <c r="D3611">
        <v>13436</v>
      </c>
      <c r="E3611">
        <v>50</v>
      </c>
      <c r="F3611">
        <v>9209.9767301804368</v>
      </c>
      <c r="G3611">
        <v>7.6523069623505506</v>
      </c>
      <c r="H3611">
        <v>6403.9963359075646</v>
      </c>
      <c r="I3611">
        <v>5419</v>
      </c>
      <c r="J3611">
        <v>5102</v>
      </c>
    </row>
    <row r="3612" spans="1:10" x14ac:dyDescent="0.25">
      <c r="A3612">
        <v>3611</v>
      </c>
      <c r="B3612" t="s">
        <v>3618</v>
      </c>
      <c r="C3612">
        <v>13471</v>
      </c>
      <c r="D3612">
        <v>13455</v>
      </c>
      <c r="E3612">
        <v>51</v>
      </c>
      <c r="F3612">
        <v>9237.0359695952611</v>
      </c>
      <c r="G3612">
        <v>7.9652310917173264</v>
      </c>
      <c r="H3612">
        <v>5250.9933095068054</v>
      </c>
      <c r="I3612">
        <v>5419</v>
      </c>
      <c r="J3612">
        <v>5351</v>
      </c>
    </row>
    <row r="3613" spans="1:10" x14ac:dyDescent="0.25">
      <c r="A3613">
        <v>3612</v>
      </c>
      <c r="B3613" t="s">
        <v>3619</v>
      </c>
      <c r="C3613">
        <v>13471</v>
      </c>
      <c r="D3613">
        <v>13433</v>
      </c>
      <c r="E3613">
        <v>52</v>
      </c>
      <c r="F3613">
        <v>9342.1926683425791</v>
      </c>
      <c r="G3613">
        <v>7.7845229005126937</v>
      </c>
      <c r="H3613">
        <v>6380.7609688338207</v>
      </c>
      <c r="I3613">
        <v>5419</v>
      </c>
      <c r="J3613">
        <v>5052</v>
      </c>
    </row>
    <row r="3614" spans="1:10" x14ac:dyDescent="0.25">
      <c r="A3614">
        <v>3613</v>
      </c>
      <c r="B3614" t="s">
        <v>3620</v>
      </c>
      <c r="C3614">
        <v>13471</v>
      </c>
      <c r="D3614">
        <v>13434</v>
      </c>
      <c r="E3614">
        <v>53</v>
      </c>
      <c r="F3614">
        <v>9371.4071665411611</v>
      </c>
      <c r="G3614">
        <v>7.6901260014950532</v>
      </c>
      <c r="H3614">
        <v>7411.0610203225806</v>
      </c>
      <c r="I3614">
        <v>5419</v>
      </c>
      <c r="J3614">
        <v>5100</v>
      </c>
    </row>
    <row r="3615" spans="1:10" x14ac:dyDescent="0.25">
      <c r="A3615">
        <v>3614</v>
      </c>
      <c r="B3615" t="s">
        <v>3621</v>
      </c>
      <c r="C3615">
        <v>13471</v>
      </c>
      <c r="D3615">
        <v>13506</v>
      </c>
      <c r="E3615">
        <v>54</v>
      </c>
      <c r="F3615">
        <v>9518.6861850500536</v>
      </c>
      <c r="G3615">
        <v>8.0633980431882222</v>
      </c>
      <c r="H3615">
        <v>5329.1834017896936</v>
      </c>
      <c r="I3615">
        <v>5419</v>
      </c>
      <c r="J3615">
        <v>5785</v>
      </c>
    </row>
    <row r="3616" spans="1:10" x14ac:dyDescent="0.25">
      <c r="A3616">
        <v>3615</v>
      </c>
      <c r="B3616" t="s">
        <v>3622</v>
      </c>
      <c r="C3616">
        <v>13471</v>
      </c>
      <c r="D3616">
        <v>13454</v>
      </c>
      <c r="E3616">
        <v>55</v>
      </c>
      <c r="F3616">
        <v>9702.2366619544773</v>
      </c>
      <c r="G3616">
        <v>8.2996834191900408</v>
      </c>
      <c r="H3616">
        <v>5753.3116274053</v>
      </c>
      <c r="I3616">
        <v>5419</v>
      </c>
      <c r="J3616">
        <v>5350</v>
      </c>
    </row>
    <row r="3617" spans="1:10" x14ac:dyDescent="0.25">
      <c r="A3617">
        <v>3616</v>
      </c>
      <c r="B3617" t="s">
        <v>3623</v>
      </c>
      <c r="C3617">
        <v>13471</v>
      </c>
      <c r="D3617">
        <v>13498</v>
      </c>
      <c r="E3617">
        <v>56</v>
      </c>
      <c r="F3617">
        <v>9736.3588381058107</v>
      </c>
      <c r="G3617">
        <v>8.3296329575394026</v>
      </c>
      <c r="H3617">
        <v>7872.8353966169889</v>
      </c>
      <c r="I3617">
        <v>5419</v>
      </c>
      <c r="J3617">
        <v>5653</v>
      </c>
    </row>
    <row r="3618" spans="1:10" x14ac:dyDescent="0.25">
      <c r="A3618">
        <v>3617</v>
      </c>
      <c r="B3618" t="s">
        <v>3624</v>
      </c>
      <c r="C3618">
        <v>13471</v>
      </c>
      <c r="D3618">
        <v>13514</v>
      </c>
      <c r="E3618">
        <v>57</v>
      </c>
      <c r="F3618">
        <v>9794.0588032171872</v>
      </c>
      <c r="G3618">
        <v>8.2699275068135698</v>
      </c>
      <c r="H3618">
        <v>7666.7198823351173</v>
      </c>
      <c r="I3618">
        <v>5419</v>
      </c>
      <c r="J3618">
        <v>5928</v>
      </c>
    </row>
    <row r="3619" spans="1:10" x14ac:dyDescent="0.25">
      <c r="A3619">
        <v>3618</v>
      </c>
      <c r="B3619" t="s">
        <v>3625</v>
      </c>
      <c r="C3619">
        <v>13471</v>
      </c>
      <c r="D3619">
        <v>13507</v>
      </c>
      <c r="E3619">
        <v>58</v>
      </c>
      <c r="F3619">
        <v>9826.5101333546809</v>
      </c>
      <c r="G3619">
        <v>8.8813113041393343</v>
      </c>
      <c r="H3619">
        <v>5303.5801109127806</v>
      </c>
      <c r="I3619">
        <v>5419</v>
      </c>
      <c r="J3619">
        <v>5786</v>
      </c>
    </row>
    <row r="3620" spans="1:10" x14ac:dyDescent="0.25">
      <c r="A3620">
        <v>3619</v>
      </c>
      <c r="B3620" t="s">
        <v>3626</v>
      </c>
      <c r="C3620">
        <v>13471</v>
      </c>
      <c r="D3620">
        <v>13449</v>
      </c>
      <c r="E3620">
        <v>59</v>
      </c>
      <c r="F3620">
        <v>9844.2765231181638</v>
      </c>
      <c r="G3620">
        <v>8.4417232803537274</v>
      </c>
      <c r="H3620">
        <v>5781.7525575688178</v>
      </c>
      <c r="I3620">
        <v>5419</v>
      </c>
      <c r="J3620">
        <v>5298</v>
      </c>
    </row>
    <row r="3621" spans="1:10" x14ac:dyDescent="0.25">
      <c r="A3621">
        <v>3620</v>
      </c>
      <c r="B3621" t="s">
        <v>3627</v>
      </c>
      <c r="C3621">
        <v>13471</v>
      </c>
      <c r="D3621">
        <v>13450</v>
      </c>
      <c r="E3621">
        <v>60</v>
      </c>
      <c r="F3621">
        <v>10076.628033604131</v>
      </c>
      <c r="G3621">
        <v>8.8048231557262007</v>
      </c>
      <c r="H3621">
        <v>5203.7414149345814</v>
      </c>
      <c r="I3621">
        <v>5419</v>
      </c>
      <c r="J3621">
        <v>5299</v>
      </c>
    </row>
    <row r="3622" spans="1:10" x14ac:dyDescent="0.25">
      <c r="A3622">
        <v>3621</v>
      </c>
      <c r="B3622" t="s">
        <v>3628</v>
      </c>
      <c r="C3622">
        <v>13471</v>
      </c>
      <c r="D3622">
        <v>13513</v>
      </c>
      <c r="E3622">
        <v>61</v>
      </c>
      <c r="F3622">
        <v>10083.244186544651</v>
      </c>
      <c r="G3622">
        <v>8.4868165443091677</v>
      </c>
      <c r="H3622">
        <v>8067.2576686025177</v>
      </c>
      <c r="I3622">
        <v>5419</v>
      </c>
      <c r="J3622">
        <v>5927</v>
      </c>
    </row>
    <row r="3623" spans="1:10" x14ac:dyDescent="0.25">
      <c r="A3623">
        <v>3622</v>
      </c>
      <c r="B3623" t="s">
        <v>3629</v>
      </c>
      <c r="C3623">
        <v>13471</v>
      </c>
      <c r="D3623">
        <v>13497</v>
      </c>
      <c r="E3623">
        <v>62</v>
      </c>
      <c r="F3623">
        <v>11162.50720830504</v>
      </c>
      <c r="G3623">
        <v>9.4390616379851711</v>
      </c>
      <c r="H3623">
        <v>8908.0715564753609</v>
      </c>
      <c r="I3623">
        <v>5419</v>
      </c>
      <c r="J3623">
        <v>5652</v>
      </c>
    </row>
    <row r="3624" spans="1:10" x14ac:dyDescent="0.25">
      <c r="A3624">
        <v>3623</v>
      </c>
      <c r="B3624" t="s">
        <v>3630</v>
      </c>
      <c r="C3624">
        <v>13471</v>
      </c>
      <c r="D3624">
        <v>13517</v>
      </c>
      <c r="E3624">
        <v>63</v>
      </c>
      <c r="F3624">
        <v>11466.854906158411</v>
      </c>
      <c r="G3624">
        <v>9.5245245840194883</v>
      </c>
      <c r="H3624">
        <v>9310.1691436841465</v>
      </c>
      <c r="I3624">
        <v>5419</v>
      </c>
      <c r="J3624">
        <v>5996</v>
      </c>
    </row>
    <row r="3625" spans="1:10" x14ac:dyDescent="0.25">
      <c r="A3625">
        <v>3624</v>
      </c>
      <c r="B3625" t="s">
        <v>3631</v>
      </c>
      <c r="C3625">
        <v>13471</v>
      </c>
      <c r="D3625">
        <v>13484</v>
      </c>
      <c r="E3625">
        <v>64</v>
      </c>
      <c r="F3625">
        <v>11565.34914744221</v>
      </c>
      <c r="G3625">
        <v>9.7378574401020614</v>
      </c>
      <c r="H3625">
        <v>8863.7546362562425</v>
      </c>
      <c r="I3625">
        <v>5419</v>
      </c>
      <c r="J3625">
        <v>5542</v>
      </c>
    </row>
    <row r="3626" spans="1:10" x14ac:dyDescent="0.25">
      <c r="A3626">
        <v>3625</v>
      </c>
      <c r="B3626" t="s">
        <v>3632</v>
      </c>
      <c r="C3626">
        <v>13471</v>
      </c>
      <c r="D3626">
        <v>13503</v>
      </c>
      <c r="E3626">
        <v>65</v>
      </c>
      <c r="F3626">
        <v>11722.479423616869</v>
      </c>
      <c r="G3626">
        <v>10.113494546049539</v>
      </c>
      <c r="H3626">
        <v>9458.7404367326617</v>
      </c>
      <c r="I3626">
        <v>5419</v>
      </c>
      <c r="J3626">
        <v>5710</v>
      </c>
    </row>
    <row r="3627" spans="1:10" x14ac:dyDescent="0.25">
      <c r="A3627">
        <v>3626</v>
      </c>
      <c r="B3627" t="s">
        <v>3633</v>
      </c>
      <c r="C3627">
        <v>13471</v>
      </c>
      <c r="D3627">
        <v>13485</v>
      </c>
      <c r="E3627">
        <v>66</v>
      </c>
      <c r="F3627">
        <v>11991.62747434696</v>
      </c>
      <c r="G3627">
        <v>10.27164087557521</v>
      </c>
      <c r="H3627">
        <v>7934.2890421901038</v>
      </c>
      <c r="I3627">
        <v>5419</v>
      </c>
      <c r="J3627">
        <v>5543</v>
      </c>
    </row>
    <row r="3628" spans="1:10" x14ac:dyDescent="0.25">
      <c r="A3628">
        <v>3627</v>
      </c>
      <c r="B3628" t="s">
        <v>3634</v>
      </c>
      <c r="C3628">
        <v>13471</v>
      </c>
      <c r="D3628">
        <v>13492</v>
      </c>
      <c r="E3628">
        <v>67</v>
      </c>
      <c r="F3628">
        <v>12215.318539770969</v>
      </c>
      <c r="G3628">
        <v>10.069471685900551</v>
      </c>
      <c r="H3628">
        <v>10269.253688821869</v>
      </c>
      <c r="I3628">
        <v>5419</v>
      </c>
      <c r="J3628">
        <v>5594</v>
      </c>
    </row>
    <row r="3629" spans="1:10" x14ac:dyDescent="0.25">
      <c r="A3629">
        <v>3628</v>
      </c>
      <c r="B3629" t="s">
        <v>3635</v>
      </c>
      <c r="C3629">
        <v>13471</v>
      </c>
      <c r="D3629">
        <v>13496</v>
      </c>
      <c r="E3629">
        <v>68</v>
      </c>
      <c r="F3629">
        <v>12669.629701043639</v>
      </c>
      <c r="G3629">
        <v>10.41020505685505</v>
      </c>
      <c r="H3629">
        <v>10710.336077828169</v>
      </c>
      <c r="I3629">
        <v>5419</v>
      </c>
      <c r="J3629">
        <v>5651</v>
      </c>
    </row>
    <row r="3630" spans="1:10" x14ac:dyDescent="0.25">
      <c r="A3630">
        <v>3629</v>
      </c>
      <c r="B3630" t="s">
        <v>3636</v>
      </c>
      <c r="C3630">
        <v>13471</v>
      </c>
      <c r="D3630">
        <v>13509</v>
      </c>
      <c r="E3630">
        <v>69</v>
      </c>
      <c r="F3630">
        <v>12762.34882549284</v>
      </c>
      <c r="G3630">
        <v>10.622596424205669</v>
      </c>
      <c r="H3630">
        <v>10482.49839312634</v>
      </c>
      <c r="I3630">
        <v>5419</v>
      </c>
      <c r="J3630">
        <v>5854</v>
      </c>
    </row>
    <row r="3631" spans="1:10" x14ac:dyDescent="0.25">
      <c r="A3631">
        <v>3630</v>
      </c>
      <c r="B3631" t="s">
        <v>3637</v>
      </c>
      <c r="C3631">
        <v>13471</v>
      </c>
      <c r="D3631">
        <v>13475</v>
      </c>
      <c r="E3631">
        <v>70</v>
      </c>
      <c r="F3631">
        <v>13001.271162530749</v>
      </c>
      <c r="G3631">
        <v>11.28128456375901</v>
      </c>
      <c r="H3631">
        <v>7805.5005927862649</v>
      </c>
      <c r="I3631">
        <v>5419</v>
      </c>
      <c r="J3631">
        <v>5481</v>
      </c>
    </row>
    <row r="3632" spans="1:10" x14ac:dyDescent="0.25">
      <c r="A3632">
        <v>3631</v>
      </c>
      <c r="B3632" t="s">
        <v>3638</v>
      </c>
      <c r="C3632">
        <v>13471</v>
      </c>
      <c r="D3632">
        <v>13474</v>
      </c>
      <c r="E3632">
        <v>71</v>
      </c>
      <c r="F3632">
        <v>13078.966489002371</v>
      </c>
      <c r="G3632">
        <v>11.35897989023062</v>
      </c>
      <c r="H3632">
        <v>7802.1088095528912</v>
      </c>
      <c r="I3632">
        <v>5419</v>
      </c>
      <c r="J3632">
        <v>5480</v>
      </c>
    </row>
    <row r="3633" spans="1:10" x14ac:dyDescent="0.25">
      <c r="A3633">
        <v>3632</v>
      </c>
      <c r="B3633" t="s">
        <v>3639</v>
      </c>
      <c r="C3633">
        <v>13471</v>
      </c>
      <c r="D3633">
        <v>13502</v>
      </c>
      <c r="E3633">
        <v>72</v>
      </c>
      <c r="F3633">
        <v>13588.59162494305</v>
      </c>
      <c r="G3633">
        <v>11.76559598421909</v>
      </c>
      <c r="H3633">
        <v>11128.33550645025</v>
      </c>
      <c r="I3633">
        <v>5419</v>
      </c>
      <c r="J3633">
        <v>5709</v>
      </c>
    </row>
    <row r="3634" spans="1:10" x14ac:dyDescent="0.25">
      <c r="A3634">
        <v>3633</v>
      </c>
      <c r="B3634" t="s">
        <v>3640</v>
      </c>
      <c r="C3634">
        <v>13471</v>
      </c>
      <c r="D3634">
        <v>13516</v>
      </c>
      <c r="E3634">
        <v>73</v>
      </c>
      <c r="F3634">
        <v>13704.021921992669</v>
      </c>
      <c r="G3634">
        <v>13.20907400434322</v>
      </c>
      <c r="H3634">
        <v>10829.86935669724</v>
      </c>
      <c r="I3634">
        <v>5419</v>
      </c>
      <c r="J3634">
        <v>5995</v>
      </c>
    </row>
    <row r="3635" spans="1:10" x14ac:dyDescent="0.25">
      <c r="A3635">
        <v>3634</v>
      </c>
      <c r="B3635" t="s">
        <v>3641</v>
      </c>
      <c r="C3635">
        <v>13471</v>
      </c>
      <c r="D3635">
        <v>13466</v>
      </c>
      <c r="E3635">
        <v>74</v>
      </c>
      <c r="F3635">
        <v>13877.5334600881</v>
      </c>
      <c r="G3635">
        <v>12.15754686131635</v>
      </c>
      <c r="H3635">
        <v>7794.7079612532261</v>
      </c>
      <c r="I3635">
        <v>5419</v>
      </c>
      <c r="J3635">
        <v>5414</v>
      </c>
    </row>
    <row r="3636" spans="1:10" x14ac:dyDescent="0.25">
      <c r="A3636">
        <v>3635</v>
      </c>
      <c r="B3636" t="s">
        <v>3642</v>
      </c>
      <c r="C3636">
        <v>13471</v>
      </c>
      <c r="D3636">
        <v>13465</v>
      </c>
      <c r="E3636">
        <v>75</v>
      </c>
      <c r="F3636">
        <v>14010.04152753649</v>
      </c>
      <c r="G3636">
        <v>12.290054928764739</v>
      </c>
      <c r="H3636">
        <v>7811.2713048645373</v>
      </c>
      <c r="I3636">
        <v>5419</v>
      </c>
      <c r="J3636">
        <v>5413</v>
      </c>
    </row>
    <row r="3637" spans="1:10" x14ac:dyDescent="0.25">
      <c r="A3637">
        <v>3636</v>
      </c>
      <c r="B3637" t="s">
        <v>3643</v>
      </c>
      <c r="C3637">
        <v>13471</v>
      </c>
      <c r="D3637">
        <v>13519</v>
      </c>
      <c r="E3637">
        <v>76</v>
      </c>
      <c r="F3637">
        <v>14049.187514197791</v>
      </c>
      <c r="G3637">
        <v>11.59409081652691</v>
      </c>
      <c r="H3637">
        <v>10906.249018956571</v>
      </c>
      <c r="I3637">
        <v>5419</v>
      </c>
      <c r="J3637">
        <v>6050</v>
      </c>
    </row>
    <row r="3638" spans="1:10" x14ac:dyDescent="0.25">
      <c r="A3638">
        <v>3637</v>
      </c>
      <c r="B3638" t="s">
        <v>3644</v>
      </c>
      <c r="C3638">
        <v>13471</v>
      </c>
      <c r="D3638">
        <v>13464</v>
      </c>
      <c r="E3638">
        <v>77</v>
      </c>
      <c r="F3638">
        <v>14142.549495865929</v>
      </c>
      <c r="G3638">
        <v>12.422562897094179</v>
      </c>
      <c r="H3638">
        <v>7830.0423589825878</v>
      </c>
      <c r="I3638">
        <v>5419</v>
      </c>
      <c r="J3638">
        <v>5412</v>
      </c>
    </row>
    <row r="3639" spans="1:10" x14ac:dyDescent="0.25">
      <c r="A3639">
        <v>3638</v>
      </c>
      <c r="B3639" t="s">
        <v>3645</v>
      </c>
      <c r="C3639">
        <v>13471</v>
      </c>
      <c r="D3639">
        <v>13518</v>
      </c>
      <c r="E3639">
        <v>78</v>
      </c>
      <c r="F3639">
        <v>14208.628296136319</v>
      </c>
      <c r="G3639">
        <v>13.2139005038217</v>
      </c>
      <c r="H3639">
        <v>11672.473616745039</v>
      </c>
      <c r="I3639">
        <v>5419</v>
      </c>
      <c r="J3639">
        <v>6049</v>
      </c>
    </row>
    <row r="3640" spans="1:10" x14ac:dyDescent="0.25">
      <c r="A3640">
        <v>3639</v>
      </c>
      <c r="B3640" t="s">
        <v>3646</v>
      </c>
      <c r="C3640">
        <v>13471</v>
      </c>
      <c r="D3640">
        <v>13495</v>
      </c>
      <c r="E3640">
        <v>79</v>
      </c>
      <c r="F3640">
        <v>14346.242657915451</v>
      </c>
      <c r="G3640">
        <v>11.902922210754451</v>
      </c>
      <c r="H3640">
        <v>11894.36085325223</v>
      </c>
      <c r="I3640">
        <v>5419</v>
      </c>
      <c r="J3640">
        <v>5650</v>
      </c>
    </row>
    <row r="3641" spans="1:10" x14ac:dyDescent="0.25">
      <c r="A3641">
        <v>3640</v>
      </c>
      <c r="B3641" t="s">
        <v>3647</v>
      </c>
      <c r="C3641">
        <v>13471</v>
      </c>
      <c r="D3641">
        <v>13501</v>
      </c>
      <c r="E3641">
        <v>80</v>
      </c>
      <c r="F3641">
        <v>14608.653199285371</v>
      </c>
      <c r="G3641">
        <v>12.00086956800369</v>
      </c>
      <c r="H3641">
        <v>12089.638901102069</v>
      </c>
      <c r="I3641">
        <v>5419</v>
      </c>
      <c r="J3641">
        <v>5708</v>
      </c>
    </row>
    <row r="3642" spans="1:10" x14ac:dyDescent="0.25">
      <c r="A3642">
        <v>3641</v>
      </c>
      <c r="B3642" t="s">
        <v>3648</v>
      </c>
      <c r="C3642">
        <v>13471</v>
      </c>
      <c r="D3642">
        <v>13505</v>
      </c>
      <c r="E3642">
        <v>81</v>
      </c>
      <c r="F3642">
        <v>14675.778389310601</v>
      </c>
      <c r="G3642">
        <v>13.066793511743271</v>
      </c>
      <c r="H3642">
        <v>11908.716882212781</v>
      </c>
      <c r="I3642">
        <v>5419</v>
      </c>
      <c r="J3642">
        <v>5784</v>
      </c>
    </row>
    <row r="3643" spans="1:10" x14ac:dyDescent="0.25">
      <c r="A3643">
        <v>3642</v>
      </c>
      <c r="B3643" t="s">
        <v>3649</v>
      </c>
      <c r="C3643">
        <v>13471</v>
      </c>
      <c r="D3643">
        <v>13448</v>
      </c>
      <c r="E3643">
        <v>82</v>
      </c>
      <c r="F3643">
        <v>14720.70727625355</v>
      </c>
      <c r="G3643">
        <v>11.393912388309801</v>
      </c>
      <c r="H3643">
        <v>7945.9754575494389</v>
      </c>
      <c r="I3643">
        <v>5419</v>
      </c>
      <c r="J3643">
        <v>5297</v>
      </c>
    </row>
    <row r="3644" spans="1:10" x14ac:dyDescent="0.25">
      <c r="A3644">
        <v>3643</v>
      </c>
      <c r="B3644" t="s">
        <v>3650</v>
      </c>
      <c r="C3644">
        <v>13471</v>
      </c>
      <c r="D3644">
        <v>13504</v>
      </c>
      <c r="E3644">
        <v>83</v>
      </c>
      <c r="F3644">
        <v>14829.50245473285</v>
      </c>
      <c r="G3644">
        <v>12.03340266147325</v>
      </c>
      <c r="H3644">
        <v>12436.990416073881</v>
      </c>
      <c r="I3644">
        <v>5419</v>
      </c>
      <c r="J3644">
        <v>5783</v>
      </c>
    </row>
    <row r="3645" spans="1:10" x14ac:dyDescent="0.25">
      <c r="A3645">
        <v>3644</v>
      </c>
      <c r="B3645" t="s">
        <v>3651</v>
      </c>
      <c r="C3645">
        <v>13471</v>
      </c>
      <c r="D3645">
        <v>13500</v>
      </c>
      <c r="E3645">
        <v>84</v>
      </c>
      <c r="F3645">
        <v>15513.424364780711</v>
      </c>
      <c r="G3645">
        <v>12.90564073349903</v>
      </c>
      <c r="H3645">
        <v>12987.666112115519</v>
      </c>
      <c r="I3645">
        <v>5419</v>
      </c>
      <c r="J3645">
        <v>5707</v>
      </c>
    </row>
    <row r="3646" spans="1:10" x14ac:dyDescent="0.25">
      <c r="A3646">
        <v>3645</v>
      </c>
      <c r="B3646" t="s">
        <v>3652</v>
      </c>
      <c r="C3646">
        <v>13471</v>
      </c>
      <c r="D3646">
        <v>13512</v>
      </c>
      <c r="E3646">
        <v>85</v>
      </c>
      <c r="F3646">
        <v>15616.44166534644</v>
      </c>
      <c r="G3646">
        <v>13.47668926405926</v>
      </c>
      <c r="H3646">
        <v>12784.23796726295</v>
      </c>
      <c r="I3646">
        <v>5419</v>
      </c>
      <c r="J3646">
        <v>5926</v>
      </c>
    </row>
    <row r="3647" spans="1:10" x14ac:dyDescent="0.25">
      <c r="A3647">
        <v>3646</v>
      </c>
      <c r="B3647" t="s">
        <v>3653</v>
      </c>
      <c r="C3647">
        <v>13471</v>
      </c>
      <c r="D3647">
        <v>13508</v>
      </c>
      <c r="E3647">
        <v>86</v>
      </c>
      <c r="F3647">
        <v>15807.21207967545</v>
      </c>
      <c r="G3647">
        <v>12.766684880180209</v>
      </c>
      <c r="H3647">
        <v>12982.754305185441</v>
      </c>
      <c r="I3647">
        <v>5419</v>
      </c>
      <c r="J3647">
        <v>5853</v>
      </c>
    </row>
    <row r="3648" spans="1:10" x14ac:dyDescent="0.25">
      <c r="A3648">
        <v>3647</v>
      </c>
      <c r="B3648" t="s">
        <v>3654</v>
      </c>
      <c r="C3648">
        <v>13471</v>
      </c>
      <c r="D3648">
        <v>13491</v>
      </c>
      <c r="E3648">
        <v>87</v>
      </c>
      <c r="F3648">
        <v>16273.273389902941</v>
      </c>
      <c r="G3648">
        <v>13.82995294274194</v>
      </c>
      <c r="H3648">
        <v>12367.051423491999</v>
      </c>
      <c r="I3648">
        <v>5419</v>
      </c>
      <c r="J3648">
        <v>5593</v>
      </c>
    </row>
    <row r="3649" spans="1:10" x14ac:dyDescent="0.25">
      <c r="A3649">
        <v>3648</v>
      </c>
      <c r="B3649" t="s">
        <v>3655</v>
      </c>
      <c r="C3649">
        <v>13471</v>
      </c>
      <c r="D3649">
        <v>13515</v>
      </c>
      <c r="E3649">
        <v>88</v>
      </c>
      <c r="F3649">
        <v>16409.403734457959</v>
      </c>
      <c r="G3649">
        <v>14.269651333170779</v>
      </c>
      <c r="H3649">
        <v>13465.012383437281</v>
      </c>
      <c r="I3649">
        <v>5419</v>
      </c>
      <c r="J3649">
        <v>5994</v>
      </c>
    </row>
    <row r="3650" spans="1:10" x14ac:dyDescent="0.25">
      <c r="A3650">
        <v>3649</v>
      </c>
      <c r="B3650" t="s">
        <v>3656</v>
      </c>
      <c r="C3650">
        <v>13471</v>
      </c>
      <c r="D3650">
        <v>13511</v>
      </c>
      <c r="E3650">
        <v>89</v>
      </c>
      <c r="F3650">
        <v>16797.196643571409</v>
      </c>
      <c r="G3650">
        <v>13.50917330310218</v>
      </c>
      <c r="H3650">
        <v>13556.571550491861</v>
      </c>
      <c r="I3650">
        <v>5419</v>
      </c>
      <c r="J3650">
        <v>5925</v>
      </c>
    </row>
    <row r="3651" spans="1:10" x14ac:dyDescent="0.25">
      <c r="A3651">
        <v>3650</v>
      </c>
      <c r="B3651" t="s">
        <v>3657</v>
      </c>
      <c r="C3651">
        <v>13472</v>
      </c>
      <c r="D3651">
        <v>13472</v>
      </c>
      <c r="E3651">
        <v>1</v>
      </c>
      <c r="F3651">
        <v>0</v>
      </c>
      <c r="G3651">
        <v>0</v>
      </c>
      <c r="H3651">
        <v>0</v>
      </c>
      <c r="I3651">
        <v>5420</v>
      </c>
      <c r="J3651">
        <v>5420</v>
      </c>
    </row>
    <row r="3652" spans="1:10" x14ac:dyDescent="0.25">
      <c r="A3652">
        <v>3651</v>
      </c>
      <c r="B3652" t="s">
        <v>3658</v>
      </c>
      <c r="C3652">
        <v>13472</v>
      </c>
      <c r="D3652">
        <v>13473</v>
      </c>
      <c r="E3652">
        <v>2</v>
      </c>
      <c r="F3652">
        <v>993.11962280325361</v>
      </c>
      <c r="G3652">
        <v>0.74483971710244057</v>
      </c>
      <c r="H3652">
        <v>993.11961938652712</v>
      </c>
      <c r="I3652">
        <v>5420</v>
      </c>
      <c r="J3652">
        <v>5421</v>
      </c>
    </row>
    <row r="3653" spans="1:10" x14ac:dyDescent="0.25">
      <c r="A3653">
        <v>3652</v>
      </c>
      <c r="B3653" t="s">
        <v>3659</v>
      </c>
      <c r="C3653">
        <v>13472</v>
      </c>
      <c r="D3653">
        <v>13461</v>
      </c>
      <c r="E3653">
        <v>3</v>
      </c>
      <c r="F3653">
        <v>1111.732559348015</v>
      </c>
      <c r="G3653">
        <v>0.83379941951101122</v>
      </c>
      <c r="H3653">
        <v>1111.7325556860389</v>
      </c>
      <c r="I3653">
        <v>5420</v>
      </c>
      <c r="J3653">
        <v>5357</v>
      </c>
    </row>
    <row r="3654" spans="1:10" x14ac:dyDescent="0.25">
      <c r="A3654">
        <v>3653</v>
      </c>
      <c r="B3654" t="s">
        <v>3660</v>
      </c>
      <c r="C3654">
        <v>13472</v>
      </c>
      <c r="D3654">
        <v>13481</v>
      </c>
      <c r="E3654">
        <v>4</v>
      </c>
      <c r="F3654">
        <v>1121.9723724421019</v>
      </c>
      <c r="G3654">
        <v>0.8439554220862866</v>
      </c>
      <c r="H3654">
        <v>1112.105368467398</v>
      </c>
      <c r="I3654">
        <v>5420</v>
      </c>
      <c r="J3654">
        <v>5487</v>
      </c>
    </row>
    <row r="3655" spans="1:10" x14ac:dyDescent="0.25">
      <c r="A3655">
        <v>3654</v>
      </c>
      <c r="B3655" t="s">
        <v>3661</v>
      </c>
      <c r="C3655">
        <v>13472</v>
      </c>
      <c r="D3655">
        <v>13460</v>
      </c>
      <c r="E3655">
        <v>5</v>
      </c>
      <c r="F3655">
        <v>1891.810018662527</v>
      </c>
      <c r="G3655">
        <v>1.663779159724293</v>
      </c>
      <c r="H3655">
        <v>1308.072352869397</v>
      </c>
      <c r="I3655">
        <v>5420</v>
      </c>
      <c r="J3655">
        <v>5356</v>
      </c>
    </row>
    <row r="3656" spans="1:10" x14ac:dyDescent="0.25">
      <c r="A3656">
        <v>3655</v>
      </c>
      <c r="B3656" t="s">
        <v>3662</v>
      </c>
      <c r="C3656">
        <v>13472</v>
      </c>
      <c r="D3656">
        <v>13471</v>
      </c>
      <c r="E3656">
        <v>6</v>
      </c>
      <c r="F3656">
        <v>1940.061218669849</v>
      </c>
      <c r="G3656">
        <v>1.7120303597316151</v>
      </c>
      <c r="H3656">
        <v>1372.872643067029</v>
      </c>
      <c r="I3656">
        <v>5420</v>
      </c>
      <c r="J3656">
        <v>5419</v>
      </c>
    </row>
    <row r="3657" spans="1:10" x14ac:dyDescent="0.25">
      <c r="A3657">
        <v>3656</v>
      </c>
      <c r="B3657" t="s">
        <v>3663</v>
      </c>
      <c r="C3657">
        <v>13472</v>
      </c>
      <c r="D3657">
        <v>13462</v>
      </c>
      <c r="E3657">
        <v>7</v>
      </c>
      <c r="F3657">
        <v>2104.6731679822478</v>
      </c>
      <c r="G3657">
        <v>1.5785048759866871</v>
      </c>
      <c r="H3657">
        <v>2104.673163340502</v>
      </c>
      <c r="I3657">
        <v>5420</v>
      </c>
      <c r="J3657">
        <v>5358</v>
      </c>
    </row>
    <row r="3658" spans="1:10" x14ac:dyDescent="0.25">
      <c r="A3658">
        <v>3657</v>
      </c>
      <c r="B3658" t="s">
        <v>3664</v>
      </c>
      <c r="C3658">
        <v>13472</v>
      </c>
      <c r="D3658">
        <v>13490</v>
      </c>
      <c r="E3658">
        <v>8</v>
      </c>
      <c r="F3658">
        <v>2147.5656444579672</v>
      </c>
      <c r="G3658">
        <v>1.9195347855197329</v>
      </c>
      <c r="H3658">
        <v>538.04190011925436</v>
      </c>
      <c r="I3658">
        <v>5420</v>
      </c>
      <c r="J3658">
        <v>5548</v>
      </c>
    </row>
    <row r="3659" spans="1:10" x14ac:dyDescent="0.25">
      <c r="A3659">
        <v>3658</v>
      </c>
      <c r="B3659" t="s">
        <v>3665</v>
      </c>
      <c r="C3659">
        <v>13472</v>
      </c>
      <c r="D3659">
        <v>13489</v>
      </c>
      <c r="E3659">
        <v>9</v>
      </c>
      <c r="F3659">
        <v>2261.0239507706419</v>
      </c>
      <c r="G3659">
        <v>2.0329930918324091</v>
      </c>
      <c r="H3659">
        <v>1592.260650340846</v>
      </c>
      <c r="I3659">
        <v>5420</v>
      </c>
      <c r="J3659">
        <v>5547</v>
      </c>
    </row>
    <row r="3660" spans="1:10" x14ac:dyDescent="0.25">
      <c r="A3660">
        <v>3659</v>
      </c>
      <c r="B3660" t="s">
        <v>3666</v>
      </c>
      <c r="C3660">
        <v>13472</v>
      </c>
      <c r="D3660">
        <v>13482</v>
      </c>
      <c r="E3660">
        <v>10</v>
      </c>
      <c r="F3660">
        <v>2709.9282730888549</v>
      </c>
      <c r="G3660">
        <v>2.034922347571352</v>
      </c>
      <c r="H3660">
        <v>875.94414837507622</v>
      </c>
      <c r="I3660">
        <v>5420</v>
      </c>
      <c r="J3660">
        <v>5488</v>
      </c>
    </row>
    <row r="3661" spans="1:10" x14ac:dyDescent="0.25">
      <c r="A3661">
        <v>3660</v>
      </c>
      <c r="B3661" t="s">
        <v>3667</v>
      </c>
      <c r="C3661">
        <v>13472</v>
      </c>
      <c r="D3661">
        <v>13470</v>
      </c>
      <c r="E3661">
        <v>11</v>
      </c>
      <c r="F3661">
        <v>2940.6855219513968</v>
      </c>
      <c r="G3661">
        <v>2.712654663013164</v>
      </c>
      <c r="H3661">
        <v>2203.9009286378141</v>
      </c>
      <c r="I3661">
        <v>5420</v>
      </c>
      <c r="J3661">
        <v>5418</v>
      </c>
    </row>
    <row r="3662" spans="1:10" x14ac:dyDescent="0.25">
      <c r="A3662">
        <v>3661</v>
      </c>
      <c r="B3662" t="s">
        <v>3668</v>
      </c>
      <c r="C3662">
        <v>13472</v>
      </c>
      <c r="D3662">
        <v>13480</v>
      </c>
      <c r="E3662">
        <v>12</v>
      </c>
      <c r="F3662">
        <v>3090.0150097406972</v>
      </c>
      <c r="G3662">
        <v>2.3175112573055232</v>
      </c>
      <c r="H3662">
        <v>3089.653410187108</v>
      </c>
      <c r="I3662">
        <v>5420</v>
      </c>
      <c r="J3662">
        <v>5486</v>
      </c>
    </row>
    <row r="3663" spans="1:10" x14ac:dyDescent="0.25">
      <c r="A3663">
        <v>3662</v>
      </c>
      <c r="B3663" t="s">
        <v>3669</v>
      </c>
      <c r="C3663">
        <v>13472</v>
      </c>
      <c r="D3663">
        <v>13463</v>
      </c>
      <c r="E3663">
        <v>13</v>
      </c>
      <c r="F3663">
        <v>3097.995946417404</v>
      </c>
      <c r="G3663">
        <v>2.3234969598130539</v>
      </c>
      <c r="H3663">
        <v>3097.9959247869961</v>
      </c>
      <c r="I3663">
        <v>5420</v>
      </c>
      <c r="J3663">
        <v>5359</v>
      </c>
    </row>
    <row r="3664" spans="1:10" x14ac:dyDescent="0.25">
      <c r="A3664">
        <v>3663</v>
      </c>
      <c r="B3664" t="s">
        <v>3670</v>
      </c>
      <c r="C3664">
        <v>13472</v>
      </c>
      <c r="D3664">
        <v>13488</v>
      </c>
      <c r="E3664">
        <v>14</v>
      </c>
      <c r="F3664">
        <v>3210.0814880022681</v>
      </c>
      <c r="G3664">
        <v>2.8301934149333601</v>
      </c>
      <c r="H3664">
        <v>2432.6936307894312</v>
      </c>
      <c r="I3664">
        <v>5420</v>
      </c>
      <c r="J3664">
        <v>5546</v>
      </c>
    </row>
    <row r="3665" spans="1:10" x14ac:dyDescent="0.25">
      <c r="A3665">
        <v>3664</v>
      </c>
      <c r="B3665" t="s">
        <v>3671</v>
      </c>
      <c r="C3665">
        <v>13472</v>
      </c>
      <c r="D3665">
        <v>13483</v>
      </c>
      <c r="E3665">
        <v>15</v>
      </c>
      <c r="F3665">
        <v>3703.3829428074309</v>
      </c>
      <c r="G3665">
        <v>2.780013349860285</v>
      </c>
      <c r="H3665">
        <v>1869.334817749552</v>
      </c>
      <c r="I3665">
        <v>5420</v>
      </c>
      <c r="J3665">
        <v>5489</v>
      </c>
    </row>
    <row r="3666" spans="1:10" x14ac:dyDescent="0.25">
      <c r="A3666">
        <v>3665</v>
      </c>
      <c r="B3666" t="s">
        <v>3672</v>
      </c>
      <c r="C3666">
        <v>13472</v>
      </c>
      <c r="D3666">
        <v>13469</v>
      </c>
      <c r="E3666">
        <v>16</v>
      </c>
      <c r="F3666">
        <v>4004.9104237797001</v>
      </c>
      <c r="G3666">
        <v>3.406126200162547</v>
      </c>
      <c r="H3666">
        <v>3091.4734557437819</v>
      </c>
      <c r="I3666">
        <v>5420</v>
      </c>
      <c r="J3666">
        <v>5417</v>
      </c>
    </row>
    <row r="3667" spans="1:10" x14ac:dyDescent="0.25">
      <c r="A3667">
        <v>3666</v>
      </c>
      <c r="B3667" t="s">
        <v>3673</v>
      </c>
      <c r="C3667">
        <v>13472</v>
      </c>
      <c r="D3667">
        <v>13479</v>
      </c>
      <c r="E3667">
        <v>17</v>
      </c>
      <c r="F3667">
        <v>4078.4540953792348</v>
      </c>
      <c r="G3667">
        <v>3.0588405715344269</v>
      </c>
      <c r="H3667">
        <v>4077.9645604871389</v>
      </c>
      <c r="I3667">
        <v>5420</v>
      </c>
      <c r="J3667">
        <v>5485</v>
      </c>
    </row>
    <row r="3668" spans="1:10" x14ac:dyDescent="0.25">
      <c r="A3668">
        <v>3667</v>
      </c>
      <c r="B3668" t="s">
        <v>3674</v>
      </c>
      <c r="C3668">
        <v>13472</v>
      </c>
      <c r="D3668">
        <v>13468</v>
      </c>
      <c r="E3668">
        <v>18</v>
      </c>
      <c r="F3668">
        <v>4223.7263235868304</v>
      </c>
      <c r="G3668">
        <v>3.679987032783679</v>
      </c>
      <c r="H3668">
        <v>3424.2359356063389</v>
      </c>
      <c r="I3668">
        <v>5420</v>
      </c>
      <c r="J3668">
        <v>5416</v>
      </c>
    </row>
    <row r="3669" spans="1:10" x14ac:dyDescent="0.25">
      <c r="A3669">
        <v>3668</v>
      </c>
      <c r="B3669" t="s">
        <v>3675</v>
      </c>
      <c r="C3669">
        <v>13472</v>
      </c>
      <c r="D3669">
        <v>13459</v>
      </c>
      <c r="E3669">
        <v>19</v>
      </c>
      <c r="F3669">
        <v>4235.7077054880956</v>
      </c>
      <c r="G3669">
        <v>3.6919684146849452</v>
      </c>
      <c r="H3669">
        <v>3019.965938283216</v>
      </c>
      <c r="I3669">
        <v>5420</v>
      </c>
      <c r="J3669">
        <v>5355</v>
      </c>
    </row>
    <row r="3670" spans="1:10" x14ac:dyDescent="0.25">
      <c r="A3670">
        <v>3669</v>
      </c>
      <c r="B3670" t="s">
        <v>3676</v>
      </c>
      <c r="C3670">
        <v>13472</v>
      </c>
      <c r="D3670">
        <v>13458</v>
      </c>
      <c r="E3670">
        <v>20</v>
      </c>
      <c r="F3670">
        <v>4971.2301630943994</v>
      </c>
      <c r="G3670">
        <v>4.1256692788892959</v>
      </c>
      <c r="H3670">
        <v>3598.575905785151</v>
      </c>
      <c r="I3670">
        <v>5420</v>
      </c>
      <c r="J3670">
        <v>5354</v>
      </c>
    </row>
    <row r="3671" spans="1:10" x14ac:dyDescent="0.25">
      <c r="A3671">
        <v>3670</v>
      </c>
      <c r="B3671" t="s">
        <v>3677</v>
      </c>
      <c r="C3671">
        <v>13472</v>
      </c>
      <c r="D3671">
        <v>13478</v>
      </c>
      <c r="E3671">
        <v>21</v>
      </c>
      <c r="F3671">
        <v>5060.5173684134061</v>
      </c>
      <c r="G3671">
        <v>3.7953880263100559</v>
      </c>
      <c r="H3671">
        <v>5059.910389160771</v>
      </c>
      <c r="I3671">
        <v>5420</v>
      </c>
      <c r="J3671">
        <v>5484</v>
      </c>
    </row>
    <row r="3672" spans="1:10" x14ac:dyDescent="0.25">
      <c r="A3672">
        <v>3671</v>
      </c>
      <c r="B3672" t="s">
        <v>3678</v>
      </c>
      <c r="C3672">
        <v>13472</v>
      </c>
      <c r="D3672">
        <v>13493</v>
      </c>
      <c r="E3672">
        <v>22</v>
      </c>
      <c r="F3672">
        <v>5179.1764543169766</v>
      </c>
      <c r="G3672">
        <v>4.5397684512944547</v>
      </c>
      <c r="H3672">
        <v>3902.190021037502</v>
      </c>
      <c r="I3672">
        <v>5420</v>
      </c>
      <c r="J3672">
        <v>5595</v>
      </c>
    </row>
    <row r="3673" spans="1:10" x14ac:dyDescent="0.25">
      <c r="A3673">
        <v>3672</v>
      </c>
      <c r="B3673" t="s">
        <v>3679</v>
      </c>
      <c r="C3673">
        <v>13472</v>
      </c>
      <c r="D3673">
        <v>13487</v>
      </c>
      <c r="E3673">
        <v>23</v>
      </c>
      <c r="F3673">
        <v>5223.441809745661</v>
      </c>
      <c r="G3673">
        <v>3.919615059116639</v>
      </c>
      <c r="H3673">
        <v>5214.5083830909552</v>
      </c>
      <c r="I3673">
        <v>5420</v>
      </c>
      <c r="J3673">
        <v>5545</v>
      </c>
    </row>
    <row r="3674" spans="1:10" x14ac:dyDescent="0.25">
      <c r="A3674">
        <v>3673</v>
      </c>
      <c r="B3674" t="s">
        <v>3680</v>
      </c>
      <c r="C3674">
        <v>13472</v>
      </c>
      <c r="D3674">
        <v>13452</v>
      </c>
      <c r="E3674">
        <v>24</v>
      </c>
      <c r="F3674">
        <v>5757.5736844258681</v>
      </c>
      <c r="G3674">
        <v>5.0844613583798486</v>
      </c>
      <c r="H3674">
        <v>4098.7075964598725</v>
      </c>
      <c r="I3674">
        <v>5420</v>
      </c>
      <c r="J3674">
        <v>5301</v>
      </c>
    </row>
    <row r="3675" spans="1:10" x14ac:dyDescent="0.25">
      <c r="A3675">
        <v>3674</v>
      </c>
      <c r="B3675" t="s">
        <v>3681</v>
      </c>
      <c r="C3675">
        <v>13472</v>
      </c>
      <c r="D3675">
        <v>13499</v>
      </c>
      <c r="E3675">
        <v>25</v>
      </c>
      <c r="F3675">
        <v>6170.6748255869315</v>
      </c>
      <c r="G3675">
        <v>5.2145369609911434</v>
      </c>
      <c r="H3675">
        <v>3919.7967346701739</v>
      </c>
      <c r="I3675">
        <v>5420</v>
      </c>
      <c r="J3675">
        <v>5654</v>
      </c>
    </row>
    <row r="3676" spans="1:10" x14ac:dyDescent="0.25">
      <c r="A3676">
        <v>3675</v>
      </c>
      <c r="B3676" t="s">
        <v>3682</v>
      </c>
      <c r="C3676">
        <v>13472</v>
      </c>
      <c r="D3676">
        <v>13477</v>
      </c>
      <c r="E3676">
        <v>26</v>
      </c>
      <c r="F3676">
        <v>6389.8716114641738</v>
      </c>
      <c r="G3676">
        <v>4.7924037085981332</v>
      </c>
      <c r="H3676">
        <v>5740.8092235799049</v>
      </c>
      <c r="I3676">
        <v>5420</v>
      </c>
      <c r="J3676">
        <v>5483</v>
      </c>
    </row>
    <row r="3677" spans="1:10" x14ac:dyDescent="0.25">
      <c r="A3677">
        <v>3676</v>
      </c>
      <c r="B3677" t="s">
        <v>3683</v>
      </c>
      <c r="C3677">
        <v>13472</v>
      </c>
      <c r="D3677">
        <v>13494</v>
      </c>
      <c r="E3677">
        <v>27</v>
      </c>
      <c r="F3677">
        <v>6474.0161027024606</v>
      </c>
      <c r="G3677">
        <v>5.8346883344773541</v>
      </c>
      <c r="H3677">
        <v>2249.404849308406</v>
      </c>
      <c r="I3677">
        <v>5420</v>
      </c>
      <c r="J3677">
        <v>5596</v>
      </c>
    </row>
    <row r="3678" spans="1:10" x14ac:dyDescent="0.25">
      <c r="A3678">
        <v>3677</v>
      </c>
      <c r="B3678" t="s">
        <v>3684</v>
      </c>
      <c r="C3678">
        <v>13472</v>
      </c>
      <c r="D3678">
        <v>13431</v>
      </c>
      <c r="E3678">
        <v>28</v>
      </c>
      <c r="F3678">
        <v>6611.8324155809423</v>
      </c>
      <c r="G3678">
        <v>4.9609080134930998</v>
      </c>
      <c r="H3678">
        <v>5910.4193588566714</v>
      </c>
      <c r="I3678">
        <v>5420</v>
      </c>
      <c r="J3678">
        <v>0</v>
      </c>
    </row>
    <row r="3679" spans="1:10" x14ac:dyDescent="0.25">
      <c r="A3679">
        <v>3678</v>
      </c>
      <c r="B3679" t="s">
        <v>3685</v>
      </c>
      <c r="C3679">
        <v>13472</v>
      </c>
      <c r="D3679">
        <v>13457</v>
      </c>
      <c r="E3679">
        <v>29</v>
      </c>
      <c r="F3679">
        <v>6697.5215231098828</v>
      </c>
      <c r="G3679">
        <v>5.4255845246601826</v>
      </c>
      <c r="H3679">
        <v>4895.7730305188506</v>
      </c>
      <c r="I3679">
        <v>5420</v>
      </c>
      <c r="J3679">
        <v>5353</v>
      </c>
    </row>
    <row r="3680" spans="1:10" x14ac:dyDescent="0.25">
      <c r="A3680">
        <v>3679</v>
      </c>
      <c r="B3680" t="s">
        <v>3686</v>
      </c>
      <c r="C3680">
        <v>13472</v>
      </c>
      <c r="D3680">
        <v>13453</v>
      </c>
      <c r="E3680">
        <v>30</v>
      </c>
      <c r="F3680">
        <v>7014.3628610030692</v>
      </c>
      <c r="G3680">
        <v>6.0191970522715827</v>
      </c>
      <c r="H3680">
        <v>3046.65411382293</v>
      </c>
      <c r="I3680">
        <v>5420</v>
      </c>
      <c r="J3680">
        <v>5302</v>
      </c>
    </row>
    <row r="3681" spans="1:10" x14ac:dyDescent="0.25">
      <c r="A3681">
        <v>3680</v>
      </c>
      <c r="B3681" t="s">
        <v>3687</v>
      </c>
      <c r="C3681">
        <v>13472</v>
      </c>
      <c r="D3681">
        <v>13447</v>
      </c>
      <c r="E3681">
        <v>31</v>
      </c>
      <c r="F3681">
        <v>7025.8127306012057</v>
      </c>
      <c r="G3681">
        <v>6.0312245007216472</v>
      </c>
      <c r="H3681">
        <v>3074.877079929875</v>
      </c>
      <c r="I3681">
        <v>5420</v>
      </c>
      <c r="J3681">
        <v>5253</v>
      </c>
    </row>
    <row r="3682" spans="1:10" x14ac:dyDescent="0.25">
      <c r="A3682">
        <v>3681</v>
      </c>
      <c r="B3682" t="s">
        <v>3688</v>
      </c>
      <c r="C3682">
        <v>13472</v>
      </c>
      <c r="D3682">
        <v>13446</v>
      </c>
      <c r="E3682">
        <v>32</v>
      </c>
      <c r="F3682">
        <v>7285.0688789714577</v>
      </c>
      <c r="G3682">
        <v>6.4542612766504526</v>
      </c>
      <c r="H3682">
        <v>4064.2437122797191</v>
      </c>
      <c r="I3682">
        <v>5420</v>
      </c>
      <c r="J3682">
        <v>5252</v>
      </c>
    </row>
    <row r="3683" spans="1:10" x14ac:dyDescent="0.25">
      <c r="A3683">
        <v>3682</v>
      </c>
      <c r="B3683" t="s">
        <v>3689</v>
      </c>
      <c r="C3683">
        <v>13472</v>
      </c>
      <c r="D3683">
        <v>13451</v>
      </c>
      <c r="E3683">
        <v>33</v>
      </c>
      <c r="F3683">
        <v>7747.4404727481979</v>
      </c>
      <c r="G3683">
        <v>6.2177905165827774</v>
      </c>
      <c r="H3683">
        <v>5653.8700054624469</v>
      </c>
      <c r="I3683">
        <v>5420</v>
      </c>
      <c r="J3683">
        <v>5300</v>
      </c>
    </row>
    <row r="3684" spans="1:10" x14ac:dyDescent="0.25">
      <c r="A3684">
        <v>3683</v>
      </c>
      <c r="B3684" t="s">
        <v>3690</v>
      </c>
      <c r="C3684">
        <v>13472</v>
      </c>
      <c r="D3684">
        <v>13445</v>
      </c>
      <c r="E3684">
        <v>34</v>
      </c>
      <c r="F3684">
        <v>7917.1266174053453</v>
      </c>
      <c r="G3684">
        <v>6.4698633742292646</v>
      </c>
      <c r="H3684">
        <v>5250.8341419371254</v>
      </c>
      <c r="I3684">
        <v>5420</v>
      </c>
      <c r="J3684">
        <v>5251</v>
      </c>
    </row>
    <row r="3685" spans="1:10" x14ac:dyDescent="0.25">
      <c r="A3685">
        <v>3684</v>
      </c>
      <c r="B3685" t="s">
        <v>3691</v>
      </c>
      <c r="C3685">
        <v>13472</v>
      </c>
      <c r="D3685">
        <v>13476</v>
      </c>
      <c r="E3685">
        <v>35</v>
      </c>
      <c r="F3685">
        <v>8197.6666644777433</v>
      </c>
      <c r="G3685">
        <v>6.158157874760894</v>
      </c>
      <c r="H3685">
        <v>8108.6006212601096</v>
      </c>
      <c r="I3685">
        <v>5420</v>
      </c>
      <c r="J3685">
        <v>5482</v>
      </c>
    </row>
    <row r="3686" spans="1:10" x14ac:dyDescent="0.25">
      <c r="A3686">
        <v>3685</v>
      </c>
      <c r="B3686" t="s">
        <v>3692</v>
      </c>
      <c r="C3686">
        <v>13472</v>
      </c>
      <c r="D3686">
        <v>13456</v>
      </c>
      <c r="E3686">
        <v>36</v>
      </c>
      <c r="F3686">
        <v>8258.7316383729794</v>
      </c>
      <c r="G3686">
        <v>6.5964921111075014</v>
      </c>
      <c r="H3686">
        <v>5514.6730159411572</v>
      </c>
      <c r="I3686">
        <v>5420</v>
      </c>
      <c r="J3686">
        <v>5352</v>
      </c>
    </row>
    <row r="3687" spans="1:10" x14ac:dyDescent="0.25">
      <c r="A3687">
        <v>3686</v>
      </c>
      <c r="B3687" t="s">
        <v>3693</v>
      </c>
      <c r="C3687">
        <v>13472</v>
      </c>
      <c r="D3687">
        <v>13442</v>
      </c>
      <c r="E3687">
        <v>37</v>
      </c>
      <c r="F3687">
        <v>8284.9692540091182</v>
      </c>
      <c r="G3687">
        <v>7.4541616516881124</v>
      </c>
      <c r="H3687">
        <v>5009.652262092246</v>
      </c>
      <c r="I3687">
        <v>5420</v>
      </c>
      <c r="J3687">
        <v>5197</v>
      </c>
    </row>
    <row r="3688" spans="1:10" x14ac:dyDescent="0.25">
      <c r="A3688">
        <v>3687</v>
      </c>
      <c r="B3688" t="s">
        <v>3694</v>
      </c>
      <c r="C3688">
        <v>13472</v>
      </c>
      <c r="D3688">
        <v>13486</v>
      </c>
      <c r="E3688">
        <v>38</v>
      </c>
      <c r="F3688">
        <v>8642.7633338191827</v>
      </c>
      <c r="G3688">
        <v>6.608417909870461</v>
      </c>
      <c r="H3688">
        <v>8293.5251157713155</v>
      </c>
      <c r="I3688">
        <v>5420</v>
      </c>
      <c r="J3688">
        <v>5544</v>
      </c>
    </row>
    <row r="3689" spans="1:10" x14ac:dyDescent="0.25">
      <c r="A3689">
        <v>3688</v>
      </c>
      <c r="B3689" t="s">
        <v>3695</v>
      </c>
      <c r="C3689">
        <v>13472</v>
      </c>
      <c r="D3689">
        <v>13443</v>
      </c>
      <c r="E3689">
        <v>39</v>
      </c>
      <c r="F3689">
        <v>8715.5603883043314</v>
      </c>
      <c r="G3689">
        <v>6.9438804532498759</v>
      </c>
      <c r="H3689">
        <v>5957.6548203503162</v>
      </c>
      <c r="I3689">
        <v>5420</v>
      </c>
      <c r="J3689">
        <v>5249</v>
      </c>
    </row>
    <row r="3690" spans="1:10" x14ac:dyDescent="0.25">
      <c r="A3690">
        <v>3689</v>
      </c>
      <c r="B3690" t="s">
        <v>3696</v>
      </c>
      <c r="C3690">
        <v>13472</v>
      </c>
      <c r="D3690">
        <v>13467</v>
      </c>
      <c r="E3690">
        <v>40</v>
      </c>
      <c r="F3690">
        <v>8751.4492691881715</v>
      </c>
      <c r="G3690">
        <v>6.9690079533548301</v>
      </c>
      <c r="H3690">
        <v>6735.2526028823168</v>
      </c>
      <c r="I3690">
        <v>5420</v>
      </c>
      <c r="J3690">
        <v>5415</v>
      </c>
    </row>
    <row r="3691" spans="1:10" x14ac:dyDescent="0.25">
      <c r="A3691">
        <v>3690</v>
      </c>
      <c r="B3691" t="s">
        <v>3697</v>
      </c>
      <c r="C3691">
        <v>13472</v>
      </c>
      <c r="D3691">
        <v>13438</v>
      </c>
      <c r="E3691">
        <v>41</v>
      </c>
      <c r="F3691">
        <v>9111.9415017412866</v>
      </c>
      <c r="G3691">
        <v>7.2363995086337312</v>
      </c>
      <c r="H3691">
        <v>7091.5702083942488</v>
      </c>
      <c r="I3691">
        <v>5420</v>
      </c>
      <c r="J3691">
        <v>5146</v>
      </c>
    </row>
    <row r="3692" spans="1:10" x14ac:dyDescent="0.25">
      <c r="A3692">
        <v>3691</v>
      </c>
      <c r="B3692" t="s">
        <v>3698</v>
      </c>
      <c r="C3692">
        <v>13472</v>
      </c>
      <c r="D3692">
        <v>13510</v>
      </c>
      <c r="E3692">
        <v>42</v>
      </c>
      <c r="F3692">
        <v>9129.4834579157123</v>
      </c>
      <c r="G3692">
        <v>7.4015358141624539</v>
      </c>
      <c r="H3692">
        <v>6236.1995566523146</v>
      </c>
      <c r="I3692">
        <v>5420</v>
      </c>
      <c r="J3692">
        <v>5855</v>
      </c>
    </row>
    <row r="3693" spans="1:10" x14ac:dyDescent="0.25">
      <c r="A3693">
        <v>3692</v>
      </c>
      <c r="B3693" t="s">
        <v>3699</v>
      </c>
      <c r="C3693">
        <v>13472</v>
      </c>
      <c r="D3693">
        <v>13444</v>
      </c>
      <c r="E3693">
        <v>43</v>
      </c>
      <c r="F3693">
        <v>9141.4094240067971</v>
      </c>
      <c r="G3693">
        <v>7.2632672300267256</v>
      </c>
      <c r="H3693">
        <v>6006.903954365649</v>
      </c>
      <c r="I3693">
        <v>5420</v>
      </c>
      <c r="J3693">
        <v>5250</v>
      </c>
    </row>
    <row r="3694" spans="1:10" x14ac:dyDescent="0.25">
      <c r="A3694">
        <v>3693</v>
      </c>
      <c r="B3694" t="s">
        <v>3700</v>
      </c>
      <c r="C3694">
        <v>13472</v>
      </c>
      <c r="D3694">
        <v>13441</v>
      </c>
      <c r="E3694">
        <v>44</v>
      </c>
      <c r="F3694">
        <v>9150.9517955103402</v>
      </c>
      <c r="G3694">
        <v>7.6866340433410443</v>
      </c>
      <c r="H3694">
        <v>5423.9909705100426</v>
      </c>
      <c r="I3694">
        <v>5420</v>
      </c>
      <c r="J3694">
        <v>5196</v>
      </c>
    </row>
    <row r="3695" spans="1:10" x14ac:dyDescent="0.25">
      <c r="A3695">
        <v>3694</v>
      </c>
      <c r="B3695" t="s">
        <v>3701</v>
      </c>
      <c r="C3695">
        <v>13472</v>
      </c>
      <c r="D3695">
        <v>13455</v>
      </c>
      <c r="E3695">
        <v>45</v>
      </c>
      <c r="F3695">
        <v>9276.7475271708354</v>
      </c>
      <c r="G3695">
        <v>7.6250545762239952</v>
      </c>
      <c r="H3695">
        <v>6516.779183809088</v>
      </c>
      <c r="I3695">
        <v>5420</v>
      </c>
      <c r="J3695">
        <v>5351</v>
      </c>
    </row>
    <row r="3696" spans="1:10" x14ac:dyDescent="0.25">
      <c r="A3696">
        <v>3695</v>
      </c>
      <c r="B3696" t="s">
        <v>3702</v>
      </c>
      <c r="C3696">
        <v>13472</v>
      </c>
      <c r="D3696">
        <v>13506</v>
      </c>
      <c r="E3696">
        <v>46</v>
      </c>
      <c r="F3696">
        <v>9558.3977426256279</v>
      </c>
      <c r="G3696">
        <v>7.723221527694891</v>
      </c>
      <c r="H3696">
        <v>4455.4733331118496</v>
      </c>
      <c r="I3696">
        <v>5420</v>
      </c>
      <c r="J3696">
        <v>5785</v>
      </c>
    </row>
    <row r="3697" spans="1:10" x14ac:dyDescent="0.25">
      <c r="A3697">
        <v>3696</v>
      </c>
      <c r="B3697" t="s">
        <v>3703</v>
      </c>
      <c r="C3697">
        <v>13472</v>
      </c>
      <c r="D3697">
        <v>13440</v>
      </c>
      <c r="E3697">
        <v>47</v>
      </c>
      <c r="F3697">
        <v>9568.375006080465</v>
      </c>
      <c r="G3697">
        <v>7.578724636888114</v>
      </c>
      <c r="H3697">
        <v>6333.1906921733971</v>
      </c>
      <c r="I3697">
        <v>5420</v>
      </c>
      <c r="J3697">
        <v>5195</v>
      </c>
    </row>
    <row r="3698" spans="1:10" x14ac:dyDescent="0.25">
      <c r="A3698">
        <v>3697</v>
      </c>
      <c r="B3698" t="s">
        <v>3704</v>
      </c>
      <c r="C3698">
        <v>13472</v>
      </c>
      <c r="D3698">
        <v>13454</v>
      </c>
      <c r="E3698">
        <v>48</v>
      </c>
      <c r="F3698">
        <v>9741.9482195300516</v>
      </c>
      <c r="G3698">
        <v>7.9595069036967079</v>
      </c>
      <c r="H3698">
        <v>7004.3423589786817</v>
      </c>
      <c r="I3698">
        <v>5420</v>
      </c>
      <c r="J3698">
        <v>5350</v>
      </c>
    </row>
    <row r="3699" spans="1:10" x14ac:dyDescent="0.25">
      <c r="A3699">
        <v>3698</v>
      </c>
      <c r="B3699" t="s">
        <v>3705</v>
      </c>
      <c r="C3699">
        <v>13472</v>
      </c>
      <c r="D3699">
        <v>13439</v>
      </c>
      <c r="E3699">
        <v>49</v>
      </c>
      <c r="F3699">
        <v>9757.159332329953</v>
      </c>
      <c r="G3699">
        <v>7.725079661269092</v>
      </c>
      <c r="H3699">
        <v>6199.8875901289848</v>
      </c>
      <c r="I3699">
        <v>5420</v>
      </c>
      <c r="J3699">
        <v>5194</v>
      </c>
    </row>
    <row r="3700" spans="1:10" x14ac:dyDescent="0.25">
      <c r="A3700">
        <v>3699</v>
      </c>
      <c r="B3700" t="s">
        <v>3706</v>
      </c>
      <c r="C3700">
        <v>13472</v>
      </c>
      <c r="D3700">
        <v>13498</v>
      </c>
      <c r="E3700">
        <v>50</v>
      </c>
      <c r="F3700">
        <v>9776.070395681385</v>
      </c>
      <c r="G3700">
        <v>7.9894564420460696</v>
      </c>
      <c r="H3700">
        <v>8485.1415442624821</v>
      </c>
      <c r="I3700">
        <v>5420</v>
      </c>
      <c r="J3700">
        <v>5653</v>
      </c>
    </row>
    <row r="3701" spans="1:10" x14ac:dyDescent="0.25">
      <c r="A3701">
        <v>3700</v>
      </c>
      <c r="B3701" t="s">
        <v>3707</v>
      </c>
      <c r="C3701">
        <v>13472</v>
      </c>
      <c r="D3701">
        <v>13514</v>
      </c>
      <c r="E3701">
        <v>51</v>
      </c>
      <c r="F3701">
        <v>9833.7703607927633</v>
      </c>
      <c r="G3701">
        <v>7.9297509913202404</v>
      </c>
      <c r="H3701">
        <v>6918.833565156935</v>
      </c>
      <c r="I3701">
        <v>5420</v>
      </c>
      <c r="J3701">
        <v>5928</v>
      </c>
    </row>
    <row r="3702" spans="1:10" x14ac:dyDescent="0.25">
      <c r="A3702">
        <v>3701</v>
      </c>
      <c r="B3702" t="s">
        <v>3708</v>
      </c>
      <c r="C3702">
        <v>13472</v>
      </c>
      <c r="D3702">
        <v>13507</v>
      </c>
      <c r="E3702">
        <v>52</v>
      </c>
      <c r="F3702">
        <v>9866.221690930257</v>
      </c>
      <c r="G3702">
        <v>8.5411347886460014</v>
      </c>
      <c r="H3702">
        <v>4237.1041007876802</v>
      </c>
      <c r="I3702">
        <v>5420</v>
      </c>
      <c r="J3702">
        <v>5786</v>
      </c>
    </row>
    <row r="3703" spans="1:10" x14ac:dyDescent="0.25">
      <c r="A3703">
        <v>3702</v>
      </c>
      <c r="B3703" t="s">
        <v>3709</v>
      </c>
      <c r="C3703">
        <v>13472</v>
      </c>
      <c r="D3703">
        <v>13449</v>
      </c>
      <c r="E3703">
        <v>53</v>
      </c>
      <c r="F3703">
        <v>9883.9880806937381</v>
      </c>
      <c r="G3703">
        <v>8.1015467648603945</v>
      </c>
      <c r="H3703">
        <v>7044.7304341150657</v>
      </c>
      <c r="I3703">
        <v>5420</v>
      </c>
      <c r="J3703">
        <v>5298</v>
      </c>
    </row>
    <row r="3704" spans="1:10" x14ac:dyDescent="0.25">
      <c r="A3704">
        <v>3703</v>
      </c>
      <c r="B3704" t="s">
        <v>3710</v>
      </c>
      <c r="C3704">
        <v>13472</v>
      </c>
      <c r="D3704">
        <v>13450</v>
      </c>
      <c r="E3704">
        <v>54</v>
      </c>
      <c r="F3704">
        <v>10116.339591179711</v>
      </c>
      <c r="G3704">
        <v>8.4646466402328695</v>
      </c>
      <c r="H3704">
        <v>6532.6618397381462</v>
      </c>
      <c r="I3704">
        <v>5420</v>
      </c>
      <c r="J3704">
        <v>5299</v>
      </c>
    </row>
    <row r="3705" spans="1:10" x14ac:dyDescent="0.25">
      <c r="A3705">
        <v>3704</v>
      </c>
      <c r="B3705" t="s">
        <v>3711</v>
      </c>
      <c r="C3705">
        <v>13472</v>
      </c>
      <c r="D3705">
        <v>13513</v>
      </c>
      <c r="E3705">
        <v>55</v>
      </c>
      <c r="F3705">
        <v>10122.95574412022</v>
      </c>
      <c r="G3705">
        <v>8.1466400288158383</v>
      </c>
      <c r="H3705">
        <v>7698.5237275947293</v>
      </c>
      <c r="I3705">
        <v>5420</v>
      </c>
      <c r="J3705">
        <v>5927</v>
      </c>
    </row>
    <row r="3706" spans="1:10" x14ac:dyDescent="0.25">
      <c r="A3706">
        <v>3705</v>
      </c>
      <c r="B3706" t="s">
        <v>3712</v>
      </c>
      <c r="C3706">
        <v>13472</v>
      </c>
      <c r="D3706">
        <v>13435</v>
      </c>
      <c r="E3706">
        <v>56</v>
      </c>
      <c r="F3706">
        <v>10142.44306721445</v>
      </c>
      <c r="G3706">
        <v>8.0410340085814109</v>
      </c>
      <c r="H3706">
        <v>7873.1165520219602</v>
      </c>
      <c r="I3706">
        <v>5420</v>
      </c>
      <c r="J3706">
        <v>5101</v>
      </c>
    </row>
    <row r="3707" spans="1:10" x14ac:dyDescent="0.25">
      <c r="A3707">
        <v>3706</v>
      </c>
      <c r="B3707" t="s">
        <v>3713</v>
      </c>
      <c r="C3707">
        <v>13472</v>
      </c>
      <c r="D3707">
        <v>13437</v>
      </c>
      <c r="E3707">
        <v>57</v>
      </c>
      <c r="F3707">
        <v>10529.834566659911</v>
      </c>
      <c r="G3707">
        <v>8.1534581977996581</v>
      </c>
      <c r="H3707">
        <v>7967.9533756445026</v>
      </c>
      <c r="I3707">
        <v>5420</v>
      </c>
      <c r="J3707">
        <v>5145</v>
      </c>
    </row>
    <row r="3708" spans="1:10" x14ac:dyDescent="0.25">
      <c r="A3708">
        <v>3707</v>
      </c>
      <c r="B3708" t="s">
        <v>3714</v>
      </c>
      <c r="C3708">
        <v>13472</v>
      </c>
      <c r="D3708">
        <v>13432</v>
      </c>
      <c r="E3708">
        <v>58</v>
      </c>
      <c r="F3708">
        <v>11045.809585081501</v>
      </c>
      <c r="G3708">
        <v>8.6816038453796232</v>
      </c>
      <c r="H3708">
        <v>8924.8474606975215</v>
      </c>
      <c r="I3708">
        <v>5420</v>
      </c>
      <c r="J3708">
        <v>5051</v>
      </c>
    </row>
    <row r="3709" spans="1:10" x14ac:dyDescent="0.25">
      <c r="A3709">
        <v>3708</v>
      </c>
      <c r="B3709" t="s">
        <v>3715</v>
      </c>
      <c r="C3709">
        <v>13472</v>
      </c>
      <c r="D3709">
        <v>13436</v>
      </c>
      <c r="E3709">
        <v>59</v>
      </c>
      <c r="F3709">
        <v>11127.5374105474</v>
      </c>
      <c r="G3709">
        <v>9.0261283519143625</v>
      </c>
      <c r="H3709">
        <v>7571.7736701358444</v>
      </c>
      <c r="I3709">
        <v>5420</v>
      </c>
      <c r="J3709">
        <v>5102</v>
      </c>
    </row>
    <row r="3710" spans="1:10" x14ac:dyDescent="0.25">
      <c r="A3710">
        <v>3709</v>
      </c>
      <c r="B3710" t="s">
        <v>3716</v>
      </c>
      <c r="C3710">
        <v>13472</v>
      </c>
      <c r="D3710">
        <v>13497</v>
      </c>
      <c r="E3710">
        <v>60</v>
      </c>
      <c r="F3710">
        <v>11202.21876588062</v>
      </c>
      <c r="G3710">
        <v>9.0988851224918381</v>
      </c>
      <c r="H3710">
        <v>9595.2137005556433</v>
      </c>
      <c r="I3710">
        <v>5420</v>
      </c>
      <c r="J3710">
        <v>5652</v>
      </c>
    </row>
    <row r="3711" spans="1:10" x14ac:dyDescent="0.25">
      <c r="A3711">
        <v>3710</v>
      </c>
      <c r="B3711" t="s">
        <v>3717</v>
      </c>
      <c r="C3711">
        <v>13472</v>
      </c>
      <c r="D3711">
        <v>13433</v>
      </c>
      <c r="E3711">
        <v>61</v>
      </c>
      <c r="F3711">
        <v>11259.753348709541</v>
      </c>
      <c r="G3711">
        <v>9.1583442900765046</v>
      </c>
      <c r="H3711">
        <v>7534.963067881532</v>
      </c>
      <c r="I3711">
        <v>5420</v>
      </c>
      <c r="J3711">
        <v>5052</v>
      </c>
    </row>
    <row r="3712" spans="1:10" x14ac:dyDescent="0.25">
      <c r="A3712">
        <v>3711</v>
      </c>
      <c r="B3712" t="s">
        <v>3718</v>
      </c>
      <c r="C3712">
        <v>13472</v>
      </c>
      <c r="D3712">
        <v>13434</v>
      </c>
      <c r="E3712">
        <v>62</v>
      </c>
      <c r="F3712">
        <v>11288.96784690813</v>
      </c>
      <c r="G3712">
        <v>9.0639473910588624</v>
      </c>
      <c r="H3712">
        <v>8713.096834497288</v>
      </c>
      <c r="I3712">
        <v>5420</v>
      </c>
      <c r="J3712">
        <v>5100</v>
      </c>
    </row>
    <row r="3713" spans="1:10" x14ac:dyDescent="0.25">
      <c r="A3713">
        <v>3712</v>
      </c>
      <c r="B3713" t="s">
        <v>3719</v>
      </c>
      <c r="C3713">
        <v>13472</v>
      </c>
      <c r="D3713">
        <v>13517</v>
      </c>
      <c r="E3713">
        <v>63</v>
      </c>
      <c r="F3713">
        <v>11506.56646373398</v>
      </c>
      <c r="G3713">
        <v>9.1843480685261589</v>
      </c>
      <c r="H3713">
        <v>9021.0601438964386</v>
      </c>
      <c r="I3713">
        <v>5420</v>
      </c>
      <c r="J3713">
        <v>5996</v>
      </c>
    </row>
    <row r="3714" spans="1:10" x14ac:dyDescent="0.25">
      <c r="A3714">
        <v>3713</v>
      </c>
      <c r="B3714" t="s">
        <v>3720</v>
      </c>
      <c r="C3714">
        <v>13472</v>
      </c>
      <c r="D3714">
        <v>13484</v>
      </c>
      <c r="E3714">
        <v>64</v>
      </c>
      <c r="F3714">
        <v>11605.06070501778</v>
      </c>
      <c r="G3714">
        <v>9.3976809246087285</v>
      </c>
      <c r="H3714">
        <v>9707.1989189720425</v>
      </c>
      <c r="I3714">
        <v>5420</v>
      </c>
      <c r="J3714">
        <v>5542</v>
      </c>
    </row>
    <row r="3715" spans="1:10" x14ac:dyDescent="0.25">
      <c r="A3715">
        <v>3714</v>
      </c>
      <c r="B3715" t="s">
        <v>3721</v>
      </c>
      <c r="C3715">
        <v>13472</v>
      </c>
      <c r="D3715">
        <v>13503</v>
      </c>
      <c r="E3715">
        <v>65</v>
      </c>
      <c r="F3715">
        <v>11762.19098119244</v>
      </c>
      <c r="G3715">
        <v>9.7733180305562026</v>
      </c>
      <c r="H3715">
        <v>10052.37002360153</v>
      </c>
      <c r="I3715">
        <v>5420</v>
      </c>
      <c r="J3715">
        <v>5710</v>
      </c>
    </row>
    <row r="3716" spans="1:10" x14ac:dyDescent="0.25">
      <c r="A3716">
        <v>3715</v>
      </c>
      <c r="B3716" t="s">
        <v>3722</v>
      </c>
      <c r="C3716">
        <v>13472</v>
      </c>
      <c r="D3716">
        <v>13485</v>
      </c>
      <c r="E3716">
        <v>66</v>
      </c>
      <c r="F3716">
        <v>12031.339031922529</v>
      </c>
      <c r="G3716">
        <v>9.9314643600818791</v>
      </c>
      <c r="H3716">
        <v>8854.0187263357093</v>
      </c>
      <c r="I3716">
        <v>5420</v>
      </c>
      <c r="J3716">
        <v>5543</v>
      </c>
    </row>
    <row r="3717" spans="1:10" x14ac:dyDescent="0.25">
      <c r="A3717">
        <v>3716</v>
      </c>
      <c r="B3717" t="s">
        <v>3723</v>
      </c>
      <c r="C3717">
        <v>13472</v>
      </c>
      <c r="D3717">
        <v>13492</v>
      </c>
      <c r="E3717">
        <v>67</v>
      </c>
      <c r="F3717">
        <v>12255.030097346549</v>
      </c>
      <c r="G3717">
        <v>9.7292951704072159</v>
      </c>
      <c r="H3717">
        <v>11035.739121546279</v>
      </c>
      <c r="I3717">
        <v>5420</v>
      </c>
      <c r="J3717">
        <v>5594</v>
      </c>
    </row>
    <row r="3718" spans="1:10" x14ac:dyDescent="0.25">
      <c r="A3718">
        <v>3717</v>
      </c>
      <c r="B3718" t="s">
        <v>3724</v>
      </c>
      <c r="C3718">
        <v>13472</v>
      </c>
      <c r="D3718">
        <v>13496</v>
      </c>
      <c r="E3718">
        <v>68</v>
      </c>
      <c r="F3718">
        <v>12709.341258619221</v>
      </c>
      <c r="G3718">
        <v>10.070028541361721</v>
      </c>
      <c r="H3718">
        <v>11463.2206501937</v>
      </c>
      <c r="I3718">
        <v>5420</v>
      </c>
      <c r="J3718">
        <v>5651</v>
      </c>
    </row>
    <row r="3719" spans="1:10" x14ac:dyDescent="0.25">
      <c r="A3719">
        <v>3718</v>
      </c>
      <c r="B3719" t="s">
        <v>3725</v>
      </c>
      <c r="C3719">
        <v>13472</v>
      </c>
      <c r="D3719">
        <v>13509</v>
      </c>
      <c r="E3719">
        <v>69</v>
      </c>
      <c r="F3719">
        <v>12802.060383068419</v>
      </c>
      <c r="G3719">
        <v>10.282419908712351</v>
      </c>
      <c r="H3719">
        <v>10842.110202070309</v>
      </c>
      <c r="I3719">
        <v>5420</v>
      </c>
      <c r="J3719">
        <v>5854</v>
      </c>
    </row>
    <row r="3720" spans="1:10" x14ac:dyDescent="0.25">
      <c r="A3720">
        <v>3719</v>
      </c>
      <c r="B3720" t="s">
        <v>3726</v>
      </c>
      <c r="C3720">
        <v>13472</v>
      </c>
      <c r="D3720">
        <v>13475</v>
      </c>
      <c r="E3720">
        <v>70</v>
      </c>
      <c r="F3720">
        <v>13040.982720106331</v>
      </c>
      <c r="G3720">
        <v>10.941108048265679</v>
      </c>
      <c r="H3720">
        <v>8841.3095998216886</v>
      </c>
      <c r="I3720">
        <v>5420</v>
      </c>
      <c r="J3720">
        <v>5481</v>
      </c>
    </row>
    <row r="3721" spans="1:10" x14ac:dyDescent="0.25">
      <c r="A3721">
        <v>3720</v>
      </c>
      <c r="B3721" t="s">
        <v>3727</v>
      </c>
      <c r="C3721">
        <v>13472</v>
      </c>
      <c r="D3721">
        <v>13474</v>
      </c>
      <c r="E3721">
        <v>71</v>
      </c>
      <c r="F3721">
        <v>13118.678046577939</v>
      </c>
      <c r="G3721">
        <v>11.01880337473729</v>
      </c>
      <c r="H3721">
        <v>8846.2988825156444</v>
      </c>
      <c r="I3721">
        <v>5420</v>
      </c>
      <c r="J3721">
        <v>5480</v>
      </c>
    </row>
    <row r="3722" spans="1:10" x14ac:dyDescent="0.25">
      <c r="A3722">
        <v>3721</v>
      </c>
      <c r="B3722" t="s">
        <v>3728</v>
      </c>
      <c r="C3722">
        <v>13472</v>
      </c>
      <c r="D3722">
        <v>13502</v>
      </c>
      <c r="E3722">
        <v>72</v>
      </c>
      <c r="F3722">
        <v>13628.303182518621</v>
      </c>
      <c r="G3722">
        <v>11.42541946872575</v>
      </c>
      <c r="H3722">
        <v>11811.320916619519</v>
      </c>
      <c r="I3722">
        <v>5420</v>
      </c>
      <c r="J3722">
        <v>5709</v>
      </c>
    </row>
    <row r="3723" spans="1:10" x14ac:dyDescent="0.25">
      <c r="A3723">
        <v>3722</v>
      </c>
      <c r="B3723" t="s">
        <v>3729</v>
      </c>
      <c r="C3723">
        <v>13472</v>
      </c>
      <c r="D3723">
        <v>13516</v>
      </c>
      <c r="E3723">
        <v>73</v>
      </c>
      <c r="F3723">
        <v>13743.733479568249</v>
      </c>
      <c r="G3723">
        <v>12.868897488849891</v>
      </c>
      <c r="H3723">
        <v>10839.580493086411</v>
      </c>
      <c r="I3723">
        <v>5420</v>
      </c>
      <c r="J3723">
        <v>5995</v>
      </c>
    </row>
    <row r="3724" spans="1:10" x14ac:dyDescent="0.25">
      <c r="A3724">
        <v>3723</v>
      </c>
      <c r="B3724" t="s">
        <v>3730</v>
      </c>
      <c r="C3724">
        <v>13472</v>
      </c>
      <c r="D3724">
        <v>13466</v>
      </c>
      <c r="E3724">
        <v>74</v>
      </c>
      <c r="F3724">
        <v>13917.24501766367</v>
      </c>
      <c r="G3724">
        <v>11.81737034582302</v>
      </c>
      <c r="H3724">
        <v>8919.3055759617637</v>
      </c>
      <c r="I3724">
        <v>5420</v>
      </c>
      <c r="J3724">
        <v>5414</v>
      </c>
    </row>
    <row r="3725" spans="1:10" x14ac:dyDescent="0.25">
      <c r="A3725">
        <v>3724</v>
      </c>
      <c r="B3725" t="s">
        <v>3731</v>
      </c>
      <c r="C3725">
        <v>13472</v>
      </c>
      <c r="D3725">
        <v>13465</v>
      </c>
      <c r="E3725">
        <v>75</v>
      </c>
      <c r="F3725">
        <v>14049.753085112059</v>
      </c>
      <c r="G3725">
        <v>11.94987841327141</v>
      </c>
      <c r="H3725">
        <v>8948.0439482624151</v>
      </c>
      <c r="I3725">
        <v>5420</v>
      </c>
      <c r="J3725">
        <v>5413</v>
      </c>
    </row>
    <row r="3726" spans="1:10" x14ac:dyDescent="0.25">
      <c r="A3726">
        <v>3725</v>
      </c>
      <c r="B3726" t="s">
        <v>3732</v>
      </c>
      <c r="C3726">
        <v>13472</v>
      </c>
      <c r="D3726">
        <v>13519</v>
      </c>
      <c r="E3726">
        <v>76</v>
      </c>
      <c r="F3726">
        <v>14088.89907177337</v>
      </c>
      <c r="G3726">
        <v>11.25391430103358</v>
      </c>
      <c r="H3726">
        <v>10607.21762151992</v>
      </c>
      <c r="I3726">
        <v>5420</v>
      </c>
      <c r="J3726">
        <v>6050</v>
      </c>
    </row>
    <row r="3727" spans="1:10" x14ac:dyDescent="0.25">
      <c r="A3727">
        <v>3726</v>
      </c>
      <c r="B3727" t="s">
        <v>3733</v>
      </c>
      <c r="C3727">
        <v>13472</v>
      </c>
      <c r="D3727">
        <v>13464</v>
      </c>
      <c r="E3727">
        <v>77</v>
      </c>
      <c r="F3727">
        <v>14182.261053441511</v>
      </c>
      <c r="G3727">
        <v>12.08238638160085</v>
      </c>
      <c r="H3727">
        <v>8978.6460909308698</v>
      </c>
      <c r="I3727">
        <v>5420</v>
      </c>
      <c r="J3727">
        <v>5412</v>
      </c>
    </row>
    <row r="3728" spans="1:10" x14ac:dyDescent="0.25">
      <c r="A3728">
        <v>3727</v>
      </c>
      <c r="B3728" t="s">
        <v>3734</v>
      </c>
      <c r="C3728">
        <v>13472</v>
      </c>
      <c r="D3728">
        <v>13518</v>
      </c>
      <c r="E3728">
        <v>78</v>
      </c>
      <c r="F3728">
        <v>14248.339853711899</v>
      </c>
      <c r="G3728">
        <v>12.87372398832837</v>
      </c>
      <c r="H3728">
        <v>11609.627617662651</v>
      </c>
      <c r="I3728">
        <v>5420</v>
      </c>
      <c r="J3728">
        <v>6049</v>
      </c>
    </row>
    <row r="3729" spans="1:10" x14ac:dyDescent="0.25">
      <c r="A3729">
        <v>3728</v>
      </c>
      <c r="B3729" t="s">
        <v>3735</v>
      </c>
      <c r="C3729">
        <v>13472</v>
      </c>
      <c r="D3729">
        <v>13495</v>
      </c>
      <c r="E3729">
        <v>79</v>
      </c>
      <c r="F3729">
        <v>14385.95421549103</v>
      </c>
      <c r="G3729">
        <v>11.562745695261111</v>
      </c>
      <c r="H3729">
        <v>12683.024503249229</v>
      </c>
      <c r="I3729">
        <v>5420</v>
      </c>
      <c r="J3729">
        <v>5650</v>
      </c>
    </row>
    <row r="3730" spans="1:10" x14ac:dyDescent="0.25">
      <c r="A3730">
        <v>3729</v>
      </c>
      <c r="B3730" t="s">
        <v>3736</v>
      </c>
      <c r="C3730">
        <v>13472</v>
      </c>
      <c r="D3730">
        <v>13501</v>
      </c>
      <c r="E3730">
        <v>80</v>
      </c>
      <c r="F3730">
        <v>14648.36475686095</v>
      </c>
      <c r="G3730">
        <v>11.660693052510361</v>
      </c>
      <c r="H3730">
        <v>12804.523920574809</v>
      </c>
      <c r="I3730">
        <v>5420</v>
      </c>
      <c r="J3730">
        <v>5708</v>
      </c>
    </row>
    <row r="3731" spans="1:10" x14ac:dyDescent="0.25">
      <c r="A3731">
        <v>3730</v>
      </c>
      <c r="B3731" t="s">
        <v>3737</v>
      </c>
      <c r="C3731">
        <v>13472</v>
      </c>
      <c r="D3731">
        <v>13505</v>
      </c>
      <c r="E3731">
        <v>81</v>
      </c>
      <c r="F3731">
        <v>14715.489946886169</v>
      </c>
      <c r="G3731">
        <v>12.72661699624993</v>
      </c>
      <c r="H3731">
        <v>12469.764040878799</v>
      </c>
      <c r="I3731">
        <v>5420</v>
      </c>
      <c r="J3731">
        <v>5784</v>
      </c>
    </row>
    <row r="3732" spans="1:10" x14ac:dyDescent="0.25">
      <c r="A3732">
        <v>3731</v>
      </c>
      <c r="B3732" t="s">
        <v>3738</v>
      </c>
      <c r="C3732">
        <v>13472</v>
      </c>
      <c r="D3732">
        <v>13504</v>
      </c>
      <c r="E3732">
        <v>82</v>
      </c>
      <c r="F3732">
        <v>14869.214012308419</v>
      </c>
      <c r="G3732">
        <v>11.693226145979921</v>
      </c>
      <c r="H3732">
        <v>13056.49704977623</v>
      </c>
      <c r="I3732">
        <v>5420</v>
      </c>
      <c r="J3732">
        <v>5783</v>
      </c>
    </row>
    <row r="3733" spans="1:10" x14ac:dyDescent="0.25">
      <c r="A3733">
        <v>3732</v>
      </c>
      <c r="B3733" t="s">
        <v>3739</v>
      </c>
      <c r="C3733">
        <v>13472</v>
      </c>
      <c r="D3733">
        <v>13500</v>
      </c>
      <c r="E3733">
        <v>83</v>
      </c>
      <c r="F3733">
        <v>15553.135922356279</v>
      </c>
      <c r="G3733">
        <v>12.565464218005699</v>
      </c>
      <c r="H3733">
        <v>13703.145412178281</v>
      </c>
      <c r="I3733">
        <v>5420</v>
      </c>
      <c r="J3733">
        <v>5707</v>
      </c>
    </row>
    <row r="3734" spans="1:10" x14ac:dyDescent="0.25">
      <c r="A3734">
        <v>3733</v>
      </c>
      <c r="B3734" t="s">
        <v>3740</v>
      </c>
      <c r="C3734">
        <v>13472</v>
      </c>
      <c r="D3734">
        <v>13512</v>
      </c>
      <c r="E3734">
        <v>84</v>
      </c>
      <c r="F3734">
        <v>15656.15322292201</v>
      </c>
      <c r="G3734">
        <v>13.136512748565931</v>
      </c>
      <c r="H3734">
        <v>13187.60480161936</v>
      </c>
      <c r="I3734">
        <v>5420</v>
      </c>
      <c r="J3734">
        <v>5926</v>
      </c>
    </row>
    <row r="3735" spans="1:10" x14ac:dyDescent="0.25">
      <c r="A3735">
        <v>3734</v>
      </c>
      <c r="B3735" t="s">
        <v>3741</v>
      </c>
      <c r="C3735">
        <v>13472</v>
      </c>
      <c r="D3735">
        <v>13508</v>
      </c>
      <c r="E3735">
        <v>85</v>
      </c>
      <c r="F3735">
        <v>15846.92363725103</v>
      </c>
      <c r="G3735">
        <v>12.426508364686869</v>
      </c>
      <c r="H3735">
        <v>13522.25478775812</v>
      </c>
      <c r="I3735">
        <v>5420</v>
      </c>
      <c r="J3735">
        <v>5853</v>
      </c>
    </row>
    <row r="3736" spans="1:10" x14ac:dyDescent="0.25">
      <c r="A3736">
        <v>3735</v>
      </c>
      <c r="B3736" t="s">
        <v>3742</v>
      </c>
      <c r="C3736">
        <v>13472</v>
      </c>
      <c r="D3736">
        <v>13448</v>
      </c>
      <c r="E3736">
        <v>86</v>
      </c>
      <c r="F3736">
        <v>16228.053078791931</v>
      </c>
      <c r="G3736">
        <v>14.128178406951269</v>
      </c>
      <c r="H3736">
        <v>9239.7300124283865</v>
      </c>
      <c r="I3736">
        <v>5420</v>
      </c>
      <c r="J3736">
        <v>5297</v>
      </c>
    </row>
    <row r="3737" spans="1:10" x14ac:dyDescent="0.25">
      <c r="A3737">
        <v>3736</v>
      </c>
      <c r="B3737" t="s">
        <v>3743</v>
      </c>
      <c r="C3737">
        <v>13472</v>
      </c>
      <c r="D3737">
        <v>13491</v>
      </c>
      <c r="E3737">
        <v>87</v>
      </c>
      <c r="F3737">
        <v>16312.984947478521</v>
      </c>
      <c r="G3737">
        <v>13.489776427248611</v>
      </c>
      <c r="H3737">
        <v>13273.63694146833</v>
      </c>
      <c r="I3737">
        <v>5420</v>
      </c>
      <c r="J3737">
        <v>5593</v>
      </c>
    </row>
    <row r="3738" spans="1:10" x14ac:dyDescent="0.25">
      <c r="A3738">
        <v>3737</v>
      </c>
      <c r="B3738" t="s">
        <v>3744</v>
      </c>
      <c r="C3738">
        <v>13472</v>
      </c>
      <c r="D3738">
        <v>13515</v>
      </c>
      <c r="E3738">
        <v>88</v>
      </c>
      <c r="F3738">
        <v>16449.11529203353</v>
      </c>
      <c r="G3738">
        <v>13.92947481767745</v>
      </c>
      <c r="H3738">
        <v>13794.659565119669</v>
      </c>
      <c r="I3738">
        <v>5420</v>
      </c>
      <c r="J3738">
        <v>5994</v>
      </c>
    </row>
    <row r="3739" spans="1:10" x14ac:dyDescent="0.25">
      <c r="A3739">
        <v>3738</v>
      </c>
      <c r="B3739" t="s">
        <v>3745</v>
      </c>
      <c r="C3739">
        <v>13472</v>
      </c>
      <c r="D3739">
        <v>13511</v>
      </c>
      <c r="E3739">
        <v>89</v>
      </c>
      <c r="F3739">
        <v>16836.90820114698</v>
      </c>
      <c r="G3739">
        <v>13.16899678760884</v>
      </c>
      <c r="H3739">
        <v>14017.37923740252</v>
      </c>
      <c r="I3739">
        <v>5420</v>
      </c>
      <c r="J3739">
        <v>5925</v>
      </c>
    </row>
    <row r="3740" spans="1:10" x14ac:dyDescent="0.25">
      <c r="A3740">
        <v>3739</v>
      </c>
      <c r="B3740" t="s">
        <v>3746</v>
      </c>
      <c r="C3740">
        <v>13473</v>
      </c>
      <c r="D3740">
        <v>13473</v>
      </c>
      <c r="E3740">
        <v>1</v>
      </c>
      <c r="F3740">
        <v>0</v>
      </c>
      <c r="G3740">
        <v>0</v>
      </c>
      <c r="H3740">
        <v>0</v>
      </c>
      <c r="I3740">
        <v>5421</v>
      </c>
      <c r="J3740">
        <v>5421</v>
      </c>
    </row>
    <row r="3741" spans="1:10" x14ac:dyDescent="0.25">
      <c r="A3741">
        <v>3740</v>
      </c>
      <c r="B3741" t="s">
        <v>3747</v>
      </c>
      <c r="C3741">
        <v>13473</v>
      </c>
      <c r="D3741">
        <v>13461</v>
      </c>
      <c r="E3741">
        <v>2</v>
      </c>
      <c r="F3741">
        <v>118.6129365447609</v>
      </c>
      <c r="G3741">
        <v>8.8959702408570707E-2</v>
      </c>
      <c r="H3741">
        <v>118.612936544766</v>
      </c>
      <c r="I3741">
        <v>5421</v>
      </c>
      <c r="J3741">
        <v>5357</v>
      </c>
    </row>
    <row r="3742" spans="1:10" x14ac:dyDescent="0.25">
      <c r="A3742">
        <v>3741</v>
      </c>
      <c r="B3742" t="s">
        <v>3748</v>
      </c>
      <c r="C3742">
        <v>13473</v>
      </c>
      <c r="D3742">
        <v>13472</v>
      </c>
      <c r="E3742">
        <v>3</v>
      </c>
      <c r="F3742">
        <v>993.11962280325338</v>
      </c>
      <c r="G3742">
        <v>0.74483971710244024</v>
      </c>
      <c r="H3742">
        <v>993.11961938652712</v>
      </c>
      <c r="I3742">
        <v>5421</v>
      </c>
      <c r="J3742">
        <v>5420</v>
      </c>
    </row>
    <row r="3743" spans="1:10" x14ac:dyDescent="0.25">
      <c r="A3743">
        <v>3742</v>
      </c>
      <c r="B3743" t="s">
        <v>3749</v>
      </c>
      <c r="C3743">
        <v>13473</v>
      </c>
      <c r="D3743">
        <v>13462</v>
      </c>
      <c r="E3743">
        <v>4</v>
      </c>
      <c r="F3743">
        <v>1111.5535451789949</v>
      </c>
      <c r="G3743">
        <v>0.83366515888424642</v>
      </c>
      <c r="H3743">
        <v>1111.5535451789949</v>
      </c>
      <c r="I3743">
        <v>5421</v>
      </c>
      <c r="J3743">
        <v>5358</v>
      </c>
    </row>
    <row r="3744" spans="1:10" x14ac:dyDescent="0.25">
      <c r="A3744">
        <v>3743</v>
      </c>
      <c r="B3744" t="s">
        <v>3750</v>
      </c>
      <c r="C3744">
        <v>13473</v>
      </c>
      <c r="D3744">
        <v>13463</v>
      </c>
      <c r="E3744">
        <v>5</v>
      </c>
      <c r="F3744">
        <v>2104.8763236141499</v>
      </c>
      <c r="G3744">
        <v>1.578657242710614</v>
      </c>
      <c r="H3744">
        <v>2104.8763073592581</v>
      </c>
      <c r="I3744">
        <v>5421</v>
      </c>
      <c r="J3744">
        <v>5359</v>
      </c>
    </row>
    <row r="3745" spans="1:10" x14ac:dyDescent="0.25">
      <c r="A3745">
        <v>3744</v>
      </c>
      <c r="B3745" t="s">
        <v>3751</v>
      </c>
      <c r="C3745">
        <v>13473</v>
      </c>
      <c r="D3745">
        <v>13481</v>
      </c>
      <c r="E3745">
        <v>6</v>
      </c>
      <c r="F3745">
        <v>2115.0919952453551</v>
      </c>
      <c r="G3745">
        <v>1.5887951391887269</v>
      </c>
      <c r="H3745">
        <v>2105.2074084682831</v>
      </c>
      <c r="I3745">
        <v>5421</v>
      </c>
      <c r="J3745">
        <v>5487</v>
      </c>
    </row>
    <row r="3746" spans="1:10" x14ac:dyDescent="0.25">
      <c r="A3746">
        <v>3745</v>
      </c>
      <c r="B3746" t="s">
        <v>3752</v>
      </c>
      <c r="C3746">
        <v>13473</v>
      </c>
      <c r="D3746">
        <v>13460</v>
      </c>
      <c r="E3746">
        <v>7</v>
      </c>
      <c r="F3746">
        <v>2884.9296414657802</v>
      </c>
      <c r="G3746">
        <v>2.4086188768267331</v>
      </c>
      <c r="H3746">
        <v>2113.423586763402</v>
      </c>
      <c r="I3746">
        <v>5421</v>
      </c>
      <c r="J3746">
        <v>5356</v>
      </c>
    </row>
    <row r="3747" spans="1:10" x14ac:dyDescent="0.25">
      <c r="A3747">
        <v>3746</v>
      </c>
      <c r="B3747" t="s">
        <v>3753</v>
      </c>
      <c r="C3747">
        <v>13473</v>
      </c>
      <c r="D3747">
        <v>13471</v>
      </c>
      <c r="E3747">
        <v>8</v>
      </c>
      <c r="F3747">
        <v>2933.1808414731022</v>
      </c>
      <c r="G3747">
        <v>2.456870076834055</v>
      </c>
      <c r="H3747">
        <v>2200.651709795909</v>
      </c>
      <c r="I3747">
        <v>5421</v>
      </c>
      <c r="J3747">
        <v>5419</v>
      </c>
    </row>
    <row r="3748" spans="1:10" x14ac:dyDescent="0.25">
      <c r="A3748">
        <v>3747</v>
      </c>
      <c r="B3748" t="s">
        <v>3754</v>
      </c>
      <c r="C3748">
        <v>13473</v>
      </c>
      <c r="D3748">
        <v>13490</v>
      </c>
      <c r="E3748">
        <v>9</v>
      </c>
      <c r="F3748">
        <v>3140.6852672612208</v>
      </c>
      <c r="G3748">
        <v>2.6643745026221741</v>
      </c>
      <c r="H3748">
        <v>1279.2396631889519</v>
      </c>
      <c r="I3748">
        <v>5421</v>
      </c>
      <c r="J3748">
        <v>5548</v>
      </c>
    </row>
    <row r="3749" spans="1:10" x14ac:dyDescent="0.25">
      <c r="A3749">
        <v>3748</v>
      </c>
      <c r="B3749" t="s">
        <v>3755</v>
      </c>
      <c r="C3749">
        <v>13473</v>
      </c>
      <c r="D3749">
        <v>13489</v>
      </c>
      <c r="E3749">
        <v>10</v>
      </c>
      <c r="F3749">
        <v>3254.143573573896</v>
      </c>
      <c r="G3749">
        <v>2.777832808934849</v>
      </c>
      <c r="H3749">
        <v>2441.231813232826</v>
      </c>
      <c r="I3749">
        <v>5421</v>
      </c>
      <c r="J3749">
        <v>5547</v>
      </c>
    </row>
    <row r="3750" spans="1:10" x14ac:dyDescent="0.25">
      <c r="A3750">
        <v>3749</v>
      </c>
      <c r="B3750" t="s">
        <v>3756</v>
      </c>
      <c r="C3750">
        <v>13473</v>
      </c>
      <c r="D3750">
        <v>13482</v>
      </c>
      <c r="E3750">
        <v>11</v>
      </c>
      <c r="F3750">
        <v>3703.047895892109</v>
      </c>
      <c r="G3750">
        <v>2.7797620646737919</v>
      </c>
      <c r="H3750">
        <v>118.7902814155442</v>
      </c>
      <c r="I3750">
        <v>5421</v>
      </c>
      <c r="J3750">
        <v>5488</v>
      </c>
    </row>
    <row r="3751" spans="1:10" x14ac:dyDescent="0.25">
      <c r="A3751">
        <v>3750</v>
      </c>
      <c r="B3751" t="s">
        <v>3757</v>
      </c>
      <c r="C3751">
        <v>13473</v>
      </c>
      <c r="D3751">
        <v>13470</v>
      </c>
      <c r="E3751">
        <v>12</v>
      </c>
      <c r="F3751">
        <v>3933.80514475465</v>
      </c>
      <c r="G3751">
        <v>3.4574943801156039</v>
      </c>
      <c r="H3751">
        <v>3128.3538547337539</v>
      </c>
      <c r="I3751">
        <v>5421</v>
      </c>
      <c r="J3751">
        <v>5418</v>
      </c>
    </row>
    <row r="3752" spans="1:10" x14ac:dyDescent="0.25">
      <c r="A3752">
        <v>3751</v>
      </c>
      <c r="B3752" t="s">
        <v>3758</v>
      </c>
      <c r="C3752">
        <v>13473</v>
      </c>
      <c r="D3752">
        <v>13480</v>
      </c>
      <c r="E3752">
        <v>13</v>
      </c>
      <c r="F3752">
        <v>4083.1346325439499</v>
      </c>
      <c r="G3752">
        <v>3.0623509744079631</v>
      </c>
      <c r="H3752">
        <v>4082.671864287749</v>
      </c>
      <c r="I3752">
        <v>5421</v>
      </c>
      <c r="J3752">
        <v>5486</v>
      </c>
    </row>
    <row r="3753" spans="1:10" x14ac:dyDescent="0.25">
      <c r="A3753">
        <v>3752</v>
      </c>
      <c r="B3753" t="s">
        <v>3759</v>
      </c>
      <c r="C3753">
        <v>13473</v>
      </c>
      <c r="D3753">
        <v>13488</v>
      </c>
      <c r="E3753">
        <v>14</v>
      </c>
      <c r="F3753">
        <v>4203.2011108055212</v>
      </c>
      <c r="G3753">
        <v>3.5750331320358</v>
      </c>
      <c r="H3753">
        <v>3363.856597245152</v>
      </c>
      <c r="I3753">
        <v>5421</v>
      </c>
      <c r="J3753">
        <v>5546</v>
      </c>
    </row>
    <row r="3754" spans="1:10" x14ac:dyDescent="0.25">
      <c r="A3754">
        <v>3753</v>
      </c>
      <c r="B3754" t="s">
        <v>3760</v>
      </c>
      <c r="C3754">
        <v>13473</v>
      </c>
      <c r="D3754">
        <v>13483</v>
      </c>
      <c r="E3754">
        <v>15</v>
      </c>
      <c r="F3754">
        <v>4696.5025656106855</v>
      </c>
      <c r="G3754">
        <v>3.5248530669627249</v>
      </c>
      <c r="H3754">
        <v>876.3707187414185</v>
      </c>
      <c r="I3754">
        <v>5421</v>
      </c>
      <c r="J3754">
        <v>5489</v>
      </c>
    </row>
    <row r="3755" spans="1:10" x14ac:dyDescent="0.25">
      <c r="A3755">
        <v>3754</v>
      </c>
      <c r="B3755" t="s">
        <v>3761</v>
      </c>
      <c r="C3755">
        <v>13473</v>
      </c>
      <c r="D3755">
        <v>13469</v>
      </c>
      <c r="E3755">
        <v>16</v>
      </c>
      <c r="F3755">
        <v>4998.0300465829532</v>
      </c>
      <c r="G3755">
        <v>4.1509659172649878</v>
      </c>
      <c r="H3755">
        <v>4028.1155233080221</v>
      </c>
      <c r="I3755">
        <v>5421</v>
      </c>
      <c r="J3755">
        <v>5417</v>
      </c>
    </row>
    <row r="3756" spans="1:10" x14ac:dyDescent="0.25">
      <c r="A3756">
        <v>3755</v>
      </c>
      <c r="B3756" t="s">
        <v>3762</v>
      </c>
      <c r="C3756">
        <v>13473</v>
      </c>
      <c r="D3756">
        <v>13479</v>
      </c>
      <c r="E3756">
        <v>17</v>
      </c>
      <c r="F3756">
        <v>5071.573718182487</v>
      </c>
      <c r="G3756">
        <v>3.8036802886368668</v>
      </c>
      <c r="H3756">
        <v>5070.9099961790998</v>
      </c>
      <c r="I3756">
        <v>5421</v>
      </c>
      <c r="J3756">
        <v>5485</v>
      </c>
    </row>
    <row r="3757" spans="1:10" x14ac:dyDescent="0.25">
      <c r="A3757">
        <v>3756</v>
      </c>
      <c r="B3757" t="s">
        <v>3763</v>
      </c>
      <c r="C3757">
        <v>13473</v>
      </c>
      <c r="D3757">
        <v>13468</v>
      </c>
      <c r="E3757">
        <v>18</v>
      </c>
      <c r="F3757">
        <v>5216.8459463900836</v>
      </c>
      <c r="G3757">
        <v>4.4248267498861189</v>
      </c>
      <c r="H3757">
        <v>4387.2359921855841</v>
      </c>
      <c r="I3757">
        <v>5421</v>
      </c>
      <c r="J3757">
        <v>5416</v>
      </c>
    </row>
    <row r="3758" spans="1:10" x14ac:dyDescent="0.25">
      <c r="A3758">
        <v>3757</v>
      </c>
      <c r="B3758" t="s">
        <v>3764</v>
      </c>
      <c r="C3758">
        <v>13473</v>
      </c>
      <c r="D3758">
        <v>13459</v>
      </c>
      <c r="E3758">
        <v>19</v>
      </c>
      <c r="F3758">
        <v>5228.8273282913487</v>
      </c>
      <c r="G3758">
        <v>4.4368081317873864</v>
      </c>
      <c r="H3758">
        <v>3811.3446927994778</v>
      </c>
      <c r="I3758">
        <v>5421</v>
      </c>
      <c r="J3758">
        <v>5355</v>
      </c>
    </row>
    <row r="3759" spans="1:10" x14ac:dyDescent="0.25">
      <c r="A3759">
        <v>3758</v>
      </c>
      <c r="B3759" t="s">
        <v>3765</v>
      </c>
      <c r="C3759">
        <v>13473</v>
      </c>
      <c r="D3759">
        <v>13458</v>
      </c>
      <c r="E3759">
        <v>20</v>
      </c>
      <c r="F3759">
        <v>5964.3497858976534</v>
      </c>
      <c r="G3759">
        <v>4.8705089959917363</v>
      </c>
      <c r="H3759">
        <v>4433.4371363905602</v>
      </c>
      <c r="I3759">
        <v>5421</v>
      </c>
      <c r="J3759">
        <v>5354</v>
      </c>
    </row>
    <row r="3760" spans="1:10" x14ac:dyDescent="0.25">
      <c r="A3760">
        <v>3759</v>
      </c>
      <c r="B3760" t="s">
        <v>3766</v>
      </c>
      <c r="C3760">
        <v>13473</v>
      </c>
      <c r="D3760">
        <v>13478</v>
      </c>
      <c r="E3760">
        <v>21</v>
      </c>
      <c r="F3760">
        <v>6053.6369912166583</v>
      </c>
      <c r="G3760">
        <v>4.5402277434124967</v>
      </c>
      <c r="H3760">
        <v>6052.7895925478279</v>
      </c>
      <c r="I3760">
        <v>5421</v>
      </c>
      <c r="J3760">
        <v>5484</v>
      </c>
    </row>
    <row r="3761" spans="1:10" x14ac:dyDescent="0.25">
      <c r="A3761">
        <v>3760</v>
      </c>
      <c r="B3761" t="s">
        <v>3767</v>
      </c>
      <c r="C3761">
        <v>13473</v>
      </c>
      <c r="D3761">
        <v>13493</v>
      </c>
      <c r="E3761">
        <v>22</v>
      </c>
      <c r="F3761">
        <v>6172.2960771202297</v>
      </c>
      <c r="G3761">
        <v>5.2846081683968968</v>
      </c>
      <c r="H3761">
        <v>4774.7223531124982</v>
      </c>
      <c r="I3761">
        <v>5421</v>
      </c>
      <c r="J3761">
        <v>5595</v>
      </c>
    </row>
    <row r="3762" spans="1:10" x14ac:dyDescent="0.25">
      <c r="A3762">
        <v>3761</v>
      </c>
      <c r="B3762" t="s">
        <v>3768</v>
      </c>
      <c r="C3762">
        <v>13473</v>
      </c>
      <c r="D3762">
        <v>13487</v>
      </c>
      <c r="E3762">
        <v>23</v>
      </c>
      <c r="F3762">
        <v>6216.561432548915</v>
      </c>
      <c r="G3762">
        <v>4.6644547762190802</v>
      </c>
      <c r="H3762">
        <v>6207.3319807500793</v>
      </c>
      <c r="I3762">
        <v>5421</v>
      </c>
      <c r="J3762">
        <v>5545</v>
      </c>
    </row>
    <row r="3763" spans="1:10" x14ac:dyDescent="0.25">
      <c r="A3763">
        <v>3762</v>
      </c>
      <c r="B3763" t="s">
        <v>3769</v>
      </c>
      <c r="C3763">
        <v>13473</v>
      </c>
      <c r="D3763">
        <v>13452</v>
      </c>
      <c r="E3763">
        <v>24</v>
      </c>
      <c r="F3763">
        <v>6750.6933072291213</v>
      </c>
      <c r="G3763">
        <v>5.8293010754822889</v>
      </c>
      <c r="H3763">
        <v>4819.9040511773565</v>
      </c>
      <c r="I3763">
        <v>5421</v>
      </c>
      <c r="J3763">
        <v>5301</v>
      </c>
    </row>
    <row r="3764" spans="1:10" x14ac:dyDescent="0.25">
      <c r="A3764">
        <v>3763</v>
      </c>
      <c r="B3764" t="s">
        <v>3770</v>
      </c>
      <c r="C3764">
        <v>13473</v>
      </c>
      <c r="D3764">
        <v>13499</v>
      </c>
      <c r="E3764">
        <v>25</v>
      </c>
      <c r="F3764">
        <v>7163.7944483901847</v>
      </c>
      <c r="G3764">
        <v>5.9593766780935837</v>
      </c>
      <c r="H3764">
        <v>4606.3665598553271</v>
      </c>
      <c r="I3764">
        <v>5421</v>
      </c>
      <c r="J3764">
        <v>5654</v>
      </c>
    </row>
    <row r="3765" spans="1:10" x14ac:dyDescent="0.25">
      <c r="A3765">
        <v>3764</v>
      </c>
      <c r="B3765" t="s">
        <v>3771</v>
      </c>
      <c r="C3765">
        <v>13473</v>
      </c>
      <c r="D3765">
        <v>13477</v>
      </c>
      <c r="E3765">
        <v>26</v>
      </c>
      <c r="F3765">
        <v>7382.991234267427</v>
      </c>
      <c r="G3765">
        <v>5.5372434257005736</v>
      </c>
      <c r="H3765">
        <v>6730.8798038814939</v>
      </c>
      <c r="I3765">
        <v>5421</v>
      </c>
      <c r="J3765">
        <v>5483</v>
      </c>
    </row>
    <row r="3766" spans="1:10" x14ac:dyDescent="0.25">
      <c r="A3766">
        <v>3765</v>
      </c>
      <c r="B3766" t="s">
        <v>3772</v>
      </c>
      <c r="C3766">
        <v>13473</v>
      </c>
      <c r="D3766">
        <v>13494</v>
      </c>
      <c r="E3766">
        <v>27</v>
      </c>
      <c r="F3766">
        <v>7467.1357255057137</v>
      </c>
      <c r="G3766">
        <v>6.5795280515797936</v>
      </c>
      <c r="H3766">
        <v>2909.163753591552</v>
      </c>
      <c r="I3766">
        <v>5421</v>
      </c>
      <c r="J3766">
        <v>5596</v>
      </c>
    </row>
    <row r="3767" spans="1:10" x14ac:dyDescent="0.25">
      <c r="A3767">
        <v>3766</v>
      </c>
      <c r="B3767" t="s">
        <v>3773</v>
      </c>
      <c r="C3767">
        <v>13473</v>
      </c>
      <c r="D3767">
        <v>13431</v>
      </c>
      <c r="E3767">
        <v>28</v>
      </c>
      <c r="F3767">
        <v>7604.9520383841973</v>
      </c>
      <c r="G3767">
        <v>5.7057477305955402</v>
      </c>
      <c r="H3767">
        <v>6892.7517554672013</v>
      </c>
      <c r="I3767">
        <v>5421</v>
      </c>
      <c r="J3767">
        <v>0</v>
      </c>
    </row>
    <row r="3768" spans="1:10" x14ac:dyDescent="0.25">
      <c r="A3768">
        <v>3767</v>
      </c>
      <c r="B3768" t="s">
        <v>3774</v>
      </c>
      <c r="C3768">
        <v>13473</v>
      </c>
      <c r="D3768">
        <v>13457</v>
      </c>
      <c r="E3768">
        <v>29</v>
      </c>
      <c r="F3768">
        <v>7690.6411459131359</v>
      </c>
      <c r="G3768">
        <v>6.1704242417626229</v>
      </c>
      <c r="H3768">
        <v>5710.4345400466154</v>
      </c>
      <c r="I3768">
        <v>5421</v>
      </c>
      <c r="J3768">
        <v>5353</v>
      </c>
    </row>
    <row r="3769" spans="1:10" x14ac:dyDescent="0.25">
      <c r="A3769">
        <v>3768</v>
      </c>
      <c r="B3769" t="s">
        <v>3775</v>
      </c>
      <c r="C3769">
        <v>13473</v>
      </c>
      <c r="D3769">
        <v>13453</v>
      </c>
      <c r="E3769">
        <v>30</v>
      </c>
      <c r="F3769">
        <v>8007.4824838063223</v>
      </c>
      <c r="G3769">
        <v>6.7640367693740231</v>
      </c>
      <c r="H3769">
        <v>3331.7118462541762</v>
      </c>
      <c r="I3769">
        <v>5421</v>
      </c>
      <c r="J3769">
        <v>5302</v>
      </c>
    </row>
    <row r="3770" spans="1:10" x14ac:dyDescent="0.25">
      <c r="A3770">
        <v>3769</v>
      </c>
      <c r="B3770" t="s">
        <v>3776</v>
      </c>
      <c r="C3770">
        <v>13473</v>
      </c>
      <c r="D3770">
        <v>13447</v>
      </c>
      <c r="E3770">
        <v>31</v>
      </c>
      <c r="F3770">
        <v>8018.9323534044579</v>
      </c>
      <c r="G3770">
        <v>6.7760642178240884</v>
      </c>
      <c r="H3770">
        <v>3357.6172984847908</v>
      </c>
      <c r="I3770">
        <v>5421</v>
      </c>
      <c r="J3770">
        <v>5253</v>
      </c>
    </row>
    <row r="3771" spans="1:10" x14ac:dyDescent="0.25">
      <c r="A3771">
        <v>3770</v>
      </c>
      <c r="B3771" t="s">
        <v>3777</v>
      </c>
      <c r="C3771">
        <v>13473</v>
      </c>
      <c r="D3771">
        <v>13446</v>
      </c>
      <c r="E3771">
        <v>32</v>
      </c>
      <c r="F3771">
        <v>8278.1885017747118</v>
      </c>
      <c r="G3771">
        <v>7.1991009937528929</v>
      </c>
      <c r="H3771">
        <v>4404.2367094857864</v>
      </c>
      <c r="I3771">
        <v>5421</v>
      </c>
      <c r="J3771">
        <v>5252</v>
      </c>
    </row>
    <row r="3772" spans="1:10" x14ac:dyDescent="0.25">
      <c r="A3772">
        <v>3771</v>
      </c>
      <c r="B3772" t="s">
        <v>3778</v>
      </c>
      <c r="C3772">
        <v>13473</v>
      </c>
      <c r="D3772">
        <v>13451</v>
      </c>
      <c r="E3772">
        <v>33</v>
      </c>
      <c r="F3772">
        <v>8740.560095551451</v>
      </c>
      <c r="G3772">
        <v>6.9626302336852177</v>
      </c>
      <c r="H3772">
        <v>6483.4784240258359</v>
      </c>
      <c r="I3772">
        <v>5421</v>
      </c>
      <c r="J3772">
        <v>5300</v>
      </c>
    </row>
    <row r="3773" spans="1:10" x14ac:dyDescent="0.25">
      <c r="A3773">
        <v>3772</v>
      </c>
      <c r="B3773" t="s">
        <v>3779</v>
      </c>
      <c r="C3773">
        <v>13473</v>
      </c>
      <c r="D3773">
        <v>13445</v>
      </c>
      <c r="E3773">
        <v>34</v>
      </c>
      <c r="F3773">
        <v>8910.2462402085985</v>
      </c>
      <c r="G3773">
        <v>7.214703091331705</v>
      </c>
      <c r="H3773">
        <v>5811.078127664422</v>
      </c>
      <c r="I3773">
        <v>5421</v>
      </c>
      <c r="J3773">
        <v>5251</v>
      </c>
    </row>
    <row r="3774" spans="1:10" x14ac:dyDescent="0.25">
      <c r="A3774">
        <v>3773</v>
      </c>
      <c r="B3774" t="s">
        <v>3780</v>
      </c>
      <c r="C3774">
        <v>13473</v>
      </c>
      <c r="D3774">
        <v>13476</v>
      </c>
      <c r="E3774">
        <v>35</v>
      </c>
      <c r="F3774">
        <v>9190.7862872809983</v>
      </c>
      <c r="G3774">
        <v>6.9029975918633344</v>
      </c>
      <c r="H3774">
        <v>9100.9729980829161</v>
      </c>
      <c r="I3774">
        <v>5421</v>
      </c>
      <c r="J3774">
        <v>5482</v>
      </c>
    </row>
    <row r="3775" spans="1:10" x14ac:dyDescent="0.25">
      <c r="A3775">
        <v>3774</v>
      </c>
      <c r="B3775" t="s">
        <v>3781</v>
      </c>
      <c r="C3775">
        <v>13473</v>
      </c>
      <c r="D3775">
        <v>13456</v>
      </c>
      <c r="E3775">
        <v>36</v>
      </c>
      <c r="F3775">
        <v>9251.8512611762326</v>
      </c>
      <c r="G3775">
        <v>7.3413318282099418</v>
      </c>
      <c r="H3775">
        <v>6420.4202105185204</v>
      </c>
      <c r="I3775">
        <v>5421</v>
      </c>
      <c r="J3775">
        <v>5352</v>
      </c>
    </row>
    <row r="3776" spans="1:10" x14ac:dyDescent="0.25">
      <c r="A3776">
        <v>3775</v>
      </c>
      <c r="B3776" t="s">
        <v>3782</v>
      </c>
      <c r="C3776">
        <v>13473</v>
      </c>
      <c r="D3776">
        <v>13442</v>
      </c>
      <c r="E3776">
        <v>37</v>
      </c>
      <c r="F3776">
        <v>9278.0888768123714</v>
      </c>
      <c r="G3776">
        <v>8.1990013687905527</v>
      </c>
      <c r="H3776">
        <v>5264.2755952328898</v>
      </c>
      <c r="I3776">
        <v>5421</v>
      </c>
      <c r="J3776">
        <v>5197</v>
      </c>
    </row>
    <row r="3777" spans="1:10" x14ac:dyDescent="0.25">
      <c r="A3777">
        <v>3776</v>
      </c>
      <c r="B3777" t="s">
        <v>3783</v>
      </c>
      <c r="C3777">
        <v>13473</v>
      </c>
      <c r="D3777">
        <v>13486</v>
      </c>
      <c r="E3777">
        <v>38</v>
      </c>
      <c r="F3777">
        <v>9635.8829566224358</v>
      </c>
      <c r="G3777">
        <v>7.3532576269729013</v>
      </c>
      <c r="H3777">
        <v>9286.4356225209795</v>
      </c>
      <c r="I3777">
        <v>5421</v>
      </c>
      <c r="J3777">
        <v>5544</v>
      </c>
    </row>
    <row r="3778" spans="1:10" x14ac:dyDescent="0.25">
      <c r="A3778">
        <v>3777</v>
      </c>
      <c r="B3778" t="s">
        <v>3784</v>
      </c>
      <c r="C3778">
        <v>13473</v>
      </c>
      <c r="D3778">
        <v>13443</v>
      </c>
      <c r="E3778">
        <v>39</v>
      </c>
      <c r="F3778">
        <v>9708.6800111075845</v>
      </c>
      <c r="G3778">
        <v>7.6887201703523163</v>
      </c>
      <c r="H3778">
        <v>6695.6883962272059</v>
      </c>
      <c r="I3778">
        <v>5421</v>
      </c>
      <c r="J3778">
        <v>5249</v>
      </c>
    </row>
    <row r="3779" spans="1:10" x14ac:dyDescent="0.25">
      <c r="A3779">
        <v>3778</v>
      </c>
      <c r="B3779" t="s">
        <v>3785</v>
      </c>
      <c r="C3779">
        <v>13473</v>
      </c>
      <c r="D3779">
        <v>13467</v>
      </c>
      <c r="E3779">
        <v>40</v>
      </c>
      <c r="F3779">
        <v>9744.5688919914246</v>
      </c>
      <c r="G3779">
        <v>7.7138476704572696</v>
      </c>
      <c r="H3779">
        <v>7703.1819761154666</v>
      </c>
      <c r="I3779">
        <v>5421</v>
      </c>
      <c r="J3779">
        <v>5415</v>
      </c>
    </row>
    <row r="3780" spans="1:10" x14ac:dyDescent="0.25">
      <c r="A3780">
        <v>3779</v>
      </c>
      <c r="B3780" t="s">
        <v>3786</v>
      </c>
      <c r="C3780">
        <v>13473</v>
      </c>
      <c r="D3780">
        <v>13438</v>
      </c>
      <c r="E3780">
        <v>41</v>
      </c>
      <c r="F3780">
        <v>10105.06112454454</v>
      </c>
      <c r="G3780">
        <v>7.9812392257361706</v>
      </c>
      <c r="H3780">
        <v>7610.7291734497057</v>
      </c>
      <c r="I3780">
        <v>5421</v>
      </c>
      <c r="J3780">
        <v>5146</v>
      </c>
    </row>
    <row r="3781" spans="1:10" x14ac:dyDescent="0.25">
      <c r="A3781">
        <v>3780</v>
      </c>
      <c r="B3781" t="s">
        <v>3787</v>
      </c>
      <c r="C3781">
        <v>13473</v>
      </c>
      <c r="D3781">
        <v>13510</v>
      </c>
      <c r="E3781">
        <v>42</v>
      </c>
      <c r="F3781">
        <v>10122.603080718971</v>
      </c>
      <c r="G3781">
        <v>8.1463755312648942</v>
      </c>
      <c r="H3781">
        <v>6574.4456069371618</v>
      </c>
      <c r="I3781">
        <v>5421</v>
      </c>
      <c r="J3781">
        <v>5855</v>
      </c>
    </row>
    <row r="3782" spans="1:10" x14ac:dyDescent="0.25">
      <c r="A3782">
        <v>3781</v>
      </c>
      <c r="B3782" t="s">
        <v>3788</v>
      </c>
      <c r="C3782">
        <v>13473</v>
      </c>
      <c r="D3782">
        <v>13444</v>
      </c>
      <c r="E3782">
        <v>43</v>
      </c>
      <c r="F3782">
        <v>10134.52904681005</v>
      </c>
      <c r="G3782">
        <v>8.0081069471291659</v>
      </c>
      <c r="H3782">
        <v>6698.836933729729</v>
      </c>
      <c r="I3782">
        <v>5421</v>
      </c>
      <c r="J3782">
        <v>5250</v>
      </c>
    </row>
    <row r="3783" spans="1:10" x14ac:dyDescent="0.25">
      <c r="A3783">
        <v>3782</v>
      </c>
      <c r="B3783" t="s">
        <v>3789</v>
      </c>
      <c r="C3783">
        <v>13473</v>
      </c>
      <c r="D3783">
        <v>13441</v>
      </c>
      <c r="E3783">
        <v>44</v>
      </c>
      <c r="F3783">
        <v>10144.07141831359</v>
      </c>
      <c r="G3783">
        <v>8.4314737604434846</v>
      </c>
      <c r="H3783">
        <v>5789.8825564305316</v>
      </c>
      <c r="I3783">
        <v>5421</v>
      </c>
      <c r="J3783">
        <v>5196</v>
      </c>
    </row>
    <row r="3784" spans="1:10" x14ac:dyDescent="0.25">
      <c r="A3784">
        <v>3783</v>
      </c>
      <c r="B3784" t="s">
        <v>3790</v>
      </c>
      <c r="C3784">
        <v>13473</v>
      </c>
      <c r="D3784">
        <v>13455</v>
      </c>
      <c r="E3784">
        <v>45</v>
      </c>
      <c r="F3784">
        <v>10269.86714997409</v>
      </c>
      <c r="G3784">
        <v>8.3698942933264355</v>
      </c>
      <c r="H3784">
        <v>7438.8509097600036</v>
      </c>
      <c r="I3784">
        <v>5421</v>
      </c>
      <c r="J3784">
        <v>5351</v>
      </c>
    </row>
    <row r="3785" spans="1:10" x14ac:dyDescent="0.25">
      <c r="A3785">
        <v>3784</v>
      </c>
      <c r="B3785" t="s">
        <v>3791</v>
      </c>
      <c r="C3785">
        <v>13473</v>
      </c>
      <c r="D3785">
        <v>13506</v>
      </c>
      <c r="E3785">
        <v>46</v>
      </c>
      <c r="F3785">
        <v>10551.517365428879</v>
      </c>
      <c r="G3785">
        <v>8.4680612447973331</v>
      </c>
      <c r="H3785">
        <v>4741.0744989259001</v>
      </c>
      <c r="I3785">
        <v>5421</v>
      </c>
      <c r="J3785">
        <v>5785</v>
      </c>
    </row>
    <row r="3786" spans="1:10" x14ac:dyDescent="0.25">
      <c r="A3786">
        <v>3785</v>
      </c>
      <c r="B3786" t="s">
        <v>3792</v>
      </c>
      <c r="C3786">
        <v>13473</v>
      </c>
      <c r="D3786">
        <v>13440</v>
      </c>
      <c r="E3786">
        <v>47</v>
      </c>
      <c r="F3786">
        <v>10561.49462888372</v>
      </c>
      <c r="G3786">
        <v>8.3235643539905553</v>
      </c>
      <c r="H3786">
        <v>6934.5741885669522</v>
      </c>
      <c r="I3786">
        <v>5421</v>
      </c>
      <c r="J3786">
        <v>5195</v>
      </c>
    </row>
    <row r="3787" spans="1:10" x14ac:dyDescent="0.25">
      <c r="A3787">
        <v>3786</v>
      </c>
      <c r="B3787" t="s">
        <v>3793</v>
      </c>
      <c r="C3787">
        <v>13473</v>
      </c>
      <c r="D3787">
        <v>13454</v>
      </c>
      <c r="E3787">
        <v>48</v>
      </c>
      <c r="F3787">
        <v>10735.067842333299</v>
      </c>
      <c r="G3787">
        <v>8.7043466207991482</v>
      </c>
      <c r="H3787">
        <v>7935.0479396389592</v>
      </c>
      <c r="I3787">
        <v>5421</v>
      </c>
      <c r="J3787">
        <v>5350</v>
      </c>
    </row>
    <row r="3788" spans="1:10" x14ac:dyDescent="0.25">
      <c r="A3788">
        <v>3787</v>
      </c>
      <c r="B3788" t="s">
        <v>3794</v>
      </c>
      <c r="C3788">
        <v>13473</v>
      </c>
      <c r="D3788">
        <v>13439</v>
      </c>
      <c r="E3788">
        <v>49</v>
      </c>
      <c r="F3788">
        <v>10750.27895513321</v>
      </c>
      <c r="G3788">
        <v>8.4699193783715323</v>
      </c>
      <c r="H3788">
        <v>6824.2552283035102</v>
      </c>
      <c r="I3788">
        <v>5421</v>
      </c>
      <c r="J3788">
        <v>5194</v>
      </c>
    </row>
    <row r="3789" spans="1:10" x14ac:dyDescent="0.25">
      <c r="A3789">
        <v>3788</v>
      </c>
      <c r="B3789" t="s">
        <v>3795</v>
      </c>
      <c r="C3789">
        <v>13473</v>
      </c>
      <c r="D3789">
        <v>13498</v>
      </c>
      <c r="E3789">
        <v>50</v>
      </c>
      <c r="F3789">
        <v>10769.19001848464</v>
      </c>
      <c r="G3789">
        <v>8.7342961591485118</v>
      </c>
      <c r="H3789">
        <v>9445.4801732958713</v>
      </c>
      <c r="I3789">
        <v>5421</v>
      </c>
      <c r="J3789">
        <v>5653</v>
      </c>
    </row>
    <row r="3790" spans="1:10" x14ac:dyDescent="0.25">
      <c r="A3790">
        <v>3789</v>
      </c>
      <c r="B3790" t="s">
        <v>3796</v>
      </c>
      <c r="C3790">
        <v>13473</v>
      </c>
      <c r="D3790">
        <v>13514</v>
      </c>
      <c r="E3790">
        <v>51</v>
      </c>
      <c r="F3790">
        <v>10826.88998359602</v>
      </c>
      <c r="G3790">
        <v>8.6745907084226808</v>
      </c>
      <c r="H3790">
        <v>7244.9783440021019</v>
      </c>
      <c r="I3790">
        <v>5421</v>
      </c>
      <c r="J3790">
        <v>5928</v>
      </c>
    </row>
    <row r="3791" spans="1:10" x14ac:dyDescent="0.25">
      <c r="A3791">
        <v>3790</v>
      </c>
      <c r="B3791" t="s">
        <v>3797</v>
      </c>
      <c r="C3791">
        <v>13473</v>
      </c>
      <c r="D3791">
        <v>13507</v>
      </c>
      <c r="E3791">
        <v>52</v>
      </c>
      <c r="F3791">
        <v>10859.34131373351</v>
      </c>
      <c r="G3791">
        <v>9.2859745057484417</v>
      </c>
      <c r="H3791">
        <v>4322.1961877831254</v>
      </c>
      <c r="I3791">
        <v>5421</v>
      </c>
      <c r="J3791">
        <v>5786</v>
      </c>
    </row>
    <row r="3792" spans="1:10" x14ac:dyDescent="0.25">
      <c r="A3792">
        <v>3791</v>
      </c>
      <c r="B3792" t="s">
        <v>3798</v>
      </c>
      <c r="C3792">
        <v>13473</v>
      </c>
      <c r="D3792">
        <v>13449</v>
      </c>
      <c r="E3792">
        <v>53</v>
      </c>
      <c r="F3792">
        <v>10877.107703496989</v>
      </c>
      <c r="G3792">
        <v>8.8463864819628348</v>
      </c>
      <c r="H3792">
        <v>7968.9233304281061</v>
      </c>
      <c r="I3792">
        <v>5421</v>
      </c>
      <c r="J3792">
        <v>5298</v>
      </c>
    </row>
    <row r="3793" spans="1:10" x14ac:dyDescent="0.25">
      <c r="A3793">
        <v>3792</v>
      </c>
      <c r="B3793" t="s">
        <v>3799</v>
      </c>
      <c r="C3793">
        <v>13473</v>
      </c>
      <c r="D3793">
        <v>13450</v>
      </c>
      <c r="E3793">
        <v>54</v>
      </c>
      <c r="F3793">
        <v>11109.45921398296</v>
      </c>
      <c r="G3793">
        <v>9.2094863573353098</v>
      </c>
      <c r="H3793">
        <v>7403.5990002334984</v>
      </c>
      <c r="I3793">
        <v>5421</v>
      </c>
      <c r="J3793">
        <v>5299</v>
      </c>
    </row>
    <row r="3794" spans="1:10" x14ac:dyDescent="0.25">
      <c r="A3794">
        <v>3793</v>
      </c>
      <c r="B3794" t="s">
        <v>3800</v>
      </c>
      <c r="C3794">
        <v>13473</v>
      </c>
      <c r="D3794">
        <v>13513</v>
      </c>
      <c r="E3794">
        <v>55</v>
      </c>
      <c r="F3794">
        <v>11116.07536692348</v>
      </c>
      <c r="G3794">
        <v>8.8914797459182786</v>
      </c>
      <c r="H3794">
        <v>8281.1043955223649</v>
      </c>
      <c r="I3794">
        <v>5421</v>
      </c>
      <c r="J3794">
        <v>5927</v>
      </c>
    </row>
    <row r="3795" spans="1:10" x14ac:dyDescent="0.25">
      <c r="A3795">
        <v>3794</v>
      </c>
      <c r="B3795" t="s">
        <v>3801</v>
      </c>
      <c r="C3795">
        <v>13473</v>
      </c>
      <c r="D3795">
        <v>13435</v>
      </c>
      <c r="E3795">
        <v>56</v>
      </c>
      <c r="F3795">
        <v>11135.562690017699</v>
      </c>
      <c r="G3795">
        <v>8.7858737256838531</v>
      </c>
      <c r="H3795">
        <v>8332.497507739974</v>
      </c>
      <c r="I3795">
        <v>5421</v>
      </c>
      <c r="J3795">
        <v>5101</v>
      </c>
    </row>
    <row r="3796" spans="1:10" x14ac:dyDescent="0.25">
      <c r="A3796">
        <v>3795</v>
      </c>
      <c r="B3796" t="s">
        <v>3802</v>
      </c>
      <c r="C3796">
        <v>13473</v>
      </c>
      <c r="D3796">
        <v>13437</v>
      </c>
      <c r="E3796">
        <v>57</v>
      </c>
      <c r="F3796">
        <v>11522.95418946316</v>
      </c>
      <c r="G3796">
        <v>8.8982979149020949</v>
      </c>
      <c r="H3796">
        <v>8551.7929283233279</v>
      </c>
      <c r="I3796">
        <v>5421</v>
      </c>
      <c r="J3796">
        <v>5145</v>
      </c>
    </row>
    <row r="3797" spans="1:10" x14ac:dyDescent="0.25">
      <c r="A3797">
        <v>3796</v>
      </c>
      <c r="B3797" t="s">
        <v>3803</v>
      </c>
      <c r="C3797">
        <v>13473</v>
      </c>
      <c r="D3797">
        <v>13432</v>
      </c>
      <c r="E3797">
        <v>58</v>
      </c>
      <c r="F3797">
        <v>12038.92920788475</v>
      </c>
      <c r="G3797">
        <v>9.4264435624820653</v>
      </c>
      <c r="H3797">
        <v>9362.9195832656933</v>
      </c>
      <c r="I3797">
        <v>5421</v>
      </c>
      <c r="J3797">
        <v>5051</v>
      </c>
    </row>
    <row r="3798" spans="1:10" x14ac:dyDescent="0.25">
      <c r="A3798">
        <v>3797</v>
      </c>
      <c r="B3798" t="s">
        <v>3804</v>
      </c>
      <c r="C3798">
        <v>13473</v>
      </c>
      <c r="D3798">
        <v>13436</v>
      </c>
      <c r="E3798">
        <v>59</v>
      </c>
      <c r="F3798">
        <v>12120.65703335065</v>
      </c>
      <c r="G3798">
        <v>9.7709680690168046</v>
      </c>
      <c r="H3798">
        <v>7926.1882805965352</v>
      </c>
      <c r="I3798">
        <v>5421</v>
      </c>
      <c r="J3798">
        <v>5102</v>
      </c>
    </row>
    <row r="3799" spans="1:10" x14ac:dyDescent="0.25">
      <c r="A3799">
        <v>3798</v>
      </c>
      <c r="B3799" t="s">
        <v>3805</v>
      </c>
      <c r="C3799">
        <v>13473</v>
      </c>
      <c r="D3799">
        <v>13497</v>
      </c>
      <c r="E3799">
        <v>60</v>
      </c>
      <c r="F3799">
        <v>12195.338388683869</v>
      </c>
      <c r="G3799">
        <v>9.8437248395942802</v>
      </c>
      <c r="H3799">
        <v>10566.42861535976</v>
      </c>
      <c r="I3799">
        <v>5421</v>
      </c>
      <c r="J3799">
        <v>5652</v>
      </c>
    </row>
    <row r="3800" spans="1:10" x14ac:dyDescent="0.25">
      <c r="A3800">
        <v>3799</v>
      </c>
      <c r="B3800" t="s">
        <v>3806</v>
      </c>
      <c r="C3800">
        <v>13473</v>
      </c>
      <c r="D3800">
        <v>13433</v>
      </c>
      <c r="E3800">
        <v>61</v>
      </c>
      <c r="F3800">
        <v>12252.87297151279</v>
      </c>
      <c r="G3800">
        <v>9.9031840071789468</v>
      </c>
      <c r="H3800">
        <v>7874.3752152678062</v>
      </c>
      <c r="I3800">
        <v>5421</v>
      </c>
      <c r="J3800">
        <v>5052</v>
      </c>
    </row>
    <row r="3801" spans="1:10" x14ac:dyDescent="0.25">
      <c r="A3801">
        <v>3800</v>
      </c>
      <c r="B3801" t="s">
        <v>3807</v>
      </c>
      <c r="C3801">
        <v>13473</v>
      </c>
      <c r="D3801">
        <v>13434</v>
      </c>
      <c r="E3801">
        <v>62</v>
      </c>
      <c r="F3801">
        <v>12282.08746971138</v>
      </c>
      <c r="G3801">
        <v>9.8087871081613009</v>
      </c>
      <c r="H3801">
        <v>9240.0043874615021</v>
      </c>
      <c r="I3801">
        <v>5421</v>
      </c>
      <c r="J3801">
        <v>5100</v>
      </c>
    </row>
    <row r="3802" spans="1:10" x14ac:dyDescent="0.25">
      <c r="A3802">
        <v>3801</v>
      </c>
      <c r="B3802" t="s">
        <v>3808</v>
      </c>
      <c r="C3802">
        <v>13473</v>
      </c>
      <c r="D3802">
        <v>13517</v>
      </c>
      <c r="E3802">
        <v>63</v>
      </c>
      <c r="F3802">
        <v>12499.68608653724</v>
      </c>
      <c r="G3802">
        <v>9.9291877856285993</v>
      </c>
      <c r="H3802">
        <v>9635.2448728798354</v>
      </c>
      <c r="I3802">
        <v>5421</v>
      </c>
      <c r="J3802">
        <v>5996</v>
      </c>
    </row>
    <row r="3803" spans="1:10" x14ac:dyDescent="0.25">
      <c r="A3803">
        <v>3802</v>
      </c>
      <c r="B3803" t="s">
        <v>3809</v>
      </c>
      <c r="C3803">
        <v>13473</v>
      </c>
      <c r="D3803">
        <v>13484</v>
      </c>
      <c r="E3803">
        <v>64</v>
      </c>
      <c r="F3803">
        <v>12598.180327821039</v>
      </c>
      <c r="G3803">
        <v>10.142520641711171</v>
      </c>
      <c r="H3803">
        <v>10696.70289506991</v>
      </c>
      <c r="I3803">
        <v>5421</v>
      </c>
      <c r="J3803">
        <v>5542</v>
      </c>
    </row>
    <row r="3804" spans="1:10" x14ac:dyDescent="0.25">
      <c r="A3804">
        <v>3803</v>
      </c>
      <c r="B3804" t="s">
        <v>3810</v>
      </c>
      <c r="C3804">
        <v>13473</v>
      </c>
      <c r="D3804">
        <v>13503</v>
      </c>
      <c r="E3804">
        <v>65</v>
      </c>
      <c r="F3804">
        <v>12755.310603995689</v>
      </c>
      <c r="G3804">
        <v>10.51815774765865</v>
      </c>
      <c r="H3804">
        <v>11005.42623750338</v>
      </c>
      <c r="I3804">
        <v>5421</v>
      </c>
      <c r="J3804">
        <v>5710</v>
      </c>
    </row>
    <row r="3805" spans="1:10" x14ac:dyDescent="0.25">
      <c r="A3805">
        <v>3804</v>
      </c>
      <c r="B3805" t="s">
        <v>3811</v>
      </c>
      <c r="C3805">
        <v>13473</v>
      </c>
      <c r="D3805">
        <v>13485</v>
      </c>
      <c r="E3805">
        <v>66</v>
      </c>
      <c r="F3805">
        <v>13024.45865472579</v>
      </c>
      <c r="G3805">
        <v>10.676304077184319</v>
      </c>
      <c r="H3805">
        <v>9847.0379002756927</v>
      </c>
      <c r="I3805">
        <v>5421</v>
      </c>
      <c r="J3805">
        <v>5543</v>
      </c>
    </row>
    <row r="3806" spans="1:10" x14ac:dyDescent="0.25">
      <c r="A3806">
        <v>3805</v>
      </c>
      <c r="B3806" t="s">
        <v>3812</v>
      </c>
      <c r="C3806">
        <v>13473</v>
      </c>
      <c r="D3806">
        <v>13492</v>
      </c>
      <c r="E3806">
        <v>67</v>
      </c>
      <c r="F3806">
        <v>13248.1497201498</v>
      </c>
      <c r="G3806">
        <v>10.47413488750966</v>
      </c>
      <c r="H3806">
        <v>12016.718535363219</v>
      </c>
      <c r="I3806">
        <v>5421</v>
      </c>
      <c r="J3806">
        <v>5594</v>
      </c>
    </row>
    <row r="3807" spans="1:10" x14ac:dyDescent="0.25">
      <c r="A3807">
        <v>3806</v>
      </c>
      <c r="B3807" t="s">
        <v>3813</v>
      </c>
      <c r="C3807">
        <v>13473</v>
      </c>
      <c r="D3807">
        <v>13496</v>
      </c>
      <c r="E3807">
        <v>68</v>
      </c>
      <c r="F3807">
        <v>13702.46088142247</v>
      </c>
      <c r="G3807">
        <v>10.814868258464159</v>
      </c>
      <c r="H3807">
        <v>12442.07075871953</v>
      </c>
      <c r="I3807">
        <v>5421</v>
      </c>
      <c r="J3807">
        <v>5651</v>
      </c>
    </row>
    <row r="3808" spans="1:10" x14ac:dyDescent="0.25">
      <c r="A3808">
        <v>3807</v>
      </c>
      <c r="B3808" t="s">
        <v>3814</v>
      </c>
      <c r="C3808">
        <v>13473</v>
      </c>
      <c r="D3808">
        <v>13509</v>
      </c>
      <c r="E3808">
        <v>69</v>
      </c>
      <c r="F3808">
        <v>13795.180005871671</v>
      </c>
      <c r="G3808">
        <v>11.027259625814789</v>
      </c>
      <c r="H3808">
        <v>11731.2906876246</v>
      </c>
      <c r="I3808">
        <v>5421</v>
      </c>
      <c r="J3808">
        <v>5854</v>
      </c>
    </row>
    <row r="3809" spans="1:10" x14ac:dyDescent="0.25">
      <c r="A3809">
        <v>3808</v>
      </c>
      <c r="B3809" t="s">
        <v>3815</v>
      </c>
      <c r="C3809">
        <v>13473</v>
      </c>
      <c r="D3809">
        <v>13475</v>
      </c>
      <c r="E3809">
        <v>70</v>
      </c>
      <c r="F3809">
        <v>14034.10234290958</v>
      </c>
      <c r="G3809">
        <v>11.68594776536812</v>
      </c>
      <c r="H3809">
        <v>9830.0434906851606</v>
      </c>
      <c r="I3809">
        <v>5421</v>
      </c>
      <c r="J3809">
        <v>5481</v>
      </c>
    </row>
    <row r="3810" spans="1:10" x14ac:dyDescent="0.25">
      <c r="A3810">
        <v>3809</v>
      </c>
      <c r="B3810" t="s">
        <v>3816</v>
      </c>
      <c r="C3810">
        <v>13473</v>
      </c>
      <c r="D3810">
        <v>13474</v>
      </c>
      <c r="E3810">
        <v>71</v>
      </c>
      <c r="F3810">
        <v>14111.7976693812</v>
      </c>
      <c r="G3810">
        <v>11.763643091839731</v>
      </c>
      <c r="H3810">
        <v>9834.2231346170465</v>
      </c>
      <c r="I3810">
        <v>5421</v>
      </c>
      <c r="J3810">
        <v>5480</v>
      </c>
    </row>
    <row r="3811" spans="1:10" x14ac:dyDescent="0.25">
      <c r="A3811">
        <v>3810</v>
      </c>
      <c r="B3811" t="s">
        <v>3817</v>
      </c>
      <c r="C3811">
        <v>13473</v>
      </c>
      <c r="D3811">
        <v>13502</v>
      </c>
      <c r="E3811">
        <v>72</v>
      </c>
      <c r="F3811">
        <v>14621.42280532187</v>
      </c>
      <c r="G3811">
        <v>12.170259185828201</v>
      </c>
      <c r="H3811">
        <v>12778.93613006844</v>
      </c>
      <c r="I3811">
        <v>5421</v>
      </c>
      <c r="J3811">
        <v>5709</v>
      </c>
    </row>
    <row r="3812" spans="1:10" x14ac:dyDescent="0.25">
      <c r="A3812">
        <v>3811</v>
      </c>
      <c r="B3812" t="s">
        <v>3818</v>
      </c>
      <c r="C3812">
        <v>13473</v>
      </c>
      <c r="D3812">
        <v>13516</v>
      </c>
      <c r="E3812">
        <v>73</v>
      </c>
      <c r="F3812">
        <v>14736.8531023715</v>
      </c>
      <c r="G3812">
        <v>13.613737205952329</v>
      </c>
      <c r="H3812">
        <v>11593.681855267319</v>
      </c>
      <c r="I3812">
        <v>5421</v>
      </c>
      <c r="J3812">
        <v>5995</v>
      </c>
    </row>
    <row r="3813" spans="1:10" x14ac:dyDescent="0.25">
      <c r="A3813">
        <v>3812</v>
      </c>
      <c r="B3813" t="s">
        <v>3819</v>
      </c>
      <c r="C3813">
        <v>13473</v>
      </c>
      <c r="D3813">
        <v>13466</v>
      </c>
      <c r="E3813">
        <v>74</v>
      </c>
      <c r="F3813">
        <v>14910.364640466931</v>
      </c>
      <c r="G3813">
        <v>12.562210062925461</v>
      </c>
      <c r="H3813">
        <v>9895.0737230942559</v>
      </c>
      <c r="I3813">
        <v>5421</v>
      </c>
      <c r="J3813">
        <v>5414</v>
      </c>
    </row>
    <row r="3814" spans="1:10" x14ac:dyDescent="0.25">
      <c r="A3814">
        <v>3813</v>
      </c>
      <c r="B3814" t="s">
        <v>3820</v>
      </c>
      <c r="C3814">
        <v>13473</v>
      </c>
      <c r="D3814">
        <v>13465</v>
      </c>
      <c r="E3814">
        <v>75</v>
      </c>
      <c r="F3814">
        <v>15042.87270791532</v>
      </c>
      <c r="G3814">
        <v>12.69471813037385</v>
      </c>
      <c r="H3814">
        <v>9921.1726476103613</v>
      </c>
      <c r="I3814">
        <v>5421</v>
      </c>
      <c r="J3814">
        <v>5413</v>
      </c>
    </row>
    <row r="3815" spans="1:10" x14ac:dyDescent="0.25">
      <c r="A3815">
        <v>3814</v>
      </c>
      <c r="B3815" t="s">
        <v>3821</v>
      </c>
      <c r="C3815">
        <v>13473</v>
      </c>
      <c r="D3815">
        <v>13519</v>
      </c>
      <c r="E3815">
        <v>76</v>
      </c>
      <c r="F3815">
        <v>15082.01869457662</v>
      </c>
      <c r="G3815">
        <v>11.998754018136021</v>
      </c>
      <c r="H3815">
        <v>11202.426867251839</v>
      </c>
      <c r="I3815">
        <v>5421</v>
      </c>
      <c r="J3815">
        <v>6050</v>
      </c>
    </row>
    <row r="3816" spans="1:10" x14ac:dyDescent="0.25">
      <c r="A3816">
        <v>3815</v>
      </c>
      <c r="B3816" t="s">
        <v>3822</v>
      </c>
      <c r="C3816">
        <v>13473</v>
      </c>
      <c r="D3816">
        <v>13464</v>
      </c>
      <c r="E3816">
        <v>77</v>
      </c>
      <c r="F3816">
        <v>15175.38067624476</v>
      </c>
      <c r="G3816">
        <v>12.82722609870329</v>
      </c>
      <c r="H3816">
        <v>9948.9680886491515</v>
      </c>
      <c r="I3816">
        <v>5421</v>
      </c>
      <c r="J3816">
        <v>5412</v>
      </c>
    </row>
    <row r="3817" spans="1:10" x14ac:dyDescent="0.25">
      <c r="A3817">
        <v>3816</v>
      </c>
      <c r="B3817" t="s">
        <v>3823</v>
      </c>
      <c r="C3817">
        <v>13473</v>
      </c>
      <c r="D3817">
        <v>13518</v>
      </c>
      <c r="E3817">
        <v>78</v>
      </c>
      <c r="F3817">
        <v>15241.459476515151</v>
      </c>
      <c r="G3817">
        <v>13.618563705430811</v>
      </c>
      <c r="H3817">
        <v>12325.45919354855</v>
      </c>
      <c r="I3817">
        <v>5421</v>
      </c>
      <c r="J3817">
        <v>6049</v>
      </c>
    </row>
    <row r="3818" spans="1:10" x14ac:dyDescent="0.25">
      <c r="A3818">
        <v>3817</v>
      </c>
      <c r="B3818" t="s">
        <v>3824</v>
      </c>
      <c r="C3818">
        <v>13473</v>
      </c>
      <c r="D3818">
        <v>13495</v>
      </c>
      <c r="E3818">
        <v>79</v>
      </c>
      <c r="F3818">
        <v>15379.07383829428</v>
      </c>
      <c r="G3818">
        <v>12.30758541236356</v>
      </c>
      <c r="H3818">
        <v>13665.616746551879</v>
      </c>
      <c r="I3818">
        <v>5421</v>
      </c>
      <c r="J3818">
        <v>5650</v>
      </c>
    </row>
    <row r="3819" spans="1:10" x14ac:dyDescent="0.25">
      <c r="A3819">
        <v>3818</v>
      </c>
      <c r="B3819" t="s">
        <v>3825</v>
      </c>
      <c r="C3819">
        <v>13473</v>
      </c>
      <c r="D3819">
        <v>13501</v>
      </c>
      <c r="E3819">
        <v>80</v>
      </c>
      <c r="F3819">
        <v>15641.4843796642</v>
      </c>
      <c r="G3819">
        <v>12.405532769612799</v>
      </c>
      <c r="H3819">
        <v>13776.574999892389</v>
      </c>
      <c r="I3819">
        <v>5421</v>
      </c>
      <c r="J3819">
        <v>5708</v>
      </c>
    </row>
    <row r="3820" spans="1:10" x14ac:dyDescent="0.25">
      <c r="A3820">
        <v>3819</v>
      </c>
      <c r="B3820" t="s">
        <v>3826</v>
      </c>
      <c r="C3820">
        <v>13473</v>
      </c>
      <c r="D3820">
        <v>13505</v>
      </c>
      <c r="E3820">
        <v>81</v>
      </c>
      <c r="F3820">
        <v>15708.609569689421</v>
      </c>
      <c r="G3820">
        <v>13.47145671335238</v>
      </c>
      <c r="H3820">
        <v>13411.209485685369</v>
      </c>
      <c r="I3820">
        <v>5421</v>
      </c>
      <c r="J3820">
        <v>5784</v>
      </c>
    </row>
    <row r="3821" spans="1:10" x14ac:dyDescent="0.25">
      <c r="A3821">
        <v>3820</v>
      </c>
      <c r="B3821" t="s">
        <v>3827</v>
      </c>
      <c r="C3821">
        <v>13473</v>
      </c>
      <c r="D3821">
        <v>13504</v>
      </c>
      <c r="E3821">
        <v>82</v>
      </c>
      <c r="F3821">
        <v>15862.33363511167</v>
      </c>
      <c r="G3821">
        <v>12.438065863082359</v>
      </c>
      <c r="H3821">
        <v>14010.330264404831</v>
      </c>
      <c r="I3821">
        <v>5421</v>
      </c>
      <c r="J3821">
        <v>5783</v>
      </c>
    </row>
    <row r="3822" spans="1:10" x14ac:dyDescent="0.25">
      <c r="A3822">
        <v>3821</v>
      </c>
      <c r="B3822" t="s">
        <v>3828</v>
      </c>
      <c r="C3822">
        <v>13473</v>
      </c>
      <c r="D3822">
        <v>13500</v>
      </c>
      <c r="E3822">
        <v>83</v>
      </c>
      <c r="F3822">
        <v>16546.25554515954</v>
      </c>
      <c r="G3822">
        <v>13.31030393510814</v>
      </c>
      <c r="H3822">
        <v>14674.583058783241</v>
      </c>
      <c r="I3822">
        <v>5421</v>
      </c>
      <c r="J3822">
        <v>5707</v>
      </c>
    </row>
    <row r="3823" spans="1:10" x14ac:dyDescent="0.25">
      <c r="A3823">
        <v>3822</v>
      </c>
      <c r="B3823" t="s">
        <v>3829</v>
      </c>
      <c r="C3823">
        <v>13473</v>
      </c>
      <c r="D3823">
        <v>13512</v>
      </c>
      <c r="E3823">
        <v>84</v>
      </c>
      <c r="F3823">
        <v>16649.272845725271</v>
      </c>
      <c r="G3823">
        <v>13.881352465668369</v>
      </c>
      <c r="H3823">
        <v>14084.430628454071</v>
      </c>
      <c r="I3823">
        <v>5421</v>
      </c>
      <c r="J3823">
        <v>5926</v>
      </c>
    </row>
    <row r="3824" spans="1:10" x14ac:dyDescent="0.25">
      <c r="A3824">
        <v>3823</v>
      </c>
      <c r="B3824" t="s">
        <v>3830</v>
      </c>
      <c r="C3824">
        <v>13473</v>
      </c>
      <c r="D3824">
        <v>13508</v>
      </c>
      <c r="E3824">
        <v>85</v>
      </c>
      <c r="F3824">
        <v>16840.043260054281</v>
      </c>
      <c r="G3824">
        <v>13.17134808178931</v>
      </c>
      <c r="H3824">
        <v>14456.841775365639</v>
      </c>
      <c r="I3824">
        <v>5421</v>
      </c>
      <c r="J3824">
        <v>5853</v>
      </c>
    </row>
    <row r="3825" spans="1:10" x14ac:dyDescent="0.25">
      <c r="A3825">
        <v>3824</v>
      </c>
      <c r="B3825" t="s">
        <v>3831</v>
      </c>
      <c r="C3825">
        <v>13473</v>
      </c>
      <c r="D3825">
        <v>13448</v>
      </c>
      <c r="E3825">
        <v>86</v>
      </c>
      <c r="F3825">
        <v>17221.17270159518</v>
      </c>
      <c r="G3825">
        <v>14.87301812405371</v>
      </c>
      <c r="H3825">
        <v>10144.300536672899</v>
      </c>
      <c r="I3825">
        <v>5421</v>
      </c>
      <c r="J3825">
        <v>5297</v>
      </c>
    </row>
    <row r="3826" spans="1:10" x14ac:dyDescent="0.25">
      <c r="A3826">
        <v>3825</v>
      </c>
      <c r="B3826" t="s">
        <v>3832</v>
      </c>
      <c r="C3826">
        <v>13473</v>
      </c>
      <c r="D3826">
        <v>13491</v>
      </c>
      <c r="E3826">
        <v>87</v>
      </c>
      <c r="F3826">
        <v>17306.104570281768</v>
      </c>
      <c r="G3826">
        <v>14.234616144351049</v>
      </c>
      <c r="H3826">
        <v>14265.716031596399</v>
      </c>
      <c r="I3826">
        <v>5421</v>
      </c>
      <c r="J3826">
        <v>5593</v>
      </c>
    </row>
    <row r="3827" spans="1:10" x14ac:dyDescent="0.25">
      <c r="A3827">
        <v>3826</v>
      </c>
      <c r="B3827" t="s">
        <v>3833</v>
      </c>
      <c r="C3827">
        <v>13473</v>
      </c>
      <c r="D3827">
        <v>13515</v>
      </c>
      <c r="E3827">
        <v>88</v>
      </c>
      <c r="F3827">
        <v>17442.234914836779</v>
      </c>
      <c r="G3827">
        <v>14.67431453477989</v>
      </c>
      <c r="H3827">
        <v>14666.1152073065</v>
      </c>
      <c r="I3827">
        <v>5421</v>
      </c>
      <c r="J3827">
        <v>5994</v>
      </c>
    </row>
    <row r="3828" spans="1:10" x14ac:dyDescent="0.25">
      <c r="A3828">
        <v>3827</v>
      </c>
      <c r="B3828" t="s">
        <v>3834</v>
      </c>
      <c r="C3828">
        <v>13473</v>
      </c>
      <c r="D3828">
        <v>13511</v>
      </c>
      <c r="E3828">
        <v>89</v>
      </c>
      <c r="F3828">
        <v>17830.02782395024</v>
      </c>
      <c r="G3828">
        <v>13.913836504711281</v>
      </c>
      <c r="H3828">
        <v>14929.88477316878</v>
      </c>
      <c r="I3828">
        <v>5421</v>
      </c>
      <c r="J3828">
        <v>5925</v>
      </c>
    </row>
    <row r="3829" spans="1:10" x14ac:dyDescent="0.25">
      <c r="A3829">
        <v>3828</v>
      </c>
      <c r="B3829" t="s">
        <v>3835</v>
      </c>
      <c r="C3829">
        <v>13474</v>
      </c>
      <c r="D3829">
        <v>13474</v>
      </c>
      <c r="E3829">
        <v>1</v>
      </c>
      <c r="F3829">
        <v>0</v>
      </c>
      <c r="G3829">
        <v>0</v>
      </c>
      <c r="H3829">
        <v>0</v>
      </c>
      <c r="I3829">
        <v>5480</v>
      </c>
      <c r="J3829">
        <v>5480</v>
      </c>
    </row>
    <row r="3830" spans="1:10" x14ac:dyDescent="0.25">
      <c r="A3830">
        <v>3829</v>
      </c>
      <c r="B3830" t="s">
        <v>3836</v>
      </c>
      <c r="C3830">
        <v>13474</v>
      </c>
      <c r="D3830">
        <v>13475</v>
      </c>
      <c r="E3830">
        <v>2</v>
      </c>
      <c r="F3830">
        <v>77.695326471613129</v>
      </c>
      <c r="G3830">
        <v>7.7695326471613105E-2</v>
      </c>
      <c r="H3830">
        <v>77.695326471620106</v>
      </c>
      <c r="I3830">
        <v>5480</v>
      </c>
      <c r="J3830">
        <v>5481</v>
      </c>
    </row>
    <row r="3831" spans="1:10" x14ac:dyDescent="0.25">
      <c r="A3831">
        <v>3830</v>
      </c>
      <c r="B3831" t="s">
        <v>3837</v>
      </c>
      <c r="C3831">
        <v>13474</v>
      </c>
      <c r="D3831">
        <v>13466</v>
      </c>
      <c r="E3831">
        <v>3</v>
      </c>
      <c r="F3831">
        <v>798.56697108573007</v>
      </c>
      <c r="G3831">
        <v>0.79856697108572983</v>
      </c>
      <c r="H3831">
        <v>797.05030815845828</v>
      </c>
      <c r="I3831">
        <v>5480</v>
      </c>
      <c r="J3831">
        <v>5414</v>
      </c>
    </row>
    <row r="3832" spans="1:10" x14ac:dyDescent="0.25">
      <c r="A3832">
        <v>3831</v>
      </c>
      <c r="B3832" t="s">
        <v>3838</v>
      </c>
      <c r="C3832">
        <v>13474</v>
      </c>
      <c r="D3832">
        <v>13465</v>
      </c>
      <c r="E3832">
        <v>4</v>
      </c>
      <c r="F3832">
        <v>931.07503853412049</v>
      </c>
      <c r="G3832">
        <v>0.9310750385341201</v>
      </c>
      <c r="H3832">
        <v>929.23851141579985</v>
      </c>
      <c r="I3832">
        <v>5480</v>
      </c>
      <c r="J3832">
        <v>5413</v>
      </c>
    </row>
    <row r="3833" spans="1:10" x14ac:dyDescent="0.25">
      <c r="A3833">
        <v>3832</v>
      </c>
      <c r="B3833" t="s">
        <v>3839</v>
      </c>
      <c r="C3833">
        <v>13474</v>
      </c>
      <c r="D3833">
        <v>13464</v>
      </c>
      <c r="E3833">
        <v>5</v>
      </c>
      <c r="F3833">
        <v>1063.5830068635621</v>
      </c>
      <c r="G3833">
        <v>1.0635830068635621</v>
      </c>
      <c r="H3833">
        <v>1061.506379000147</v>
      </c>
      <c r="I3833">
        <v>5480</v>
      </c>
      <c r="J3833">
        <v>5412</v>
      </c>
    </row>
    <row r="3834" spans="1:10" x14ac:dyDescent="0.25">
      <c r="A3834">
        <v>3833</v>
      </c>
      <c r="B3834" t="s">
        <v>3840</v>
      </c>
      <c r="C3834">
        <v>13474</v>
      </c>
      <c r="D3834">
        <v>13485</v>
      </c>
      <c r="E3834">
        <v>6</v>
      </c>
      <c r="F3834">
        <v>1087.33901465541</v>
      </c>
      <c r="G3834">
        <v>1.0873390146554101</v>
      </c>
      <c r="H3834">
        <v>1087.1478526309811</v>
      </c>
      <c r="I3834">
        <v>5480</v>
      </c>
      <c r="J3834">
        <v>5543</v>
      </c>
    </row>
    <row r="3835" spans="1:10" x14ac:dyDescent="0.25">
      <c r="A3835">
        <v>3834</v>
      </c>
      <c r="B3835" t="s">
        <v>3841</v>
      </c>
      <c r="C3835">
        <v>13474</v>
      </c>
      <c r="D3835">
        <v>13448</v>
      </c>
      <c r="E3835">
        <v>7</v>
      </c>
      <c r="F3835">
        <v>3109.3750322139881</v>
      </c>
      <c r="G3835">
        <v>3.109375032213987</v>
      </c>
      <c r="H3835">
        <v>3077.591769967697</v>
      </c>
      <c r="I3835">
        <v>5480</v>
      </c>
      <c r="J3835">
        <v>5297</v>
      </c>
    </row>
    <row r="3836" spans="1:10" x14ac:dyDescent="0.25">
      <c r="A3836">
        <v>3835</v>
      </c>
      <c r="B3836" t="s">
        <v>3842</v>
      </c>
      <c r="C3836">
        <v>13474</v>
      </c>
      <c r="D3836">
        <v>13497</v>
      </c>
      <c r="E3836">
        <v>8</v>
      </c>
      <c r="F3836">
        <v>3217.718658554893</v>
      </c>
      <c r="G3836">
        <v>3.2142596870067601</v>
      </c>
      <c r="H3836">
        <v>3107.9826276190838</v>
      </c>
      <c r="I3836">
        <v>5480</v>
      </c>
      <c r="J3836">
        <v>5652</v>
      </c>
    </row>
    <row r="3837" spans="1:10" x14ac:dyDescent="0.25">
      <c r="A3837">
        <v>3836</v>
      </c>
      <c r="B3837" t="s">
        <v>3843</v>
      </c>
      <c r="C3837">
        <v>13474</v>
      </c>
      <c r="D3837">
        <v>13484</v>
      </c>
      <c r="E3837">
        <v>9</v>
      </c>
      <c r="F3837">
        <v>3620.560597692061</v>
      </c>
      <c r="G3837">
        <v>3.5130554891236518</v>
      </c>
      <c r="H3837">
        <v>2020.086231207019</v>
      </c>
      <c r="I3837">
        <v>5480</v>
      </c>
      <c r="J3837">
        <v>5542</v>
      </c>
    </row>
    <row r="3838" spans="1:10" x14ac:dyDescent="0.25">
      <c r="A3838">
        <v>3837</v>
      </c>
      <c r="B3838" t="s">
        <v>3844</v>
      </c>
      <c r="C3838">
        <v>13474</v>
      </c>
      <c r="D3838">
        <v>13492</v>
      </c>
      <c r="E3838">
        <v>10</v>
      </c>
      <c r="F3838">
        <v>4270.5299900208229</v>
      </c>
      <c r="G3838">
        <v>3.8446697349221388</v>
      </c>
      <c r="H3838">
        <v>3454.743143279059</v>
      </c>
      <c r="I3838">
        <v>5480</v>
      </c>
      <c r="J3838">
        <v>5594</v>
      </c>
    </row>
    <row r="3839" spans="1:10" x14ac:dyDescent="0.25">
      <c r="A3839">
        <v>3838</v>
      </c>
      <c r="B3839" t="s">
        <v>3845</v>
      </c>
      <c r="C3839">
        <v>13474</v>
      </c>
      <c r="D3839">
        <v>13498</v>
      </c>
      <c r="E3839">
        <v>11</v>
      </c>
      <c r="F3839">
        <v>4344.7524028588359</v>
      </c>
      <c r="G3839">
        <v>4.0300943123275106</v>
      </c>
      <c r="H3839">
        <v>3292.9902337526419</v>
      </c>
      <c r="I3839">
        <v>5480</v>
      </c>
      <c r="J3839">
        <v>5653</v>
      </c>
    </row>
    <row r="3840" spans="1:10" x14ac:dyDescent="0.25">
      <c r="A3840">
        <v>3839</v>
      </c>
      <c r="B3840" t="s">
        <v>3846</v>
      </c>
      <c r="C3840">
        <v>13474</v>
      </c>
      <c r="D3840">
        <v>13486</v>
      </c>
      <c r="E3840">
        <v>12</v>
      </c>
      <c r="F3840">
        <v>4512.71048818503</v>
      </c>
      <c r="G3840">
        <v>4.4017087669806134</v>
      </c>
      <c r="H3840">
        <v>1239.6320785859809</v>
      </c>
      <c r="I3840">
        <v>5480</v>
      </c>
      <c r="J3840">
        <v>5544</v>
      </c>
    </row>
    <row r="3841" spans="1:10" x14ac:dyDescent="0.25">
      <c r="A3841">
        <v>3840</v>
      </c>
      <c r="B3841" t="s">
        <v>3847</v>
      </c>
      <c r="C3841">
        <v>13474</v>
      </c>
      <c r="D3841">
        <v>13503</v>
      </c>
      <c r="E3841">
        <v>13</v>
      </c>
      <c r="F3841">
        <v>4663.746752142205</v>
      </c>
      <c r="G3841">
        <v>4.5529761536891407</v>
      </c>
      <c r="H3841">
        <v>3993.451124887491</v>
      </c>
      <c r="I3841">
        <v>5480</v>
      </c>
      <c r="J3841">
        <v>5710</v>
      </c>
    </row>
    <row r="3842" spans="1:10" x14ac:dyDescent="0.25">
      <c r="A3842">
        <v>3841</v>
      </c>
      <c r="B3842" t="s">
        <v>3848</v>
      </c>
      <c r="C3842">
        <v>13474</v>
      </c>
      <c r="D3842">
        <v>13496</v>
      </c>
      <c r="E3842">
        <v>14</v>
      </c>
      <c r="F3842">
        <v>4724.8411512934963</v>
      </c>
      <c r="G3842">
        <v>4.1854031058766434</v>
      </c>
      <c r="H3842">
        <v>3875.345873266438</v>
      </c>
      <c r="I3842">
        <v>5480</v>
      </c>
      <c r="J3842">
        <v>5651</v>
      </c>
    </row>
    <row r="3843" spans="1:10" x14ac:dyDescent="0.25">
      <c r="A3843">
        <v>3842</v>
      </c>
      <c r="B3843" t="s">
        <v>3849</v>
      </c>
      <c r="C3843">
        <v>13474</v>
      </c>
      <c r="D3843">
        <v>13476</v>
      </c>
      <c r="E3843">
        <v>15</v>
      </c>
      <c r="F3843">
        <v>5034.7714743370252</v>
      </c>
      <c r="G3843">
        <v>4.9305572700393672</v>
      </c>
      <c r="H3843">
        <v>929.67054607046225</v>
      </c>
      <c r="I3843">
        <v>5480</v>
      </c>
      <c r="J3843">
        <v>5482</v>
      </c>
    </row>
    <row r="3844" spans="1:10" x14ac:dyDescent="0.25">
      <c r="A3844">
        <v>3843</v>
      </c>
      <c r="B3844" t="s">
        <v>3850</v>
      </c>
      <c r="C3844">
        <v>13474</v>
      </c>
      <c r="D3844">
        <v>13502</v>
      </c>
      <c r="E3844">
        <v>16</v>
      </c>
      <c r="F3844">
        <v>5643.8030751928991</v>
      </c>
      <c r="G3844">
        <v>5.540794033240676</v>
      </c>
      <c r="H3844">
        <v>4588.7492585923337</v>
      </c>
      <c r="I3844">
        <v>5480</v>
      </c>
      <c r="J3844">
        <v>5709</v>
      </c>
    </row>
    <row r="3845" spans="1:10" x14ac:dyDescent="0.25">
      <c r="A3845">
        <v>3844</v>
      </c>
      <c r="B3845" t="s">
        <v>3851</v>
      </c>
      <c r="C3845">
        <v>13474</v>
      </c>
      <c r="D3845">
        <v>13495</v>
      </c>
      <c r="E3845">
        <v>17</v>
      </c>
      <c r="F3845">
        <v>6401.4541081653042</v>
      </c>
      <c r="G3845">
        <v>5.678120259776037</v>
      </c>
      <c r="H3845">
        <v>4713.5857312954622</v>
      </c>
      <c r="I3845">
        <v>5480</v>
      </c>
      <c r="J3845">
        <v>5650</v>
      </c>
    </row>
    <row r="3846" spans="1:10" x14ac:dyDescent="0.25">
      <c r="A3846">
        <v>3845</v>
      </c>
      <c r="B3846" t="s">
        <v>3852</v>
      </c>
      <c r="C3846">
        <v>13474</v>
      </c>
      <c r="D3846">
        <v>13431</v>
      </c>
      <c r="E3846">
        <v>18</v>
      </c>
      <c r="F3846">
        <v>6604.5600668273173</v>
      </c>
      <c r="G3846">
        <v>5.5951922925270079</v>
      </c>
      <c r="H3846">
        <v>3511.8832627948091</v>
      </c>
      <c r="I3846">
        <v>5480</v>
      </c>
      <c r="J3846">
        <v>0</v>
      </c>
    </row>
    <row r="3847" spans="1:10" x14ac:dyDescent="0.25">
      <c r="A3847">
        <v>3846</v>
      </c>
      <c r="B3847" t="s">
        <v>3853</v>
      </c>
      <c r="C3847">
        <v>13474</v>
      </c>
      <c r="D3847">
        <v>13501</v>
      </c>
      <c r="E3847">
        <v>19</v>
      </c>
      <c r="F3847">
        <v>6663.8646495352286</v>
      </c>
      <c r="G3847">
        <v>5.7760676170252836</v>
      </c>
      <c r="H3847">
        <v>5226.4276970007822</v>
      </c>
      <c r="I3847">
        <v>5480</v>
      </c>
      <c r="J3847">
        <v>5708</v>
      </c>
    </row>
    <row r="3848" spans="1:10" x14ac:dyDescent="0.25">
      <c r="A3848">
        <v>3847</v>
      </c>
      <c r="B3848" t="s">
        <v>3854</v>
      </c>
      <c r="C3848">
        <v>13474</v>
      </c>
      <c r="D3848">
        <v>13504</v>
      </c>
      <c r="E3848">
        <v>20</v>
      </c>
      <c r="F3848">
        <v>6884.7139049827001</v>
      </c>
      <c r="G3848">
        <v>5.8086007104948401</v>
      </c>
      <c r="H3848">
        <v>6000.7391465083338</v>
      </c>
      <c r="I3848">
        <v>5480</v>
      </c>
      <c r="J3848">
        <v>5783</v>
      </c>
    </row>
    <row r="3849" spans="1:10" x14ac:dyDescent="0.25">
      <c r="A3849">
        <v>3848</v>
      </c>
      <c r="B3849" t="s">
        <v>3855</v>
      </c>
      <c r="C3849">
        <v>13474</v>
      </c>
      <c r="D3849">
        <v>13505</v>
      </c>
      <c r="E3849">
        <v>21</v>
      </c>
      <c r="F3849">
        <v>7110.6182651310337</v>
      </c>
      <c r="G3849">
        <v>7.0076092231788092</v>
      </c>
      <c r="H3849">
        <v>5878.4122504693523</v>
      </c>
      <c r="I3849">
        <v>5480</v>
      </c>
      <c r="J3849">
        <v>5784</v>
      </c>
    </row>
    <row r="3850" spans="1:10" x14ac:dyDescent="0.25">
      <c r="A3850">
        <v>3849</v>
      </c>
      <c r="B3850" t="s">
        <v>3856</v>
      </c>
      <c r="C3850">
        <v>13474</v>
      </c>
      <c r="D3850">
        <v>13500</v>
      </c>
      <c r="E3850">
        <v>22</v>
      </c>
      <c r="F3850">
        <v>7568.635815030565</v>
      </c>
      <c r="G3850">
        <v>6.6808387825206221</v>
      </c>
      <c r="H3850">
        <v>6021.1555901181027</v>
      </c>
      <c r="I3850">
        <v>5480</v>
      </c>
      <c r="J3850">
        <v>5707</v>
      </c>
    </row>
    <row r="3851" spans="1:10" x14ac:dyDescent="0.25">
      <c r="A3851">
        <v>3850</v>
      </c>
      <c r="B3851" t="s">
        <v>3857</v>
      </c>
      <c r="C3851">
        <v>13474</v>
      </c>
      <c r="D3851">
        <v>13467</v>
      </c>
      <c r="E3851">
        <v>23</v>
      </c>
      <c r="F3851">
        <v>7610.5967890993634</v>
      </c>
      <c r="G3851">
        <v>7.2931634330920492</v>
      </c>
      <c r="H3851">
        <v>2349.6143364401551</v>
      </c>
      <c r="I3851">
        <v>5480</v>
      </c>
      <c r="J3851">
        <v>5415</v>
      </c>
    </row>
    <row r="3852" spans="1:10" x14ac:dyDescent="0.25">
      <c r="A3852">
        <v>3851</v>
      </c>
      <c r="B3852" t="s">
        <v>3858</v>
      </c>
      <c r="C3852">
        <v>13474</v>
      </c>
      <c r="D3852">
        <v>13508</v>
      </c>
      <c r="E3852">
        <v>24</v>
      </c>
      <c r="F3852">
        <v>7862.423529925305</v>
      </c>
      <c r="G3852">
        <v>6.5418829292017939</v>
      </c>
      <c r="H3852">
        <v>6876.4180760369272</v>
      </c>
      <c r="I3852">
        <v>5480</v>
      </c>
      <c r="J3852">
        <v>5853</v>
      </c>
    </row>
    <row r="3853" spans="1:10" x14ac:dyDescent="0.25">
      <c r="A3853">
        <v>3852</v>
      </c>
      <c r="B3853" t="s">
        <v>3859</v>
      </c>
      <c r="C3853">
        <v>13474</v>
      </c>
      <c r="D3853">
        <v>13509</v>
      </c>
      <c r="E3853">
        <v>25</v>
      </c>
      <c r="F3853">
        <v>7881.0864429941248</v>
      </c>
      <c r="G3853">
        <v>7.566428352462804</v>
      </c>
      <c r="H3853">
        <v>6030.0150575083999</v>
      </c>
      <c r="I3853">
        <v>5480</v>
      </c>
      <c r="J3853">
        <v>5854</v>
      </c>
    </row>
    <row r="3854" spans="1:10" x14ac:dyDescent="0.25">
      <c r="A3854">
        <v>3853</v>
      </c>
      <c r="B3854" t="s">
        <v>3860</v>
      </c>
      <c r="C3854">
        <v>13474</v>
      </c>
      <c r="D3854">
        <v>13487</v>
      </c>
      <c r="E3854">
        <v>26</v>
      </c>
      <c r="F3854">
        <v>7895.9736630223706</v>
      </c>
      <c r="G3854">
        <v>7.1008597486782232</v>
      </c>
      <c r="H3854">
        <v>3744.837802724076</v>
      </c>
      <c r="I3854">
        <v>5480</v>
      </c>
      <c r="J3854">
        <v>5545</v>
      </c>
    </row>
    <row r="3855" spans="1:10" x14ac:dyDescent="0.25">
      <c r="A3855">
        <v>3854</v>
      </c>
      <c r="B3855" t="s">
        <v>3861</v>
      </c>
      <c r="C3855">
        <v>13474</v>
      </c>
      <c r="D3855">
        <v>13477</v>
      </c>
      <c r="E3855">
        <v>27</v>
      </c>
      <c r="F3855">
        <v>7935.2944938946039</v>
      </c>
      <c r="G3855">
        <v>7.1312657102247812</v>
      </c>
      <c r="H3855">
        <v>3109.823438841438</v>
      </c>
      <c r="I3855">
        <v>5480</v>
      </c>
      <c r="J3855">
        <v>5483</v>
      </c>
    </row>
    <row r="3856" spans="1:10" x14ac:dyDescent="0.25">
      <c r="A3856">
        <v>3855</v>
      </c>
      <c r="B3856" t="s">
        <v>3862</v>
      </c>
      <c r="C3856">
        <v>13474</v>
      </c>
      <c r="D3856">
        <v>13478</v>
      </c>
      <c r="E3856">
        <v>28</v>
      </c>
      <c r="F3856">
        <v>8058.1606781645369</v>
      </c>
      <c r="G3856">
        <v>7.223415348427233</v>
      </c>
      <c r="H3856">
        <v>3887.8411127079989</v>
      </c>
      <c r="I3856">
        <v>5480</v>
      </c>
      <c r="J3856">
        <v>5484</v>
      </c>
    </row>
    <row r="3857" spans="1:10" x14ac:dyDescent="0.25">
      <c r="A3857">
        <v>3856</v>
      </c>
      <c r="B3857" t="s">
        <v>3863</v>
      </c>
      <c r="C3857">
        <v>13474</v>
      </c>
      <c r="D3857">
        <v>13512</v>
      </c>
      <c r="E3857">
        <v>29</v>
      </c>
      <c r="F3857">
        <v>8279.8012198323686</v>
      </c>
      <c r="G3857">
        <v>8.0990335256684443</v>
      </c>
      <c r="H3857">
        <v>7447.278969205121</v>
      </c>
      <c r="I3857">
        <v>5480</v>
      </c>
      <c r="J3857">
        <v>5926</v>
      </c>
    </row>
    <row r="3858" spans="1:10" x14ac:dyDescent="0.25">
      <c r="A3858">
        <v>3857</v>
      </c>
      <c r="B3858" t="s">
        <v>3864</v>
      </c>
      <c r="C3858">
        <v>13474</v>
      </c>
      <c r="D3858">
        <v>13491</v>
      </c>
      <c r="E3858">
        <v>30</v>
      </c>
      <c r="F3858">
        <v>8328.4848401527961</v>
      </c>
      <c r="G3858">
        <v>7.6051509917635318</v>
      </c>
      <c r="H3858">
        <v>4736.0748164547767</v>
      </c>
      <c r="I3858">
        <v>5480</v>
      </c>
      <c r="J3858">
        <v>5593</v>
      </c>
    </row>
    <row r="3859" spans="1:10" x14ac:dyDescent="0.25">
      <c r="A3859">
        <v>3858</v>
      </c>
      <c r="B3859" t="s">
        <v>3865</v>
      </c>
      <c r="C3859">
        <v>13474</v>
      </c>
      <c r="D3859">
        <v>13454</v>
      </c>
      <c r="E3859">
        <v>31</v>
      </c>
      <c r="F3859">
        <v>8601.0957394412435</v>
      </c>
      <c r="G3859">
        <v>8.283662383433926</v>
      </c>
      <c r="H3859">
        <v>2822.132218423802</v>
      </c>
      <c r="I3859">
        <v>5480</v>
      </c>
      <c r="J3859">
        <v>5350</v>
      </c>
    </row>
    <row r="3860" spans="1:10" x14ac:dyDescent="0.25">
      <c r="A3860">
        <v>3859</v>
      </c>
      <c r="B3860" t="s">
        <v>3866</v>
      </c>
      <c r="C3860">
        <v>13474</v>
      </c>
      <c r="D3860">
        <v>13449</v>
      </c>
      <c r="E3860">
        <v>32</v>
      </c>
      <c r="F3860">
        <v>8743.13560060493</v>
      </c>
      <c r="G3860">
        <v>8.4257022445976126</v>
      </c>
      <c r="H3860">
        <v>2918.2869707139112</v>
      </c>
      <c r="I3860">
        <v>5480</v>
      </c>
      <c r="J3860">
        <v>5298</v>
      </c>
    </row>
    <row r="3861" spans="1:10" x14ac:dyDescent="0.25">
      <c r="A3861">
        <v>3860</v>
      </c>
      <c r="B3861" t="s">
        <v>3867</v>
      </c>
      <c r="C3861">
        <v>13474</v>
      </c>
      <c r="D3861">
        <v>13511</v>
      </c>
      <c r="E3861">
        <v>33</v>
      </c>
      <c r="F3861">
        <v>8852.408093821261</v>
      </c>
      <c r="G3861">
        <v>7.2843713521237632</v>
      </c>
      <c r="H3861">
        <v>7774.0439175720576</v>
      </c>
      <c r="I3861">
        <v>5480</v>
      </c>
      <c r="J3861">
        <v>5925</v>
      </c>
    </row>
    <row r="3862" spans="1:10" x14ac:dyDescent="0.25">
      <c r="A3862">
        <v>3861</v>
      </c>
      <c r="B3862" t="s">
        <v>3868</v>
      </c>
      <c r="C3862">
        <v>13474</v>
      </c>
      <c r="D3862">
        <v>13479</v>
      </c>
      <c r="E3862">
        <v>34</v>
      </c>
      <c r="F3862">
        <v>9040.2239511987082</v>
      </c>
      <c r="G3862">
        <v>7.9599628032028624</v>
      </c>
      <c r="H3862">
        <v>4830.5951959573658</v>
      </c>
      <c r="I3862">
        <v>5480</v>
      </c>
      <c r="J3862">
        <v>5485</v>
      </c>
    </row>
    <row r="3863" spans="1:10" x14ac:dyDescent="0.25">
      <c r="A3863">
        <v>3862</v>
      </c>
      <c r="B3863" t="s">
        <v>3869</v>
      </c>
      <c r="C3863">
        <v>13474</v>
      </c>
      <c r="D3863">
        <v>13515</v>
      </c>
      <c r="E3863">
        <v>35</v>
      </c>
      <c r="F3863">
        <v>9082.4190281761621</v>
      </c>
      <c r="G3863">
        <v>8.9794099862239403</v>
      </c>
      <c r="H3863">
        <v>8404.6218532648909</v>
      </c>
      <c r="I3863">
        <v>5480</v>
      </c>
      <c r="J3863">
        <v>5994</v>
      </c>
    </row>
    <row r="3864" spans="1:10" x14ac:dyDescent="0.25">
      <c r="A3864">
        <v>3863</v>
      </c>
      <c r="B3864" t="s">
        <v>3870</v>
      </c>
      <c r="C3864">
        <v>13474</v>
      </c>
      <c r="D3864">
        <v>13455</v>
      </c>
      <c r="E3864">
        <v>36</v>
      </c>
      <c r="F3864">
        <v>9181.8819661740163</v>
      </c>
      <c r="G3864">
        <v>8.7337002452802057</v>
      </c>
      <c r="H3864">
        <v>3252.1578935144989</v>
      </c>
      <c r="I3864">
        <v>5480</v>
      </c>
      <c r="J3864">
        <v>5351</v>
      </c>
    </row>
    <row r="3865" spans="1:10" x14ac:dyDescent="0.25">
      <c r="A3865">
        <v>3864</v>
      </c>
      <c r="B3865" t="s">
        <v>3871</v>
      </c>
      <c r="C3865">
        <v>13474</v>
      </c>
      <c r="D3865">
        <v>13437</v>
      </c>
      <c r="E3865">
        <v>37</v>
      </c>
      <c r="F3865">
        <v>9217.8084221745958</v>
      </c>
      <c r="G3865">
        <v>7.723650612287944</v>
      </c>
      <c r="H3865">
        <v>7235.8202941803647</v>
      </c>
      <c r="I3865">
        <v>5480</v>
      </c>
      <c r="J3865">
        <v>5145</v>
      </c>
    </row>
    <row r="3866" spans="1:10" x14ac:dyDescent="0.25">
      <c r="A3866">
        <v>3865</v>
      </c>
      <c r="B3866" t="s">
        <v>3872</v>
      </c>
      <c r="C3866">
        <v>13474</v>
      </c>
      <c r="D3866">
        <v>13450</v>
      </c>
      <c r="E3866">
        <v>38</v>
      </c>
      <c r="F3866">
        <v>10021.47403018289</v>
      </c>
      <c r="G3866">
        <v>9.57329230928908</v>
      </c>
      <c r="H3866">
        <v>3976.75002185432</v>
      </c>
      <c r="I3866">
        <v>5480</v>
      </c>
      <c r="J3866">
        <v>5299</v>
      </c>
    </row>
    <row r="3867" spans="1:10" x14ac:dyDescent="0.25">
      <c r="A3867">
        <v>3866</v>
      </c>
      <c r="B3867" t="s">
        <v>3873</v>
      </c>
      <c r="C3867">
        <v>13474</v>
      </c>
      <c r="D3867">
        <v>13480</v>
      </c>
      <c r="E3867">
        <v>39</v>
      </c>
      <c r="F3867">
        <v>10028.66303683725</v>
      </c>
      <c r="G3867">
        <v>8.7012921174317661</v>
      </c>
      <c r="H3867">
        <v>5793.1743026301574</v>
      </c>
      <c r="I3867">
        <v>5480</v>
      </c>
      <c r="J3867">
        <v>5486</v>
      </c>
    </row>
    <row r="3868" spans="1:10" x14ac:dyDescent="0.25">
      <c r="A3868">
        <v>3867</v>
      </c>
      <c r="B3868" t="s">
        <v>3874</v>
      </c>
      <c r="C3868">
        <v>13474</v>
      </c>
      <c r="D3868">
        <v>13456</v>
      </c>
      <c r="E3868">
        <v>40</v>
      </c>
      <c r="F3868">
        <v>10073.961465918859</v>
      </c>
      <c r="G3868">
        <v>8.7352659392429715</v>
      </c>
      <c r="H3868">
        <v>4125.8575647168254</v>
      </c>
      <c r="I3868">
        <v>5480</v>
      </c>
      <c r="J3868">
        <v>5352</v>
      </c>
    </row>
    <row r="3869" spans="1:10" x14ac:dyDescent="0.25">
      <c r="A3869">
        <v>3868</v>
      </c>
      <c r="B3869" t="s">
        <v>3875</v>
      </c>
      <c r="C3869">
        <v>13474</v>
      </c>
      <c r="D3869">
        <v>13516</v>
      </c>
      <c r="E3869">
        <v>41</v>
      </c>
      <c r="F3869">
        <v>10077.790693018729</v>
      </c>
      <c r="G3869">
        <v>8.7629271742305583</v>
      </c>
      <c r="H3869">
        <v>8280.6996965338403</v>
      </c>
      <c r="I3869">
        <v>5480</v>
      </c>
      <c r="J3869">
        <v>5995</v>
      </c>
    </row>
    <row r="3870" spans="1:10" x14ac:dyDescent="0.25">
      <c r="A3870">
        <v>3869</v>
      </c>
      <c r="B3870" t="s">
        <v>3876</v>
      </c>
      <c r="C3870">
        <v>13474</v>
      </c>
      <c r="D3870">
        <v>13499</v>
      </c>
      <c r="E3870">
        <v>42</v>
      </c>
      <c r="F3870">
        <v>10426.04571837253</v>
      </c>
      <c r="G3870">
        <v>8.4613065311859206</v>
      </c>
      <c r="H3870">
        <v>7506.391228666831</v>
      </c>
      <c r="I3870">
        <v>5480</v>
      </c>
      <c r="J3870">
        <v>5654</v>
      </c>
    </row>
    <row r="3871" spans="1:10" x14ac:dyDescent="0.25">
      <c r="A3871">
        <v>3870</v>
      </c>
      <c r="B3871" t="s">
        <v>3877</v>
      </c>
      <c r="C3871">
        <v>13474</v>
      </c>
      <c r="D3871">
        <v>13435</v>
      </c>
      <c r="E3871">
        <v>43</v>
      </c>
      <c r="F3871">
        <v>10594.668806714841</v>
      </c>
      <c r="G3871">
        <v>9.0055321665217516</v>
      </c>
      <c r="H3871">
        <v>8329.849781060464</v>
      </c>
      <c r="I3871">
        <v>5480</v>
      </c>
      <c r="J3871">
        <v>5101</v>
      </c>
    </row>
    <row r="3872" spans="1:10" x14ac:dyDescent="0.25">
      <c r="A3872">
        <v>3871</v>
      </c>
      <c r="B3872" t="s">
        <v>3878</v>
      </c>
      <c r="C3872">
        <v>13474</v>
      </c>
      <c r="D3872">
        <v>13438</v>
      </c>
      <c r="E3872">
        <v>44</v>
      </c>
      <c r="F3872">
        <v>10635.70148709322</v>
      </c>
      <c r="G3872">
        <v>8.6407093014538709</v>
      </c>
      <c r="H3872">
        <v>7600.8296118781818</v>
      </c>
      <c r="I3872">
        <v>5480</v>
      </c>
      <c r="J3872">
        <v>5146</v>
      </c>
    </row>
    <row r="3873" spans="1:10" x14ac:dyDescent="0.25">
      <c r="A3873">
        <v>3872</v>
      </c>
      <c r="B3873" t="s">
        <v>3879</v>
      </c>
      <c r="C3873">
        <v>13474</v>
      </c>
      <c r="D3873">
        <v>13493</v>
      </c>
      <c r="E3873">
        <v>45</v>
      </c>
      <c r="F3873">
        <v>10640.5143598716</v>
      </c>
      <c r="G3873">
        <v>9.0486570314073642</v>
      </c>
      <c r="H3873">
        <v>6252.5914642022854</v>
      </c>
      <c r="I3873">
        <v>5480</v>
      </c>
      <c r="J3873">
        <v>5595</v>
      </c>
    </row>
    <row r="3874" spans="1:10" x14ac:dyDescent="0.25">
      <c r="A3874">
        <v>3873</v>
      </c>
      <c r="B3874" t="s">
        <v>3880</v>
      </c>
      <c r="C3874">
        <v>13474</v>
      </c>
      <c r="D3874">
        <v>13518</v>
      </c>
      <c r="E3874">
        <v>46</v>
      </c>
      <c r="F3874">
        <v>10818.49586331852</v>
      </c>
      <c r="G3874">
        <v>9.2731655597397946</v>
      </c>
      <c r="H3874">
        <v>9264.8998274496225</v>
      </c>
      <c r="I3874">
        <v>5480</v>
      </c>
      <c r="J3874">
        <v>6049</v>
      </c>
    </row>
    <row r="3875" spans="1:10" x14ac:dyDescent="0.25">
      <c r="A3875">
        <v>3874</v>
      </c>
      <c r="B3875" t="s">
        <v>3881</v>
      </c>
      <c r="C3875">
        <v>13474</v>
      </c>
      <c r="D3875">
        <v>13451</v>
      </c>
      <c r="E3875">
        <v>47</v>
      </c>
      <c r="F3875">
        <v>11035.080687891579</v>
      </c>
      <c r="G3875">
        <v>9.4561053557225137</v>
      </c>
      <c r="H3875">
        <v>4842.6152429819258</v>
      </c>
      <c r="I3875">
        <v>5480</v>
      </c>
      <c r="J3875">
        <v>5300</v>
      </c>
    </row>
    <row r="3876" spans="1:10" x14ac:dyDescent="0.25">
      <c r="A3876">
        <v>3875</v>
      </c>
      <c r="B3876" t="s">
        <v>3882</v>
      </c>
      <c r="C3876">
        <v>13474</v>
      </c>
      <c r="D3876">
        <v>13432</v>
      </c>
      <c r="E3876">
        <v>48</v>
      </c>
      <c r="F3876">
        <v>11418.18358195264</v>
      </c>
      <c r="G3876">
        <v>9.6184105259355075</v>
      </c>
      <c r="H3876">
        <v>8948.9050514338378</v>
      </c>
      <c r="I3876">
        <v>5480</v>
      </c>
      <c r="J3876">
        <v>5051</v>
      </c>
    </row>
    <row r="3877" spans="1:10" x14ac:dyDescent="0.25">
      <c r="A3877">
        <v>3876</v>
      </c>
      <c r="B3877" t="s">
        <v>3883</v>
      </c>
      <c r="C3877">
        <v>13474</v>
      </c>
      <c r="D3877">
        <v>13469</v>
      </c>
      <c r="E3877">
        <v>49</v>
      </c>
      <c r="F3877">
        <v>11520.664707631129</v>
      </c>
      <c r="G3877">
        <v>9.8202933705271747</v>
      </c>
      <c r="H3877">
        <v>5938.0849739896576</v>
      </c>
      <c r="I3877">
        <v>5480</v>
      </c>
      <c r="J3877">
        <v>5417</v>
      </c>
    </row>
    <row r="3878" spans="1:10" x14ac:dyDescent="0.25">
      <c r="A3878">
        <v>3877</v>
      </c>
      <c r="B3878" t="s">
        <v>3884</v>
      </c>
      <c r="C3878">
        <v>13474</v>
      </c>
      <c r="D3878">
        <v>13436</v>
      </c>
      <c r="E3878">
        <v>50</v>
      </c>
      <c r="F3878">
        <v>11579.763150047789</v>
      </c>
      <c r="G3878">
        <v>9.9906265098547031</v>
      </c>
      <c r="H3878">
        <v>9050.7063320143407</v>
      </c>
      <c r="I3878">
        <v>5480</v>
      </c>
      <c r="J3878">
        <v>5102</v>
      </c>
    </row>
    <row r="3879" spans="1:10" x14ac:dyDescent="0.25">
      <c r="A3879">
        <v>3878</v>
      </c>
      <c r="B3879" t="s">
        <v>3885</v>
      </c>
      <c r="C3879">
        <v>13474</v>
      </c>
      <c r="D3879">
        <v>13434</v>
      </c>
      <c r="E3879">
        <v>51</v>
      </c>
      <c r="F3879">
        <v>11620.86208539291</v>
      </c>
      <c r="G3879">
        <v>9.96519752706571</v>
      </c>
      <c r="H3879">
        <v>8041.1328407576439</v>
      </c>
      <c r="I3879">
        <v>5480</v>
      </c>
      <c r="J3879">
        <v>5100</v>
      </c>
    </row>
    <row r="3880" spans="1:10" x14ac:dyDescent="0.25">
      <c r="A3880">
        <v>3879</v>
      </c>
      <c r="B3880" t="s">
        <v>3886</v>
      </c>
      <c r="C3880">
        <v>13474</v>
      </c>
      <c r="D3880">
        <v>13457</v>
      </c>
      <c r="E3880">
        <v>52</v>
      </c>
      <c r="F3880">
        <v>11635.17158118195</v>
      </c>
      <c r="G3880">
        <v>9.9061735256902885</v>
      </c>
      <c r="H3880">
        <v>5356.0911229762978</v>
      </c>
      <c r="I3880">
        <v>5480</v>
      </c>
      <c r="J3880">
        <v>5353</v>
      </c>
    </row>
    <row r="3881" spans="1:10" x14ac:dyDescent="0.25">
      <c r="A3881">
        <v>3880</v>
      </c>
      <c r="B3881" t="s">
        <v>3887</v>
      </c>
      <c r="C3881">
        <v>13474</v>
      </c>
      <c r="D3881">
        <v>13440</v>
      </c>
      <c r="E3881">
        <v>53</v>
      </c>
      <c r="F3881">
        <v>11646.86233972941</v>
      </c>
      <c r="G3881">
        <v>9.3990799409310153</v>
      </c>
      <c r="H3881">
        <v>6812.3714210825046</v>
      </c>
      <c r="I3881">
        <v>5480</v>
      </c>
      <c r="J3881">
        <v>5195</v>
      </c>
    </row>
    <row r="3882" spans="1:10" x14ac:dyDescent="0.25">
      <c r="A3882">
        <v>3881</v>
      </c>
      <c r="B3882" t="s">
        <v>3888</v>
      </c>
      <c r="C3882">
        <v>13474</v>
      </c>
      <c r="D3882">
        <v>13433</v>
      </c>
      <c r="E3882">
        <v>54</v>
      </c>
      <c r="F3882">
        <v>11711.979088209941</v>
      </c>
      <c r="G3882">
        <v>10.122842448016851</v>
      </c>
      <c r="H3882">
        <v>9147.739624893662</v>
      </c>
      <c r="I3882">
        <v>5480</v>
      </c>
      <c r="J3882">
        <v>5052</v>
      </c>
    </row>
    <row r="3883" spans="1:10" x14ac:dyDescent="0.25">
      <c r="A3883">
        <v>3882</v>
      </c>
      <c r="B3883" t="s">
        <v>3889</v>
      </c>
      <c r="C3883">
        <v>13474</v>
      </c>
      <c r="D3883">
        <v>13468</v>
      </c>
      <c r="E3883">
        <v>55</v>
      </c>
      <c r="F3883">
        <v>11739.48060743826</v>
      </c>
      <c r="G3883">
        <v>10.09415420314831</v>
      </c>
      <c r="H3883">
        <v>5504.1200345169664</v>
      </c>
      <c r="I3883">
        <v>5480</v>
      </c>
      <c r="J3883">
        <v>5416</v>
      </c>
    </row>
    <row r="3884" spans="1:10" x14ac:dyDescent="0.25">
      <c r="A3884">
        <v>3883</v>
      </c>
      <c r="B3884" t="s">
        <v>3890</v>
      </c>
      <c r="C3884">
        <v>13474</v>
      </c>
      <c r="D3884">
        <v>13488</v>
      </c>
      <c r="E3884">
        <v>56</v>
      </c>
      <c r="F3884">
        <v>11813.11696012633</v>
      </c>
      <c r="G3884">
        <v>10.17604556440871</v>
      </c>
      <c r="H3884">
        <v>6855.7872047912279</v>
      </c>
      <c r="I3884">
        <v>5480</v>
      </c>
      <c r="J3884">
        <v>5546</v>
      </c>
    </row>
    <row r="3885" spans="1:10" x14ac:dyDescent="0.25">
      <c r="A3885">
        <v>3884</v>
      </c>
      <c r="B3885" t="s">
        <v>3891</v>
      </c>
      <c r="C3885">
        <v>13474</v>
      </c>
      <c r="D3885">
        <v>13439</v>
      </c>
      <c r="E3885">
        <v>57</v>
      </c>
      <c r="F3885">
        <v>11875.3363911549</v>
      </c>
      <c r="G3885">
        <v>9.5704354795001354</v>
      </c>
      <c r="H3885">
        <v>6617.709509829223</v>
      </c>
      <c r="I3885">
        <v>5480</v>
      </c>
      <c r="J3885">
        <v>5194</v>
      </c>
    </row>
    <row r="3886" spans="1:10" x14ac:dyDescent="0.25">
      <c r="A3886">
        <v>3885</v>
      </c>
      <c r="B3886" t="s">
        <v>3892</v>
      </c>
      <c r="C3886">
        <v>13474</v>
      </c>
      <c r="D3886">
        <v>13481</v>
      </c>
      <c r="E3886">
        <v>58</v>
      </c>
      <c r="F3886">
        <v>11998.837265585151</v>
      </c>
      <c r="G3886">
        <v>10.178007450600299</v>
      </c>
      <c r="H3886">
        <v>7742.7521644575336</v>
      </c>
      <c r="I3886">
        <v>5480</v>
      </c>
      <c r="J3886">
        <v>5487</v>
      </c>
    </row>
    <row r="3887" spans="1:10" x14ac:dyDescent="0.25">
      <c r="A3887">
        <v>3886</v>
      </c>
      <c r="B3887" t="s">
        <v>3893</v>
      </c>
      <c r="C3887">
        <v>13474</v>
      </c>
      <c r="D3887">
        <v>13443</v>
      </c>
      <c r="E3887">
        <v>59</v>
      </c>
      <c r="F3887">
        <v>12003.20060344772</v>
      </c>
      <c r="G3887">
        <v>10.18219529238961</v>
      </c>
      <c r="H3887">
        <v>5634.0419481232402</v>
      </c>
      <c r="I3887">
        <v>5480</v>
      </c>
      <c r="J3887">
        <v>5249</v>
      </c>
    </row>
    <row r="3888" spans="1:10" x14ac:dyDescent="0.25">
      <c r="A3888">
        <v>3887</v>
      </c>
      <c r="B3888" t="s">
        <v>3894</v>
      </c>
      <c r="C3888">
        <v>13474</v>
      </c>
      <c r="D3888">
        <v>13517</v>
      </c>
      <c r="E3888">
        <v>60</v>
      </c>
      <c r="F3888">
        <v>12009.024273061779</v>
      </c>
      <c r="G3888">
        <v>9.6485404472028584</v>
      </c>
      <c r="H3888">
        <v>8991.4714614559252</v>
      </c>
      <c r="I3888">
        <v>5480</v>
      </c>
      <c r="J3888">
        <v>5996</v>
      </c>
    </row>
    <row r="3889" spans="1:10" x14ac:dyDescent="0.25">
      <c r="A3889">
        <v>3888</v>
      </c>
      <c r="B3889" t="s">
        <v>3895</v>
      </c>
      <c r="C3889">
        <v>13474</v>
      </c>
      <c r="D3889">
        <v>13519</v>
      </c>
      <c r="E3889">
        <v>61</v>
      </c>
      <c r="F3889">
        <v>12116.177403701749</v>
      </c>
      <c r="G3889">
        <v>9.8552972827701879</v>
      </c>
      <c r="H3889">
        <v>10057.939433431</v>
      </c>
      <c r="I3889">
        <v>5480</v>
      </c>
      <c r="J3889">
        <v>6050</v>
      </c>
    </row>
    <row r="3890" spans="1:10" x14ac:dyDescent="0.25">
      <c r="A3890">
        <v>3889</v>
      </c>
      <c r="B3890" t="s">
        <v>3896</v>
      </c>
      <c r="C3890">
        <v>13474</v>
      </c>
      <c r="D3890">
        <v>13470</v>
      </c>
      <c r="E3890">
        <v>62</v>
      </c>
      <c r="F3890">
        <v>12149.65316528022</v>
      </c>
      <c r="G3890">
        <v>10.593517784242721</v>
      </c>
      <c r="H3890">
        <v>6809.615207275232</v>
      </c>
      <c r="I3890">
        <v>5480</v>
      </c>
      <c r="J3890">
        <v>5418</v>
      </c>
    </row>
    <row r="3891" spans="1:10" x14ac:dyDescent="0.25">
      <c r="A3891">
        <v>3890</v>
      </c>
      <c r="B3891" t="s">
        <v>3897</v>
      </c>
      <c r="C3891">
        <v>13474</v>
      </c>
      <c r="D3891">
        <v>13444</v>
      </c>
      <c r="E3891">
        <v>63</v>
      </c>
      <c r="F3891">
        <v>12429.04963915018</v>
      </c>
      <c r="G3891">
        <v>10.50158206916646</v>
      </c>
      <c r="H3891">
        <v>6046.5759325696508</v>
      </c>
      <c r="I3891">
        <v>5480</v>
      </c>
      <c r="J3891">
        <v>5250</v>
      </c>
    </row>
    <row r="3892" spans="1:10" x14ac:dyDescent="0.25">
      <c r="A3892">
        <v>3891</v>
      </c>
      <c r="B3892" t="s">
        <v>3898</v>
      </c>
      <c r="C3892">
        <v>13474</v>
      </c>
      <c r="D3892">
        <v>13458</v>
      </c>
      <c r="E3892">
        <v>64</v>
      </c>
      <c r="F3892">
        <v>12528.55816729531</v>
      </c>
      <c r="G3892">
        <v>10.581410194284651</v>
      </c>
      <c r="H3892">
        <v>6036.9543004557336</v>
      </c>
      <c r="I3892">
        <v>5480</v>
      </c>
      <c r="J3892">
        <v>5354</v>
      </c>
    </row>
    <row r="3893" spans="1:10" x14ac:dyDescent="0.25">
      <c r="A3893">
        <v>3892</v>
      </c>
      <c r="B3893" t="s">
        <v>3899</v>
      </c>
      <c r="C3893">
        <v>13474</v>
      </c>
      <c r="D3893">
        <v>13494</v>
      </c>
      <c r="E3893">
        <v>65</v>
      </c>
      <c r="F3893">
        <v>12738.43532151862</v>
      </c>
      <c r="G3893">
        <v>11.146577993054381</v>
      </c>
      <c r="H3893">
        <v>8094.2138427128139</v>
      </c>
      <c r="I3893">
        <v>5480</v>
      </c>
      <c r="J3893">
        <v>5596</v>
      </c>
    </row>
    <row r="3894" spans="1:10" x14ac:dyDescent="0.25">
      <c r="A3894">
        <v>3893</v>
      </c>
      <c r="B3894" t="s">
        <v>3900</v>
      </c>
      <c r="C3894">
        <v>13474</v>
      </c>
      <c r="D3894">
        <v>13452</v>
      </c>
      <c r="E3894">
        <v>66</v>
      </c>
      <c r="F3894">
        <v>12755.010889764601</v>
      </c>
      <c r="G3894">
        <v>10.74605300712728</v>
      </c>
      <c r="H3894">
        <v>6405.0070627686837</v>
      </c>
      <c r="I3894">
        <v>5480</v>
      </c>
      <c r="J3894">
        <v>5301</v>
      </c>
    </row>
    <row r="3895" spans="1:10" x14ac:dyDescent="0.25">
      <c r="A3895">
        <v>3894</v>
      </c>
      <c r="B3895" t="s">
        <v>3901</v>
      </c>
      <c r="C3895">
        <v>13474</v>
      </c>
      <c r="D3895">
        <v>13489</v>
      </c>
      <c r="E3895">
        <v>67</v>
      </c>
      <c r="F3895">
        <v>12807.00945866869</v>
      </c>
      <c r="G3895">
        <v>11.25180808449867</v>
      </c>
      <c r="H3895">
        <v>7818.8437193189093</v>
      </c>
      <c r="I3895">
        <v>5480</v>
      </c>
      <c r="J3895">
        <v>5547</v>
      </c>
    </row>
    <row r="3896" spans="1:10" x14ac:dyDescent="0.25">
      <c r="A3896">
        <v>3895</v>
      </c>
      <c r="B3896" t="s">
        <v>3902</v>
      </c>
      <c r="C3896">
        <v>13474</v>
      </c>
      <c r="D3896">
        <v>13510</v>
      </c>
      <c r="E3896">
        <v>68</v>
      </c>
      <c r="F3896">
        <v>12846.125993708931</v>
      </c>
      <c r="G3896">
        <v>10.87056208094755</v>
      </c>
      <c r="H3896">
        <v>9947.3470282912895</v>
      </c>
      <c r="I3896">
        <v>5480</v>
      </c>
      <c r="J3896">
        <v>5855</v>
      </c>
    </row>
    <row r="3897" spans="1:10" x14ac:dyDescent="0.25">
      <c r="A3897">
        <v>3896</v>
      </c>
      <c r="B3897" t="s">
        <v>3903</v>
      </c>
      <c r="C3897">
        <v>13474</v>
      </c>
      <c r="D3897">
        <v>13445</v>
      </c>
      <c r="E3897">
        <v>69</v>
      </c>
      <c r="F3897">
        <v>12911.52955174349</v>
      </c>
      <c r="G3897">
        <v>10.47904286317284</v>
      </c>
      <c r="H3897">
        <v>7142.320054168008</v>
      </c>
      <c r="I3897">
        <v>5480</v>
      </c>
      <c r="J3897">
        <v>5251</v>
      </c>
    </row>
    <row r="3898" spans="1:10" x14ac:dyDescent="0.25">
      <c r="A3898">
        <v>3897</v>
      </c>
      <c r="B3898" t="s">
        <v>3904</v>
      </c>
      <c r="C3898">
        <v>13474</v>
      </c>
      <c r="D3898">
        <v>13459</v>
      </c>
      <c r="E3898">
        <v>70</v>
      </c>
      <c r="F3898">
        <v>13004.47142564083</v>
      </c>
      <c r="G3898">
        <v>11.44833604460333</v>
      </c>
      <c r="H3898">
        <v>6659.2240074880719</v>
      </c>
      <c r="I3898">
        <v>5480</v>
      </c>
      <c r="J3898">
        <v>5355</v>
      </c>
    </row>
    <row r="3899" spans="1:10" x14ac:dyDescent="0.25">
      <c r="A3899">
        <v>3898</v>
      </c>
      <c r="B3899" t="s">
        <v>3905</v>
      </c>
      <c r="C3899">
        <v>13474</v>
      </c>
      <c r="D3899">
        <v>13471</v>
      </c>
      <c r="E3899">
        <v>71</v>
      </c>
      <c r="F3899">
        <v>13078.966489002371</v>
      </c>
      <c r="G3899">
        <v>11.35897989023062</v>
      </c>
      <c r="H3899">
        <v>7802.1088095528912</v>
      </c>
      <c r="I3899">
        <v>5480</v>
      </c>
      <c r="J3899">
        <v>5419</v>
      </c>
    </row>
    <row r="3900" spans="1:10" x14ac:dyDescent="0.25">
      <c r="A3900">
        <v>3899</v>
      </c>
      <c r="B3900" t="s">
        <v>3906</v>
      </c>
      <c r="C3900">
        <v>13474</v>
      </c>
      <c r="D3900">
        <v>13472</v>
      </c>
      <c r="E3900">
        <v>72</v>
      </c>
      <c r="F3900">
        <v>13118.678046577939</v>
      </c>
      <c r="G3900">
        <v>11.01880337473729</v>
      </c>
      <c r="H3900">
        <v>8846.2988825156444</v>
      </c>
      <c r="I3900">
        <v>5480</v>
      </c>
      <c r="J3900">
        <v>5420</v>
      </c>
    </row>
    <row r="3901" spans="1:10" x14ac:dyDescent="0.25">
      <c r="A3901">
        <v>3900</v>
      </c>
      <c r="B3901" t="s">
        <v>3907</v>
      </c>
      <c r="C3901">
        <v>13474</v>
      </c>
      <c r="D3901">
        <v>13460</v>
      </c>
      <c r="E3901">
        <v>73</v>
      </c>
      <c r="F3901">
        <v>13186.241193734601</v>
      </c>
      <c r="G3901">
        <v>11.31439738083218</v>
      </c>
      <c r="H3901">
        <v>7904.1022765109019</v>
      </c>
      <c r="I3901">
        <v>5480</v>
      </c>
      <c r="J3901">
        <v>5356</v>
      </c>
    </row>
    <row r="3902" spans="1:10" x14ac:dyDescent="0.25">
      <c r="A3902">
        <v>3901</v>
      </c>
      <c r="B3902" t="s">
        <v>3908</v>
      </c>
      <c r="C3902">
        <v>13474</v>
      </c>
      <c r="D3902">
        <v>13506</v>
      </c>
      <c r="E3902">
        <v>74</v>
      </c>
      <c r="F3902">
        <v>13319.03347664825</v>
      </c>
      <c r="G3902">
        <v>11.231478503064119</v>
      </c>
      <c r="H3902">
        <v>9587.7872097285235</v>
      </c>
      <c r="I3902">
        <v>5480</v>
      </c>
      <c r="J3902">
        <v>5785</v>
      </c>
    </row>
    <row r="3903" spans="1:10" x14ac:dyDescent="0.25">
      <c r="A3903">
        <v>3902</v>
      </c>
      <c r="B3903" t="s">
        <v>3909</v>
      </c>
      <c r="C3903">
        <v>13474</v>
      </c>
      <c r="D3903">
        <v>13490</v>
      </c>
      <c r="E3903">
        <v>75</v>
      </c>
      <c r="F3903">
        <v>13387.43143949841</v>
      </c>
      <c r="G3903">
        <v>11.832230065328391</v>
      </c>
      <c r="H3903">
        <v>8735.9907175220214</v>
      </c>
      <c r="I3903">
        <v>5480</v>
      </c>
      <c r="J3903">
        <v>5548</v>
      </c>
    </row>
    <row r="3904" spans="1:10" x14ac:dyDescent="0.25">
      <c r="A3904">
        <v>3903</v>
      </c>
      <c r="B3904" t="s">
        <v>3910</v>
      </c>
      <c r="C3904">
        <v>13474</v>
      </c>
      <c r="D3904">
        <v>13513</v>
      </c>
      <c r="E3904">
        <v>76</v>
      </c>
      <c r="F3904">
        <v>13392.634992675539</v>
      </c>
      <c r="G3904">
        <v>10.686248486913181</v>
      </c>
      <c r="H3904">
        <v>8724.8528591504437</v>
      </c>
      <c r="I3904">
        <v>5480</v>
      </c>
      <c r="J3904">
        <v>5927</v>
      </c>
    </row>
    <row r="3905" spans="1:10" x14ac:dyDescent="0.25">
      <c r="A3905">
        <v>3904</v>
      </c>
      <c r="B3905" t="s">
        <v>3911</v>
      </c>
      <c r="C3905">
        <v>13474</v>
      </c>
      <c r="D3905">
        <v>13514</v>
      </c>
      <c r="E3905">
        <v>77</v>
      </c>
      <c r="F3905">
        <v>13594.40609481538</v>
      </c>
      <c r="G3905">
        <v>11.438007966689471</v>
      </c>
      <c r="H3905">
        <v>10328.0243015498</v>
      </c>
      <c r="I3905">
        <v>5480</v>
      </c>
      <c r="J3905">
        <v>5928</v>
      </c>
    </row>
    <row r="3906" spans="1:10" x14ac:dyDescent="0.25">
      <c r="A3906">
        <v>3905</v>
      </c>
      <c r="B3906" t="s">
        <v>3912</v>
      </c>
      <c r="C3906">
        <v>13474</v>
      </c>
      <c r="D3906">
        <v>13507</v>
      </c>
      <c r="E3906">
        <v>78</v>
      </c>
      <c r="F3906">
        <v>13639.757632187129</v>
      </c>
      <c r="G3906">
        <v>12.054043608870749</v>
      </c>
      <c r="H3906">
        <v>10323.024416211671</v>
      </c>
      <c r="I3906">
        <v>5480</v>
      </c>
      <c r="J3906">
        <v>5786</v>
      </c>
    </row>
    <row r="3907" spans="1:10" x14ac:dyDescent="0.25">
      <c r="A3907">
        <v>3906</v>
      </c>
      <c r="B3907" t="s">
        <v>3913</v>
      </c>
      <c r="C3907">
        <v>13474</v>
      </c>
      <c r="D3907">
        <v>13441</v>
      </c>
      <c r="E3907">
        <v>79</v>
      </c>
      <c r="F3907">
        <v>13696.478536956251</v>
      </c>
      <c r="G3907">
        <v>11.52606456568807</v>
      </c>
      <c r="H3907">
        <v>8377.4315001936047</v>
      </c>
      <c r="I3907">
        <v>5480</v>
      </c>
      <c r="J3907">
        <v>5196</v>
      </c>
    </row>
    <row r="3908" spans="1:10" x14ac:dyDescent="0.25">
      <c r="A3908">
        <v>3907</v>
      </c>
      <c r="B3908" t="s">
        <v>3914</v>
      </c>
      <c r="C3908">
        <v>13474</v>
      </c>
      <c r="D3908">
        <v>13482</v>
      </c>
      <c r="E3908">
        <v>80</v>
      </c>
      <c r="F3908">
        <v>13986.681897572549</v>
      </c>
      <c r="G3908">
        <v>11.668890924590849</v>
      </c>
      <c r="H3908">
        <v>9719.2291528192509</v>
      </c>
      <c r="I3908">
        <v>5480</v>
      </c>
      <c r="J3908">
        <v>5488</v>
      </c>
    </row>
    <row r="3909" spans="1:10" x14ac:dyDescent="0.25">
      <c r="A3909">
        <v>3908</v>
      </c>
      <c r="B3909" t="s">
        <v>3915</v>
      </c>
      <c r="C3909">
        <v>13474</v>
      </c>
      <c r="D3909">
        <v>13473</v>
      </c>
      <c r="E3909">
        <v>81</v>
      </c>
      <c r="F3909">
        <v>14111.7976693812</v>
      </c>
      <c r="G3909">
        <v>11.763643091839731</v>
      </c>
      <c r="H3909">
        <v>9834.2231346170465</v>
      </c>
      <c r="I3909">
        <v>5480</v>
      </c>
      <c r="J3909">
        <v>5421</v>
      </c>
    </row>
    <row r="3910" spans="1:10" x14ac:dyDescent="0.25">
      <c r="A3910">
        <v>3909</v>
      </c>
      <c r="B3910" t="s">
        <v>3916</v>
      </c>
      <c r="C3910">
        <v>13474</v>
      </c>
      <c r="D3910">
        <v>13461</v>
      </c>
      <c r="E3910">
        <v>82</v>
      </c>
      <c r="F3910">
        <v>14230.410605925959</v>
      </c>
      <c r="G3910">
        <v>11.8526027942483</v>
      </c>
      <c r="H3910">
        <v>9952.2839246455442</v>
      </c>
      <c r="I3910">
        <v>5480</v>
      </c>
      <c r="J3910">
        <v>5357</v>
      </c>
    </row>
    <row r="3911" spans="1:10" x14ac:dyDescent="0.25">
      <c r="A3911">
        <v>3910</v>
      </c>
      <c r="B3911" t="s">
        <v>3917</v>
      </c>
      <c r="C3911">
        <v>13474</v>
      </c>
      <c r="D3911">
        <v>13483</v>
      </c>
      <c r="E3911">
        <v>83</v>
      </c>
      <c r="F3911">
        <v>14980.136567291131</v>
      </c>
      <c r="G3911">
        <v>12.41398192687978</v>
      </c>
      <c r="H3911">
        <v>10708.55552864992</v>
      </c>
      <c r="I3911">
        <v>5480</v>
      </c>
      <c r="J3911">
        <v>5489</v>
      </c>
    </row>
    <row r="3912" spans="1:10" x14ac:dyDescent="0.25">
      <c r="A3912">
        <v>3911</v>
      </c>
      <c r="B3912" t="s">
        <v>3918</v>
      </c>
      <c r="C3912">
        <v>13474</v>
      </c>
      <c r="D3912">
        <v>13453</v>
      </c>
      <c r="E3912">
        <v>84</v>
      </c>
      <c r="F3912">
        <v>15070.54623790014</v>
      </c>
      <c r="G3912">
        <v>12.48270451822893</v>
      </c>
      <c r="H3912">
        <v>8626.7791275716281</v>
      </c>
      <c r="I3912">
        <v>5480</v>
      </c>
      <c r="J3912">
        <v>5302</v>
      </c>
    </row>
    <row r="3913" spans="1:10" x14ac:dyDescent="0.25">
      <c r="A3913">
        <v>3912</v>
      </c>
      <c r="B3913" t="s">
        <v>3919</v>
      </c>
      <c r="C3913">
        <v>13474</v>
      </c>
      <c r="D3913">
        <v>13447</v>
      </c>
      <c r="E3913">
        <v>85</v>
      </c>
      <c r="F3913">
        <v>15077.667951218629</v>
      </c>
      <c r="G3913">
        <v>12.48804580321781</v>
      </c>
      <c r="H3913">
        <v>8633.3792467633211</v>
      </c>
      <c r="I3913">
        <v>5480</v>
      </c>
      <c r="J3913">
        <v>5253</v>
      </c>
    </row>
    <row r="3914" spans="1:10" x14ac:dyDescent="0.25">
      <c r="A3914">
        <v>3913</v>
      </c>
      <c r="B3914" t="s">
        <v>3920</v>
      </c>
      <c r="C3914">
        <v>13474</v>
      </c>
      <c r="D3914">
        <v>13442</v>
      </c>
      <c r="E3914">
        <v>86</v>
      </c>
      <c r="F3914">
        <v>15089.149758928719</v>
      </c>
      <c r="G3914">
        <v>12.91873578766055</v>
      </c>
      <c r="H3914">
        <v>8916.5021904340192</v>
      </c>
      <c r="I3914">
        <v>5480</v>
      </c>
      <c r="J3914">
        <v>5197</v>
      </c>
    </row>
    <row r="3915" spans="1:10" x14ac:dyDescent="0.25">
      <c r="A3915">
        <v>3914</v>
      </c>
      <c r="B3915" t="s">
        <v>3921</v>
      </c>
      <c r="C3915">
        <v>13474</v>
      </c>
      <c r="D3915">
        <v>13462</v>
      </c>
      <c r="E3915">
        <v>87</v>
      </c>
      <c r="F3915">
        <v>15223.351214560191</v>
      </c>
      <c r="G3915">
        <v>12.59730825072398</v>
      </c>
      <c r="H3915">
        <v>10941.070841505119</v>
      </c>
      <c r="I3915">
        <v>5480</v>
      </c>
      <c r="J3915">
        <v>5358</v>
      </c>
    </row>
    <row r="3916" spans="1:10" x14ac:dyDescent="0.25">
      <c r="A3916">
        <v>3915</v>
      </c>
      <c r="B3916" t="s">
        <v>3922</v>
      </c>
      <c r="C3916">
        <v>13474</v>
      </c>
      <c r="D3916">
        <v>13446</v>
      </c>
      <c r="E3916">
        <v>88</v>
      </c>
      <c r="F3916">
        <v>15336.92409958889</v>
      </c>
      <c r="G3916">
        <v>12.91108257914661</v>
      </c>
      <c r="H3916">
        <v>8395.405978236935</v>
      </c>
      <c r="I3916">
        <v>5480</v>
      </c>
      <c r="J3916">
        <v>5252</v>
      </c>
    </row>
    <row r="3917" spans="1:10" x14ac:dyDescent="0.25">
      <c r="A3917">
        <v>3916</v>
      </c>
      <c r="B3917" t="s">
        <v>3923</v>
      </c>
      <c r="C3917">
        <v>13474</v>
      </c>
      <c r="D3917">
        <v>13463</v>
      </c>
      <c r="E3917">
        <v>89</v>
      </c>
      <c r="F3917">
        <v>16216.673992995349</v>
      </c>
      <c r="G3917">
        <v>13.342300334550339</v>
      </c>
      <c r="H3917">
        <v>11930.92734220636</v>
      </c>
      <c r="I3917">
        <v>5480</v>
      </c>
      <c r="J3917">
        <v>5359</v>
      </c>
    </row>
    <row r="3918" spans="1:10" x14ac:dyDescent="0.25">
      <c r="A3918">
        <v>3917</v>
      </c>
      <c r="B3918" t="s">
        <v>3924</v>
      </c>
      <c r="C3918">
        <v>13475</v>
      </c>
      <c r="D3918">
        <v>13475</v>
      </c>
      <c r="E3918">
        <v>1</v>
      </c>
      <c r="F3918">
        <v>0</v>
      </c>
      <c r="G3918">
        <v>0</v>
      </c>
      <c r="H3918">
        <v>0</v>
      </c>
      <c r="I3918">
        <v>5481</v>
      </c>
      <c r="J3918">
        <v>5481</v>
      </c>
    </row>
    <row r="3919" spans="1:10" x14ac:dyDescent="0.25">
      <c r="A3919">
        <v>3918</v>
      </c>
      <c r="B3919" t="s">
        <v>3925</v>
      </c>
      <c r="C3919">
        <v>13475</v>
      </c>
      <c r="D3919">
        <v>13474</v>
      </c>
      <c r="E3919">
        <v>2</v>
      </c>
      <c r="F3919">
        <v>77.695326471613129</v>
      </c>
      <c r="G3919">
        <v>7.7695326471613105E-2</v>
      </c>
      <c r="H3919">
        <v>77.695326471620106</v>
      </c>
      <c r="I3919">
        <v>5481</v>
      </c>
      <c r="J3919">
        <v>5480</v>
      </c>
    </row>
    <row r="3920" spans="1:10" x14ac:dyDescent="0.25">
      <c r="A3920">
        <v>3919</v>
      </c>
      <c r="B3920" t="s">
        <v>3926</v>
      </c>
      <c r="C3920">
        <v>13475</v>
      </c>
      <c r="D3920">
        <v>13466</v>
      </c>
      <c r="E3920">
        <v>3</v>
      </c>
      <c r="F3920">
        <v>876.26229755734323</v>
      </c>
      <c r="G3920">
        <v>0.87626229755734286</v>
      </c>
      <c r="H3920">
        <v>874.72896414013985</v>
      </c>
      <c r="I3920">
        <v>5481</v>
      </c>
      <c r="J3920">
        <v>5414</v>
      </c>
    </row>
    <row r="3921" spans="1:10" x14ac:dyDescent="0.25">
      <c r="A3921">
        <v>3920</v>
      </c>
      <c r="B3921" t="s">
        <v>3927</v>
      </c>
      <c r="C3921">
        <v>13475</v>
      </c>
      <c r="D3921">
        <v>13465</v>
      </c>
      <c r="E3921">
        <v>4</v>
      </c>
      <c r="F3921">
        <v>1008.770365005734</v>
      </c>
      <c r="G3921">
        <v>1.0087703650057329</v>
      </c>
      <c r="H3921">
        <v>1006.929492172527</v>
      </c>
      <c r="I3921">
        <v>5481</v>
      </c>
      <c r="J3921">
        <v>5413</v>
      </c>
    </row>
    <row r="3922" spans="1:10" x14ac:dyDescent="0.25">
      <c r="A3922">
        <v>3921</v>
      </c>
      <c r="B3922" t="s">
        <v>3928</v>
      </c>
      <c r="C3922">
        <v>13475</v>
      </c>
      <c r="D3922">
        <v>13485</v>
      </c>
      <c r="E3922">
        <v>5</v>
      </c>
      <c r="F3922">
        <v>1009.6436881837971</v>
      </c>
      <c r="G3922">
        <v>1.0096436881837969</v>
      </c>
      <c r="H3922">
        <v>1009.461050314855</v>
      </c>
      <c r="I3922">
        <v>5481</v>
      </c>
      <c r="J3922">
        <v>5543</v>
      </c>
    </row>
    <row r="3923" spans="1:10" x14ac:dyDescent="0.25">
      <c r="A3923">
        <v>3922</v>
      </c>
      <c r="B3923" t="s">
        <v>3929</v>
      </c>
      <c r="C3923">
        <v>13475</v>
      </c>
      <c r="D3923">
        <v>13464</v>
      </c>
      <c r="E3923">
        <v>6</v>
      </c>
      <c r="F3923">
        <v>1141.2783333351749</v>
      </c>
      <c r="G3923">
        <v>1.141278333335175</v>
      </c>
      <c r="H3923">
        <v>1139.2013836082369</v>
      </c>
      <c r="I3923">
        <v>5481</v>
      </c>
      <c r="J3923">
        <v>5412</v>
      </c>
    </row>
    <row r="3924" spans="1:10" x14ac:dyDescent="0.25">
      <c r="A3924">
        <v>3923</v>
      </c>
      <c r="B3924" t="s">
        <v>3930</v>
      </c>
      <c r="C3924">
        <v>13475</v>
      </c>
      <c r="D3924">
        <v>13497</v>
      </c>
      <c r="E3924">
        <v>7</v>
      </c>
      <c r="F3924">
        <v>3140.0233320832799</v>
      </c>
      <c r="G3924">
        <v>3.136564360535147</v>
      </c>
      <c r="H3924">
        <v>3031.1144117384711</v>
      </c>
      <c r="I3924">
        <v>5481</v>
      </c>
      <c r="J3924">
        <v>5652</v>
      </c>
    </row>
    <row r="3925" spans="1:10" x14ac:dyDescent="0.25">
      <c r="A3925">
        <v>3924</v>
      </c>
      <c r="B3925" t="s">
        <v>3931</v>
      </c>
      <c r="C3925">
        <v>13475</v>
      </c>
      <c r="D3925">
        <v>13448</v>
      </c>
      <c r="E3925">
        <v>8</v>
      </c>
      <c r="F3925">
        <v>3187.0703586856011</v>
      </c>
      <c r="G3925">
        <v>3.1870703586856002</v>
      </c>
      <c r="H3925">
        <v>3154.8128899182202</v>
      </c>
      <c r="I3925">
        <v>5481</v>
      </c>
      <c r="J3925">
        <v>5297</v>
      </c>
    </row>
    <row r="3926" spans="1:10" x14ac:dyDescent="0.25">
      <c r="A3926">
        <v>3925</v>
      </c>
      <c r="B3926" t="s">
        <v>3932</v>
      </c>
      <c r="C3926">
        <v>13475</v>
      </c>
      <c r="D3926">
        <v>13484</v>
      </c>
      <c r="E3926">
        <v>9</v>
      </c>
      <c r="F3926">
        <v>3542.865271220448</v>
      </c>
      <c r="G3926">
        <v>3.4353601626520391</v>
      </c>
      <c r="H3926">
        <v>1949.0071401923719</v>
      </c>
      <c r="I3926">
        <v>5481</v>
      </c>
      <c r="J3926">
        <v>5542</v>
      </c>
    </row>
    <row r="3927" spans="1:10" x14ac:dyDescent="0.25">
      <c r="A3927">
        <v>3926</v>
      </c>
      <c r="B3927" t="s">
        <v>3933</v>
      </c>
      <c r="C3927">
        <v>13475</v>
      </c>
      <c r="D3927">
        <v>13492</v>
      </c>
      <c r="E3927">
        <v>10</v>
      </c>
      <c r="F3927">
        <v>4192.8346635492098</v>
      </c>
      <c r="G3927">
        <v>3.7669744084505261</v>
      </c>
      <c r="H3927">
        <v>3391.437787721477</v>
      </c>
      <c r="I3927">
        <v>5481</v>
      </c>
      <c r="J3927">
        <v>5594</v>
      </c>
    </row>
    <row r="3928" spans="1:10" x14ac:dyDescent="0.25">
      <c r="A3928">
        <v>3927</v>
      </c>
      <c r="B3928" t="s">
        <v>3934</v>
      </c>
      <c r="C3928">
        <v>13475</v>
      </c>
      <c r="D3928">
        <v>13498</v>
      </c>
      <c r="E3928">
        <v>11</v>
      </c>
      <c r="F3928">
        <v>4267.0570763872229</v>
      </c>
      <c r="G3928">
        <v>3.9523989858558979</v>
      </c>
      <c r="H3928">
        <v>3217.3770609238591</v>
      </c>
      <c r="I3928">
        <v>5481</v>
      </c>
      <c r="J3928">
        <v>5653</v>
      </c>
    </row>
    <row r="3929" spans="1:10" x14ac:dyDescent="0.25">
      <c r="A3929">
        <v>3928</v>
      </c>
      <c r="B3929" t="s">
        <v>3935</v>
      </c>
      <c r="C3929">
        <v>13475</v>
      </c>
      <c r="D3929">
        <v>13486</v>
      </c>
      <c r="E3929">
        <v>12</v>
      </c>
      <c r="F3929">
        <v>4435.015161713417</v>
      </c>
      <c r="G3929">
        <v>4.3240134405089989</v>
      </c>
      <c r="H3929">
        <v>1170.4238601360209</v>
      </c>
      <c r="I3929">
        <v>5481</v>
      </c>
      <c r="J3929">
        <v>5544</v>
      </c>
    </row>
    <row r="3930" spans="1:10" x14ac:dyDescent="0.25">
      <c r="A3930">
        <v>3929</v>
      </c>
      <c r="B3930" t="s">
        <v>3936</v>
      </c>
      <c r="C3930">
        <v>13475</v>
      </c>
      <c r="D3930">
        <v>13503</v>
      </c>
      <c r="E3930">
        <v>13</v>
      </c>
      <c r="F3930">
        <v>4586.0514256705919</v>
      </c>
      <c r="G3930">
        <v>4.475280827217528</v>
      </c>
      <c r="H3930">
        <v>3916.8407123814991</v>
      </c>
      <c r="I3930">
        <v>5481</v>
      </c>
      <c r="J3930">
        <v>5710</v>
      </c>
    </row>
    <row r="3931" spans="1:10" x14ac:dyDescent="0.25">
      <c r="A3931">
        <v>3930</v>
      </c>
      <c r="B3931" t="s">
        <v>3937</v>
      </c>
      <c r="C3931">
        <v>13475</v>
      </c>
      <c r="D3931">
        <v>13496</v>
      </c>
      <c r="E3931">
        <v>14</v>
      </c>
      <c r="F3931">
        <v>4647.1458248218823</v>
      </c>
      <c r="G3931">
        <v>4.1077077794050307</v>
      </c>
      <c r="H3931">
        <v>3814.1848415902559</v>
      </c>
      <c r="I3931">
        <v>5481</v>
      </c>
      <c r="J3931">
        <v>5651</v>
      </c>
    </row>
    <row r="3932" spans="1:10" x14ac:dyDescent="0.25">
      <c r="A3932">
        <v>3931</v>
      </c>
      <c r="B3932" t="s">
        <v>3938</v>
      </c>
      <c r="C3932">
        <v>13475</v>
      </c>
      <c r="D3932">
        <v>13476</v>
      </c>
      <c r="E3932">
        <v>15</v>
      </c>
      <c r="F3932">
        <v>4957.0761478654122</v>
      </c>
      <c r="G3932">
        <v>4.8528619435677536</v>
      </c>
      <c r="H3932">
        <v>882.23843285397629</v>
      </c>
      <c r="I3932">
        <v>5481</v>
      </c>
      <c r="J3932">
        <v>5482</v>
      </c>
    </row>
    <row r="3933" spans="1:10" x14ac:dyDescent="0.25">
      <c r="A3933">
        <v>3932</v>
      </c>
      <c r="B3933" t="s">
        <v>3939</v>
      </c>
      <c r="C3933">
        <v>13475</v>
      </c>
      <c r="D3933">
        <v>13502</v>
      </c>
      <c r="E3933">
        <v>16</v>
      </c>
      <c r="F3933">
        <v>5566.107748721286</v>
      </c>
      <c r="G3933">
        <v>5.4630987067690633</v>
      </c>
      <c r="H3933">
        <v>4524.2453589989645</v>
      </c>
      <c r="I3933">
        <v>5481</v>
      </c>
      <c r="J3933">
        <v>5709</v>
      </c>
    </row>
    <row r="3934" spans="1:10" x14ac:dyDescent="0.25">
      <c r="A3934">
        <v>3933</v>
      </c>
      <c r="B3934" t="s">
        <v>3940</v>
      </c>
      <c r="C3934">
        <v>13475</v>
      </c>
      <c r="D3934">
        <v>13495</v>
      </c>
      <c r="E3934">
        <v>17</v>
      </c>
      <c r="F3934">
        <v>6323.7587816936912</v>
      </c>
      <c r="G3934">
        <v>5.6004249333044243</v>
      </c>
      <c r="H3934">
        <v>4664.3653576736051</v>
      </c>
      <c r="I3934">
        <v>5481</v>
      </c>
      <c r="J3934">
        <v>5650</v>
      </c>
    </row>
    <row r="3935" spans="1:10" x14ac:dyDescent="0.25">
      <c r="A3935">
        <v>3934</v>
      </c>
      <c r="B3935" t="s">
        <v>3941</v>
      </c>
      <c r="C3935">
        <v>13475</v>
      </c>
      <c r="D3935">
        <v>13431</v>
      </c>
      <c r="E3935">
        <v>18</v>
      </c>
      <c r="F3935">
        <v>6526.8647403557043</v>
      </c>
      <c r="G3935">
        <v>5.5174969660553952</v>
      </c>
      <c r="H3935">
        <v>3473.2995627074288</v>
      </c>
      <c r="I3935">
        <v>5481</v>
      </c>
      <c r="J3935">
        <v>0</v>
      </c>
    </row>
    <row r="3936" spans="1:10" x14ac:dyDescent="0.25">
      <c r="A3936">
        <v>3935</v>
      </c>
      <c r="B3936" t="s">
        <v>3942</v>
      </c>
      <c r="C3936">
        <v>13475</v>
      </c>
      <c r="D3936">
        <v>13501</v>
      </c>
      <c r="E3936">
        <v>19</v>
      </c>
      <c r="F3936">
        <v>6586.1693230636156</v>
      </c>
      <c r="G3936">
        <v>5.6983722905536709</v>
      </c>
      <c r="H3936">
        <v>5169.9561097821343</v>
      </c>
      <c r="I3936">
        <v>5481</v>
      </c>
      <c r="J3936">
        <v>5708</v>
      </c>
    </row>
    <row r="3937" spans="1:10" x14ac:dyDescent="0.25">
      <c r="A3937">
        <v>3936</v>
      </c>
      <c r="B3937" t="s">
        <v>3943</v>
      </c>
      <c r="C3937">
        <v>13475</v>
      </c>
      <c r="D3937">
        <v>13504</v>
      </c>
      <c r="E3937">
        <v>20</v>
      </c>
      <c r="F3937">
        <v>6807.0185785110871</v>
      </c>
      <c r="G3937">
        <v>5.7309053840232274</v>
      </c>
      <c r="H3937">
        <v>5937.9760548200547</v>
      </c>
      <c r="I3937">
        <v>5481</v>
      </c>
      <c r="J3937">
        <v>5783</v>
      </c>
    </row>
    <row r="3938" spans="1:10" x14ac:dyDescent="0.25">
      <c r="A3938">
        <v>3937</v>
      </c>
      <c r="B3938" t="s">
        <v>3944</v>
      </c>
      <c r="C3938">
        <v>13475</v>
      </c>
      <c r="D3938">
        <v>13505</v>
      </c>
      <c r="E3938">
        <v>21</v>
      </c>
      <c r="F3938">
        <v>7032.9229386594207</v>
      </c>
      <c r="G3938">
        <v>6.9299138967071956</v>
      </c>
      <c r="H3938">
        <v>5810.0306398696393</v>
      </c>
      <c r="I3938">
        <v>5481</v>
      </c>
      <c r="J3938">
        <v>5784</v>
      </c>
    </row>
    <row r="3939" spans="1:10" x14ac:dyDescent="0.25">
      <c r="A3939">
        <v>3938</v>
      </c>
      <c r="B3939" t="s">
        <v>3945</v>
      </c>
      <c r="C3939">
        <v>13475</v>
      </c>
      <c r="D3939">
        <v>13500</v>
      </c>
      <c r="E3939">
        <v>22</v>
      </c>
      <c r="F3939">
        <v>7490.940488558952</v>
      </c>
      <c r="G3939">
        <v>6.6031434560490094</v>
      </c>
      <c r="H3939">
        <v>5968.8238345559412</v>
      </c>
      <c r="I3939">
        <v>5481</v>
      </c>
      <c r="J3939">
        <v>5707</v>
      </c>
    </row>
    <row r="3940" spans="1:10" x14ac:dyDescent="0.25">
      <c r="A3940">
        <v>3939</v>
      </c>
      <c r="B3940" t="s">
        <v>3946</v>
      </c>
      <c r="C3940">
        <v>13475</v>
      </c>
      <c r="D3940">
        <v>13467</v>
      </c>
      <c r="E3940">
        <v>23</v>
      </c>
      <c r="F3940">
        <v>7532.9014626277503</v>
      </c>
      <c r="G3940">
        <v>7.2154681066204356</v>
      </c>
      <c r="H3940">
        <v>2375.4605109002759</v>
      </c>
      <c r="I3940">
        <v>5481</v>
      </c>
      <c r="J3940">
        <v>5415</v>
      </c>
    </row>
    <row r="3941" spans="1:10" x14ac:dyDescent="0.25">
      <c r="A3941">
        <v>3940</v>
      </c>
      <c r="B3941" t="s">
        <v>3947</v>
      </c>
      <c r="C3941">
        <v>13475</v>
      </c>
      <c r="D3941">
        <v>13508</v>
      </c>
      <c r="E3941">
        <v>24</v>
      </c>
      <c r="F3941">
        <v>7784.728203453692</v>
      </c>
      <c r="G3941">
        <v>6.4641876027301812</v>
      </c>
      <c r="H3941">
        <v>6810.6790726286026</v>
      </c>
      <c r="I3941">
        <v>5481</v>
      </c>
      <c r="J3941">
        <v>5853</v>
      </c>
    </row>
    <row r="3942" spans="1:10" x14ac:dyDescent="0.25">
      <c r="A3942">
        <v>3941</v>
      </c>
      <c r="B3942" t="s">
        <v>3948</v>
      </c>
      <c r="C3942">
        <v>13475</v>
      </c>
      <c r="D3942">
        <v>13509</v>
      </c>
      <c r="E3942">
        <v>25</v>
      </c>
      <c r="F3942">
        <v>7803.3911165225118</v>
      </c>
      <c r="G3942">
        <v>7.4887330259911913</v>
      </c>
      <c r="H3942">
        <v>5952.6831984879054</v>
      </c>
      <c r="I3942">
        <v>5481</v>
      </c>
      <c r="J3942">
        <v>5854</v>
      </c>
    </row>
    <row r="3943" spans="1:10" x14ac:dyDescent="0.25">
      <c r="A3943">
        <v>3942</v>
      </c>
      <c r="B3943" t="s">
        <v>3949</v>
      </c>
      <c r="C3943">
        <v>13475</v>
      </c>
      <c r="D3943">
        <v>13487</v>
      </c>
      <c r="E3943">
        <v>26</v>
      </c>
      <c r="F3943">
        <v>7818.2783365507576</v>
      </c>
      <c r="G3943">
        <v>7.0231644222066096</v>
      </c>
      <c r="H3943">
        <v>3725.8815184949849</v>
      </c>
      <c r="I3943">
        <v>5481</v>
      </c>
      <c r="J3943">
        <v>5545</v>
      </c>
    </row>
    <row r="3944" spans="1:10" x14ac:dyDescent="0.25">
      <c r="A3944">
        <v>3943</v>
      </c>
      <c r="B3944" t="s">
        <v>3950</v>
      </c>
      <c r="C3944">
        <v>13475</v>
      </c>
      <c r="D3944">
        <v>13477</v>
      </c>
      <c r="E3944">
        <v>27</v>
      </c>
      <c r="F3944">
        <v>7857.5991674229908</v>
      </c>
      <c r="G3944">
        <v>7.0535703837531676</v>
      </c>
      <c r="H3944">
        <v>3102.1651589767239</v>
      </c>
      <c r="I3944">
        <v>5481</v>
      </c>
      <c r="J3944">
        <v>5483</v>
      </c>
    </row>
    <row r="3945" spans="1:10" x14ac:dyDescent="0.25">
      <c r="A3945">
        <v>3944</v>
      </c>
      <c r="B3945" t="s">
        <v>3951</v>
      </c>
      <c r="C3945">
        <v>13475</v>
      </c>
      <c r="D3945">
        <v>13478</v>
      </c>
      <c r="E3945">
        <v>28</v>
      </c>
      <c r="F3945">
        <v>7980.4653516929238</v>
      </c>
      <c r="G3945">
        <v>7.1457200219556194</v>
      </c>
      <c r="H3945">
        <v>3870.0507756835841</v>
      </c>
      <c r="I3945">
        <v>5481</v>
      </c>
      <c r="J3945">
        <v>5484</v>
      </c>
    </row>
    <row r="3946" spans="1:10" x14ac:dyDescent="0.25">
      <c r="A3946">
        <v>3945</v>
      </c>
      <c r="B3946" t="s">
        <v>3952</v>
      </c>
      <c r="C3946">
        <v>13475</v>
      </c>
      <c r="D3946">
        <v>13512</v>
      </c>
      <c r="E3946">
        <v>29</v>
      </c>
      <c r="F3946">
        <v>8202.1058933607546</v>
      </c>
      <c r="G3946">
        <v>8.0213381991968316</v>
      </c>
      <c r="H3946">
        <v>7375.1427022987291</v>
      </c>
      <c r="I3946">
        <v>5481</v>
      </c>
      <c r="J3946">
        <v>5926</v>
      </c>
    </row>
    <row r="3947" spans="1:10" x14ac:dyDescent="0.25">
      <c r="A3947">
        <v>3946</v>
      </c>
      <c r="B3947" t="s">
        <v>3953</v>
      </c>
      <c r="C3947">
        <v>13475</v>
      </c>
      <c r="D3947">
        <v>13491</v>
      </c>
      <c r="E3947">
        <v>30</v>
      </c>
      <c r="F3947">
        <v>8250.7895136811821</v>
      </c>
      <c r="G3947">
        <v>7.5274556652919182</v>
      </c>
      <c r="H3947">
        <v>4707.8110984456162</v>
      </c>
      <c r="I3947">
        <v>5481</v>
      </c>
      <c r="J3947">
        <v>5593</v>
      </c>
    </row>
    <row r="3948" spans="1:10" x14ac:dyDescent="0.25">
      <c r="A3948">
        <v>3947</v>
      </c>
      <c r="B3948" t="s">
        <v>3954</v>
      </c>
      <c r="C3948">
        <v>13475</v>
      </c>
      <c r="D3948">
        <v>13454</v>
      </c>
      <c r="E3948">
        <v>31</v>
      </c>
      <c r="F3948">
        <v>8523.4004129696295</v>
      </c>
      <c r="G3948">
        <v>8.2059670569623133</v>
      </c>
      <c r="H3948">
        <v>2870.5908713063959</v>
      </c>
      <c r="I3948">
        <v>5481</v>
      </c>
      <c r="J3948">
        <v>5350</v>
      </c>
    </row>
    <row r="3949" spans="1:10" x14ac:dyDescent="0.25">
      <c r="A3949">
        <v>3948</v>
      </c>
      <c r="B3949" t="s">
        <v>3955</v>
      </c>
      <c r="C3949">
        <v>13475</v>
      </c>
      <c r="D3949">
        <v>13449</v>
      </c>
      <c r="E3949">
        <v>32</v>
      </c>
      <c r="F3949">
        <v>8665.4402741333161</v>
      </c>
      <c r="G3949">
        <v>8.3480069181259999</v>
      </c>
      <c r="H3949">
        <v>2968.8868473331991</v>
      </c>
      <c r="I3949">
        <v>5481</v>
      </c>
      <c r="J3949">
        <v>5298</v>
      </c>
    </row>
    <row r="3950" spans="1:10" x14ac:dyDescent="0.25">
      <c r="A3950">
        <v>3949</v>
      </c>
      <c r="B3950" t="s">
        <v>3956</v>
      </c>
      <c r="C3950">
        <v>13475</v>
      </c>
      <c r="D3950">
        <v>13511</v>
      </c>
      <c r="E3950">
        <v>33</v>
      </c>
      <c r="F3950">
        <v>8774.712767349647</v>
      </c>
      <c r="G3950">
        <v>7.2066760256521496</v>
      </c>
      <c r="H3950">
        <v>7706.0363985672184</v>
      </c>
      <c r="I3950">
        <v>5481</v>
      </c>
      <c r="J3950">
        <v>5925</v>
      </c>
    </row>
    <row r="3951" spans="1:10" x14ac:dyDescent="0.25">
      <c r="A3951">
        <v>3950</v>
      </c>
      <c r="B3951" t="s">
        <v>3957</v>
      </c>
      <c r="C3951">
        <v>13475</v>
      </c>
      <c r="D3951">
        <v>13479</v>
      </c>
      <c r="E3951">
        <v>34</v>
      </c>
      <c r="F3951">
        <v>8962.5286247270942</v>
      </c>
      <c r="G3951">
        <v>7.8822674767312488</v>
      </c>
      <c r="H3951">
        <v>4817.4997944381494</v>
      </c>
      <c r="I3951">
        <v>5481</v>
      </c>
      <c r="J3951">
        <v>5485</v>
      </c>
    </row>
    <row r="3952" spans="1:10" x14ac:dyDescent="0.25">
      <c r="A3952">
        <v>3951</v>
      </c>
      <c r="B3952" t="s">
        <v>3958</v>
      </c>
      <c r="C3952">
        <v>13475</v>
      </c>
      <c r="D3952">
        <v>13515</v>
      </c>
      <c r="E3952">
        <v>35</v>
      </c>
      <c r="F3952">
        <v>9004.7237017045481</v>
      </c>
      <c r="G3952">
        <v>8.9017146597523276</v>
      </c>
      <c r="H3952">
        <v>8331.7003204136545</v>
      </c>
      <c r="I3952">
        <v>5481</v>
      </c>
      <c r="J3952">
        <v>5994</v>
      </c>
    </row>
    <row r="3953" spans="1:10" x14ac:dyDescent="0.25">
      <c r="A3953">
        <v>3952</v>
      </c>
      <c r="B3953" t="s">
        <v>3959</v>
      </c>
      <c r="C3953">
        <v>13475</v>
      </c>
      <c r="D3953">
        <v>13455</v>
      </c>
      <c r="E3953">
        <v>36</v>
      </c>
      <c r="F3953">
        <v>9104.1866397024023</v>
      </c>
      <c r="G3953">
        <v>8.656004918808593</v>
      </c>
      <c r="H3953">
        <v>3294.4189064101402</v>
      </c>
      <c r="I3953">
        <v>5481</v>
      </c>
      <c r="J3953">
        <v>5351</v>
      </c>
    </row>
    <row r="3954" spans="1:10" x14ac:dyDescent="0.25">
      <c r="A3954">
        <v>3953</v>
      </c>
      <c r="B3954" t="s">
        <v>3960</v>
      </c>
      <c r="C3954">
        <v>13475</v>
      </c>
      <c r="D3954">
        <v>13437</v>
      </c>
      <c r="E3954">
        <v>37</v>
      </c>
      <c r="F3954">
        <v>9295.5037486462079</v>
      </c>
      <c r="G3954">
        <v>7.8013459387595567</v>
      </c>
      <c r="H3954">
        <v>7299.168523707749</v>
      </c>
      <c r="I3954">
        <v>5481</v>
      </c>
      <c r="J3954">
        <v>5145</v>
      </c>
    </row>
    <row r="3955" spans="1:10" x14ac:dyDescent="0.25">
      <c r="A3955">
        <v>3954</v>
      </c>
      <c r="B3955" t="s">
        <v>3961</v>
      </c>
      <c r="C3955">
        <v>13475</v>
      </c>
      <c r="D3955">
        <v>13450</v>
      </c>
      <c r="E3955">
        <v>38</v>
      </c>
      <c r="F3955">
        <v>9943.7787037112757</v>
      </c>
      <c r="G3955">
        <v>9.4955969828174673</v>
      </c>
      <c r="H3955">
        <v>4026.2440527783592</v>
      </c>
      <c r="I3955">
        <v>5481</v>
      </c>
      <c r="J3955">
        <v>5299</v>
      </c>
    </row>
    <row r="3956" spans="1:10" x14ac:dyDescent="0.25">
      <c r="A3956">
        <v>3955</v>
      </c>
      <c r="B3956" t="s">
        <v>3962</v>
      </c>
      <c r="C3956">
        <v>13475</v>
      </c>
      <c r="D3956">
        <v>13480</v>
      </c>
      <c r="E3956">
        <v>39</v>
      </c>
      <c r="F3956">
        <v>9950.9677103656322</v>
      </c>
      <c r="G3956">
        <v>8.6235967909601534</v>
      </c>
      <c r="H3956">
        <v>5783.2432111417738</v>
      </c>
      <c r="I3956">
        <v>5481</v>
      </c>
      <c r="J3956">
        <v>5486</v>
      </c>
    </row>
    <row r="3957" spans="1:10" x14ac:dyDescent="0.25">
      <c r="A3957">
        <v>3956</v>
      </c>
      <c r="B3957" t="s">
        <v>3963</v>
      </c>
      <c r="C3957">
        <v>13475</v>
      </c>
      <c r="D3957">
        <v>13456</v>
      </c>
      <c r="E3957">
        <v>40</v>
      </c>
      <c r="F3957">
        <v>9996.2661394472434</v>
      </c>
      <c r="G3957">
        <v>8.6575706127713588</v>
      </c>
      <c r="H3957">
        <v>4157.2816068466791</v>
      </c>
      <c r="I3957">
        <v>5481</v>
      </c>
      <c r="J3957">
        <v>5352</v>
      </c>
    </row>
    <row r="3958" spans="1:10" x14ac:dyDescent="0.25">
      <c r="A3958">
        <v>3957</v>
      </c>
      <c r="B3958" t="s">
        <v>3964</v>
      </c>
      <c r="C3958">
        <v>13475</v>
      </c>
      <c r="D3958">
        <v>13516</v>
      </c>
      <c r="E3958">
        <v>41</v>
      </c>
      <c r="F3958">
        <v>10000.095366547121</v>
      </c>
      <c r="G3958">
        <v>8.6852318477589456</v>
      </c>
      <c r="H3958">
        <v>8203.6961434349723</v>
      </c>
      <c r="I3958">
        <v>5481</v>
      </c>
      <c r="J3958">
        <v>5995</v>
      </c>
    </row>
    <row r="3959" spans="1:10" x14ac:dyDescent="0.25">
      <c r="A3959">
        <v>3958</v>
      </c>
      <c r="B3959" t="s">
        <v>3965</v>
      </c>
      <c r="C3959">
        <v>13475</v>
      </c>
      <c r="D3959">
        <v>13499</v>
      </c>
      <c r="E3959">
        <v>42</v>
      </c>
      <c r="F3959">
        <v>10348.35039190092</v>
      </c>
      <c r="G3959">
        <v>8.3836112047143079</v>
      </c>
      <c r="H3959">
        <v>7467.7768628107096</v>
      </c>
      <c r="I3959">
        <v>5481</v>
      </c>
      <c r="J3959">
        <v>5654</v>
      </c>
    </row>
    <row r="3960" spans="1:10" x14ac:dyDescent="0.25">
      <c r="A3960">
        <v>3959</v>
      </c>
      <c r="B3960" t="s">
        <v>3966</v>
      </c>
      <c r="C3960">
        <v>13475</v>
      </c>
      <c r="D3960">
        <v>13493</v>
      </c>
      <c r="E3960">
        <v>43</v>
      </c>
      <c r="F3960">
        <v>10562.819033399979</v>
      </c>
      <c r="G3960">
        <v>8.9709617049357497</v>
      </c>
      <c r="H3960">
        <v>6218.2644155767821</v>
      </c>
      <c r="I3960">
        <v>5481</v>
      </c>
      <c r="J3960">
        <v>5595</v>
      </c>
    </row>
    <row r="3961" spans="1:10" x14ac:dyDescent="0.25">
      <c r="A3961">
        <v>3960</v>
      </c>
      <c r="B3961" t="s">
        <v>3967</v>
      </c>
      <c r="C3961">
        <v>13475</v>
      </c>
      <c r="D3961">
        <v>13435</v>
      </c>
      <c r="E3961">
        <v>44</v>
      </c>
      <c r="F3961">
        <v>10672.364133186449</v>
      </c>
      <c r="G3961">
        <v>9.0832274929933643</v>
      </c>
      <c r="H3961">
        <v>8389.9735313130186</v>
      </c>
      <c r="I3961">
        <v>5481</v>
      </c>
      <c r="J3961">
        <v>5101</v>
      </c>
    </row>
    <row r="3962" spans="1:10" x14ac:dyDescent="0.25">
      <c r="A3962">
        <v>3961</v>
      </c>
      <c r="B3962" t="s">
        <v>3968</v>
      </c>
      <c r="C3962">
        <v>13475</v>
      </c>
      <c r="D3962">
        <v>13438</v>
      </c>
      <c r="E3962">
        <v>45</v>
      </c>
      <c r="F3962">
        <v>10713.39681356483</v>
      </c>
      <c r="G3962">
        <v>8.7184046279254837</v>
      </c>
      <c r="H3962">
        <v>7657.334043378406</v>
      </c>
      <c r="I3962">
        <v>5481</v>
      </c>
      <c r="J3962">
        <v>5146</v>
      </c>
    </row>
    <row r="3963" spans="1:10" x14ac:dyDescent="0.25">
      <c r="A3963">
        <v>3962</v>
      </c>
      <c r="B3963" t="s">
        <v>3969</v>
      </c>
      <c r="C3963">
        <v>13475</v>
      </c>
      <c r="D3963">
        <v>13518</v>
      </c>
      <c r="E3963">
        <v>46</v>
      </c>
      <c r="F3963">
        <v>10740.8005368469</v>
      </c>
      <c r="G3963">
        <v>9.1954702332681819</v>
      </c>
      <c r="H3963">
        <v>9187.6879165369774</v>
      </c>
      <c r="I3963">
        <v>5481</v>
      </c>
      <c r="J3963">
        <v>6049</v>
      </c>
    </row>
    <row r="3964" spans="1:10" x14ac:dyDescent="0.25">
      <c r="A3964">
        <v>3963</v>
      </c>
      <c r="B3964" t="s">
        <v>3970</v>
      </c>
      <c r="C3964">
        <v>13475</v>
      </c>
      <c r="D3964">
        <v>13451</v>
      </c>
      <c r="E3964">
        <v>47</v>
      </c>
      <c r="F3964">
        <v>10957.385361419971</v>
      </c>
      <c r="G3964">
        <v>9.3784100292509009</v>
      </c>
      <c r="H3964">
        <v>4883.7509083342966</v>
      </c>
      <c r="I3964">
        <v>5481</v>
      </c>
      <c r="J3964">
        <v>5300</v>
      </c>
    </row>
    <row r="3965" spans="1:10" x14ac:dyDescent="0.25">
      <c r="A3965">
        <v>3964</v>
      </c>
      <c r="B3965" t="s">
        <v>3971</v>
      </c>
      <c r="C3965">
        <v>13475</v>
      </c>
      <c r="D3965">
        <v>13469</v>
      </c>
      <c r="E3965">
        <v>48</v>
      </c>
      <c r="F3965">
        <v>11442.96938115951</v>
      </c>
      <c r="G3965">
        <v>9.742598044055562</v>
      </c>
      <c r="H3965">
        <v>5944.5012274403789</v>
      </c>
      <c r="I3965">
        <v>5481</v>
      </c>
      <c r="J3965">
        <v>5417</v>
      </c>
    </row>
    <row r="3966" spans="1:10" x14ac:dyDescent="0.25">
      <c r="A3966">
        <v>3965</v>
      </c>
      <c r="B3966" t="s">
        <v>3972</v>
      </c>
      <c r="C3966">
        <v>13475</v>
      </c>
      <c r="D3966">
        <v>13432</v>
      </c>
      <c r="E3966">
        <v>49</v>
      </c>
      <c r="F3966">
        <v>11495.878908424251</v>
      </c>
      <c r="G3966">
        <v>9.6961058524071202</v>
      </c>
      <c r="H3966">
        <v>9013.6220063733526</v>
      </c>
      <c r="I3966">
        <v>5481</v>
      </c>
      <c r="J3966">
        <v>5051</v>
      </c>
    </row>
    <row r="3967" spans="1:10" x14ac:dyDescent="0.25">
      <c r="A3967">
        <v>3966</v>
      </c>
      <c r="B3967" t="s">
        <v>3973</v>
      </c>
      <c r="C3967">
        <v>13475</v>
      </c>
      <c r="D3967">
        <v>13457</v>
      </c>
      <c r="E3967">
        <v>50</v>
      </c>
      <c r="F3967">
        <v>11557.47625471034</v>
      </c>
      <c r="G3967">
        <v>9.8284781992186758</v>
      </c>
      <c r="H3967">
        <v>5389.3244383827678</v>
      </c>
      <c r="I3967">
        <v>5481</v>
      </c>
      <c r="J3967">
        <v>5353</v>
      </c>
    </row>
    <row r="3968" spans="1:10" x14ac:dyDescent="0.25">
      <c r="A3968">
        <v>3967</v>
      </c>
      <c r="B3968" t="s">
        <v>3974</v>
      </c>
      <c r="C3968">
        <v>13475</v>
      </c>
      <c r="D3968">
        <v>13436</v>
      </c>
      <c r="E3968">
        <v>51</v>
      </c>
      <c r="F3968">
        <v>11657.458476519399</v>
      </c>
      <c r="G3968">
        <v>10.068321836326319</v>
      </c>
      <c r="H3968">
        <v>9106.8573329884766</v>
      </c>
      <c r="I3968">
        <v>5481</v>
      </c>
      <c r="J3968">
        <v>5102</v>
      </c>
    </row>
    <row r="3969" spans="1:10" x14ac:dyDescent="0.25">
      <c r="A3969">
        <v>3968</v>
      </c>
      <c r="B3969" t="s">
        <v>3975</v>
      </c>
      <c r="C3969">
        <v>13475</v>
      </c>
      <c r="D3969">
        <v>13468</v>
      </c>
      <c r="E3969">
        <v>52</v>
      </c>
      <c r="F3969">
        <v>11661.78528096664</v>
      </c>
      <c r="G3969">
        <v>10.01645887667669</v>
      </c>
      <c r="H3969">
        <v>5507.6339921700983</v>
      </c>
      <c r="I3969">
        <v>5481</v>
      </c>
      <c r="J3969">
        <v>5416</v>
      </c>
    </row>
    <row r="3970" spans="1:10" x14ac:dyDescent="0.25">
      <c r="A3970">
        <v>3969</v>
      </c>
      <c r="B3970" t="s">
        <v>3976</v>
      </c>
      <c r="C3970">
        <v>13475</v>
      </c>
      <c r="D3970">
        <v>13434</v>
      </c>
      <c r="E3970">
        <v>53</v>
      </c>
      <c r="F3970">
        <v>11698.55741186452</v>
      </c>
      <c r="G3970">
        <v>10.042892853537319</v>
      </c>
      <c r="H3970">
        <v>8107.1069695915448</v>
      </c>
      <c r="I3970">
        <v>5481</v>
      </c>
      <c r="J3970">
        <v>5100</v>
      </c>
    </row>
    <row r="3971" spans="1:10" x14ac:dyDescent="0.25">
      <c r="A3971">
        <v>3970</v>
      </c>
      <c r="B3971" t="s">
        <v>3977</v>
      </c>
      <c r="C3971">
        <v>13475</v>
      </c>
      <c r="D3971">
        <v>13440</v>
      </c>
      <c r="E3971">
        <v>54</v>
      </c>
      <c r="F3971">
        <v>11724.557666201021</v>
      </c>
      <c r="G3971">
        <v>9.476775267402628</v>
      </c>
      <c r="H3971">
        <v>6864.1166939190607</v>
      </c>
      <c r="I3971">
        <v>5481</v>
      </c>
      <c r="J3971">
        <v>5195</v>
      </c>
    </row>
    <row r="3972" spans="1:10" x14ac:dyDescent="0.25">
      <c r="A3972">
        <v>3971</v>
      </c>
      <c r="B3972" t="s">
        <v>3978</v>
      </c>
      <c r="C3972">
        <v>13475</v>
      </c>
      <c r="D3972">
        <v>13488</v>
      </c>
      <c r="E3972">
        <v>55</v>
      </c>
      <c r="F3972">
        <v>11735.421633654711</v>
      </c>
      <c r="G3972">
        <v>10.098350237937099</v>
      </c>
      <c r="H3972">
        <v>6837.0953446496969</v>
      </c>
      <c r="I3972">
        <v>5481</v>
      </c>
      <c r="J3972">
        <v>5546</v>
      </c>
    </row>
    <row r="3973" spans="1:10" x14ac:dyDescent="0.25">
      <c r="A3973">
        <v>3972</v>
      </c>
      <c r="B3973" t="s">
        <v>3979</v>
      </c>
      <c r="C3973">
        <v>13475</v>
      </c>
      <c r="D3973">
        <v>13433</v>
      </c>
      <c r="E3973">
        <v>56</v>
      </c>
      <c r="F3973">
        <v>11789.674414681551</v>
      </c>
      <c r="G3973">
        <v>10.20053777448846</v>
      </c>
      <c r="H3973">
        <v>9203.3578140721092</v>
      </c>
      <c r="I3973">
        <v>5481</v>
      </c>
      <c r="J3973">
        <v>5052</v>
      </c>
    </row>
    <row r="3974" spans="1:10" x14ac:dyDescent="0.25">
      <c r="A3974">
        <v>3973</v>
      </c>
      <c r="B3974" t="s">
        <v>3980</v>
      </c>
      <c r="C3974">
        <v>13475</v>
      </c>
      <c r="D3974">
        <v>13481</v>
      </c>
      <c r="E3974">
        <v>57</v>
      </c>
      <c r="F3974">
        <v>11921.141939113541</v>
      </c>
      <c r="G3974">
        <v>10.10031212412869</v>
      </c>
      <c r="H3974">
        <v>7736.5214716241589</v>
      </c>
      <c r="I3974">
        <v>5481</v>
      </c>
      <c r="J3974">
        <v>5487</v>
      </c>
    </row>
    <row r="3975" spans="1:10" x14ac:dyDescent="0.25">
      <c r="A3975">
        <v>3974</v>
      </c>
      <c r="B3975" t="s">
        <v>3981</v>
      </c>
      <c r="C3975">
        <v>13475</v>
      </c>
      <c r="D3975">
        <v>13443</v>
      </c>
      <c r="E3975">
        <v>58</v>
      </c>
      <c r="F3975">
        <v>11925.505276976101</v>
      </c>
      <c r="G3975">
        <v>10.104499965918</v>
      </c>
      <c r="H3975">
        <v>5681.884794307045</v>
      </c>
      <c r="I3975">
        <v>5481</v>
      </c>
      <c r="J3975">
        <v>5249</v>
      </c>
    </row>
    <row r="3976" spans="1:10" x14ac:dyDescent="0.25">
      <c r="A3976">
        <v>3975</v>
      </c>
      <c r="B3976" t="s">
        <v>3982</v>
      </c>
      <c r="C3976">
        <v>13475</v>
      </c>
      <c r="D3976">
        <v>13517</v>
      </c>
      <c r="E3976">
        <v>59</v>
      </c>
      <c r="F3976">
        <v>11931.32894659016</v>
      </c>
      <c r="G3976">
        <v>9.5708451207312457</v>
      </c>
      <c r="H3976">
        <v>8921.2985156914929</v>
      </c>
      <c r="I3976">
        <v>5481</v>
      </c>
      <c r="J3976">
        <v>5996</v>
      </c>
    </row>
    <row r="3977" spans="1:10" x14ac:dyDescent="0.25">
      <c r="A3977">
        <v>3976</v>
      </c>
      <c r="B3977" t="s">
        <v>3983</v>
      </c>
      <c r="C3977">
        <v>13475</v>
      </c>
      <c r="D3977">
        <v>13439</v>
      </c>
      <c r="E3977">
        <v>60</v>
      </c>
      <c r="F3977">
        <v>11953.03171762652</v>
      </c>
      <c r="G3977">
        <v>9.6481308059717481</v>
      </c>
      <c r="H3977">
        <v>6668.426039666253</v>
      </c>
      <c r="I3977">
        <v>5481</v>
      </c>
      <c r="J3977">
        <v>5194</v>
      </c>
    </row>
    <row r="3978" spans="1:10" x14ac:dyDescent="0.25">
      <c r="A3978">
        <v>3977</v>
      </c>
      <c r="B3978" t="s">
        <v>3984</v>
      </c>
      <c r="C3978">
        <v>13475</v>
      </c>
      <c r="D3978">
        <v>13519</v>
      </c>
      <c r="E3978">
        <v>61</v>
      </c>
      <c r="F3978">
        <v>12038.48207723013</v>
      </c>
      <c r="G3978">
        <v>9.7776019562985752</v>
      </c>
      <c r="H3978">
        <v>9984.1400580866903</v>
      </c>
      <c r="I3978">
        <v>5481</v>
      </c>
      <c r="J3978">
        <v>6050</v>
      </c>
    </row>
    <row r="3979" spans="1:10" x14ac:dyDescent="0.25">
      <c r="A3979">
        <v>3978</v>
      </c>
      <c r="B3979" t="s">
        <v>3985</v>
      </c>
      <c r="C3979">
        <v>13475</v>
      </c>
      <c r="D3979">
        <v>13470</v>
      </c>
      <c r="E3979">
        <v>62</v>
      </c>
      <c r="F3979">
        <v>12071.95783880861</v>
      </c>
      <c r="G3979">
        <v>10.51582245777111</v>
      </c>
      <c r="H3979">
        <v>6813.1571723555326</v>
      </c>
      <c r="I3979">
        <v>5481</v>
      </c>
      <c r="J3979">
        <v>5418</v>
      </c>
    </row>
    <row r="3980" spans="1:10" x14ac:dyDescent="0.25">
      <c r="A3980">
        <v>3979</v>
      </c>
      <c r="B3980" t="s">
        <v>3986</v>
      </c>
      <c r="C3980">
        <v>13475</v>
      </c>
      <c r="D3980">
        <v>13444</v>
      </c>
      <c r="E3980">
        <v>63</v>
      </c>
      <c r="F3980">
        <v>12351.35431267857</v>
      </c>
      <c r="G3980">
        <v>10.423886742694849</v>
      </c>
      <c r="H3980">
        <v>6095.4314958020695</v>
      </c>
      <c r="I3980">
        <v>5481</v>
      </c>
      <c r="J3980">
        <v>5250</v>
      </c>
    </row>
    <row r="3981" spans="1:10" x14ac:dyDescent="0.25">
      <c r="A3981">
        <v>3980</v>
      </c>
      <c r="B3981" t="s">
        <v>3987</v>
      </c>
      <c r="C3981">
        <v>13475</v>
      </c>
      <c r="D3981">
        <v>13458</v>
      </c>
      <c r="E3981">
        <v>64</v>
      </c>
      <c r="F3981">
        <v>12450.862840823689</v>
      </c>
      <c r="G3981">
        <v>10.50371486781304</v>
      </c>
      <c r="H3981">
        <v>6055.9166398704701</v>
      </c>
      <c r="I3981">
        <v>5481</v>
      </c>
      <c r="J3981">
        <v>5354</v>
      </c>
    </row>
    <row r="3982" spans="1:10" x14ac:dyDescent="0.25">
      <c r="A3982">
        <v>3981</v>
      </c>
      <c r="B3982" t="s">
        <v>3988</v>
      </c>
      <c r="C3982">
        <v>13475</v>
      </c>
      <c r="D3982">
        <v>13494</v>
      </c>
      <c r="E3982">
        <v>65</v>
      </c>
      <c r="F3982">
        <v>12660.739995047001</v>
      </c>
      <c r="G3982">
        <v>11.06888266658277</v>
      </c>
      <c r="H3982">
        <v>8070.1229396613644</v>
      </c>
      <c r="I3982">
        <v>5481</v>
      </c>
      <c r="J3982">
        <v>5596</v>
      </c>
    </row>
    <row r="3983" spans="1:10" x14ac:dyDescent="0.25">
      <c r="A3983">
        <v>3982</v>
      </c>
      <c r="B3983" t="s">
        <v>3989</v>
      </c>
      <c r="C3983">
        <v>13475</v>
      </c>
      <c r="D3983">
        <v>13452</v>
      </c>
      <c r="E3983">
        <v>66</v>
      </c>
      <c r="F3983">
        <v>12677.315563292979</v>
      </c>
      <c r="G3983">
        <v>10.66835768065566</v>
      </c>
      <c r="H3983">
        <v>6433.6768999943324</v>
      </c>
      <c r="I3983">
        <v>5481</v>
      </c>
      <c r="J3983">
        <v>5301</v>
      </c>
    </row>
    <row r="3984" spans="1:10" x14ac:dyDescent="0.25">
      <c r="A3984">
        <v>3983</v>
      </c>
      <c r="B3984" t="s">
        <v>3990</v>
      </c>
      <c r="C3984">
        <v>13475</v>
      </c>
      <c r="D3984">
        <v>13489</v>
      </c>
      <c r="E3984">
        <v>67</v>
      </c>
      <c r="F3984">
        <v>12729.31413219708</v>
      </c>
      <c r="G3984">
        <v>11.174112758027061</v>
      </c>
      <c r="H3984">
        <v>7802.6343033885378</v>
      </c>
      <c r="I3984">
        <v>5481</v>
      </c>
      <c r="J3984">
        <v>5547</v>
      </c>
    </row>
    <row r="3985" spans="1:10" x14ac:dyDescent="0.25">
      <c r="A3985">
        <v>3984</v>
      </c>
      <c r="B3985" t="s">
        <v>3991</v>
      </c>
      <c r="C3985">
        <v>13475</v>
      </c>
      <c r="D3985">
        <v>13510</v>
      </c>
      <c r="E3985">
        <v>68</v>
      </c>
      <c r="F3985">
        <v>12768.43066723731</v>
      </c>
      <c r="G3985">
        <v>10.79286675447594</v>
      </c>
      <c r="H3985">
        <v>9895.3979846887942</v>
      </c>
      <c r="I3985">
        <v>5481</v>
      </c>
      <c r="J3985">
        <v>5855</v>
      </c>
    </row>
    <row r="3986" spans="1:10" x14ac:dyDescent="0.25">
      <c r="A3986">
        <v>3985</v>
      </c>
      <c r="B3986" t="s">
        <v>3992</v>
      </c>
      <c r="C3986">
        <v>13475</v>
      </c>
      <c r="D3986">
        <v>13459</v>
      </c>
      <c r="E3986">
        <v>69</v>
      </c>
      <c r="F3986">
        <v>12926.776099169219</v>
      </c>
      <c r="G3986">
        <v>11.370640718131719</v>
      </c>
      <c r="H3986">
        <v>6675.3617435319547</v>
      </c>
      <c r="I3986">
        <v>5481</v>
      </c>
      <c r="J3986">
        <v>5355</v>
      </c>
    </row>
    <row r="3987" spans="1:10" x14ac:dyDescent="0.25">
      <c r="A3987">
        <v>3986</v>
      </c>
      <c r="B3987" t="s">
        <v>3993</v>
      </c>
      <c r="C3987">
        <v>13475</v>
      </c>
      <c r="D3987">
        <v>13445</v>
      </c>
      <c r="E3987">
        <v>70</v>
      </c>
      <c r="F3987">
        <v>12989.2248782151</v>
      </c>
      <c r="G3987">
        <v>10.556738189644459</v>
      </c>
      <c r="H3987">
        <v>7184.3382729012219</v>
      </c>
      <c r="I3987">
        <v>5481</v>
      </c>
      <c r="J3987">
        <v>5251</v>
      </c>
    </row>
    <row r="3988" spans="1:10" x14ac:dyDescent="0.25">
      <c r="A3988">
        <v>3987</v>
      </c>
      <c r="B3988" t="s">
        <v>3994</v>
      </c>
      <c r="C3988">
        <v>13475</v>
      </c>
      <c r="D3988">
        <v>13471</v>
      </c>
      <c r="E3988">
        <v>71</v>
      </c>
      <c r="F3988">
        <v>13001.27116253076</v>
      </c>
      <c r="G3988">
        <v>11.28128456375901</v>
      </c>
      <c r="H3988">
        <v>7805.5005927862649</v>
      </c>
      <c r="I3988">
        <v>5481</v>
      </c>
      <c r="J3988">
        <v>5419</v>
      </c>
    </row>
    <row r="3989" spans="1:10" x14ac:dyDescent="0.25">
      <c r="A3989">
        <v>3988</v>
      </c>
      <c r="B3989" t="s">
        <v>3995</v>
      </c>
      <c r="C3989">
        <v>13475</v>
      </c>
      <c r="D3989">
        <v>13472</v>
      </c>
      <c r="E3989">
        <v>72</v>
      </c>
      <c r="F3989">
        <v>13040.982720106331</v>
      </c>
      <c r="G3989">
        <v>10.941108048265679</v>
      </c>
      <c r="H3989">
        <v>8841.3095998216886</v>
      </c>
      <c r="I3989">
        <v>5481</v>
      </c>
      <c r="J3989">
        <v>5420</v>
      </c>
    </row>
    <row r="3990" spans="1:10" x14ac:dyDescent="0.25">
      <c r="A3990">
        <v>3989</v>
      </c>
      <c r="B3990" t="s">
        <v>3996</v>
      </c>
      <c r="C3990">
        <v>13475</v>
      </c>
      <c r="D3990">
        <v>13460</v>
      </c>
      <c r="E3990">
        <v>73</v>
      </c>
      <c r="F3990">
        <v>13108.545867262979</v>
      </c>
      <c r="G3990">
        <v>11.23670205436056</v>
      </c>
      <c r="H3990">
        <v>7907.584295011724</v>
      </c>
      <c r="I3990">
        <v>5481</v>
      </c>
      <c r="J3990">
        <v>5356</v>
      </c>
    </row>
    <row r="3991" spans="1:10" x14ac:dyDescent="0.25">
      <c r="A3991">
        <v>3990</v>
      </c>
      <c r="B3991" t="s">
        <v>3997</v>
      </c>
      <c r="C3991">
        <v>13475</v>
      </c>
      <c r="D3991">
        <v>13506</v>
      </c>
      <c r="E3991">
        <v>74</v>
      </c>
      <c r="F3991">
        <v>13241.338150176631</v>
      </c>
      <c r="G3991">
        <v>11.15378317659251</v>
      </c>
      <c r="H3991">
        <v>9547.384916976036</v>
      </c>
      <c r="I3991">
        <v>5481</v>
      </c>
      <c r="J3991">
        <v>5785</v>
      </c>
    </row>
    <row r="3992" spans="1:10" x14ac:dyDescent="0.25">
      <c r="A3992">
        <v>3991</v>
      </c>
      <c r="B3992" t="s">
        <v>3998</v>
      </c>
      <c r="C3992">
        <v>13475</v>
      </c>
      <c r="D3992">
        <v>13490</v>
      </c>
      <c r="E3992">
        <v>75</v>
      </c>
      <c r="F3992">
        <v>13309.7361130268</v>
      </c>
      <c r="G3992">
        <v>11.75453473885678</v>
      </c>
      <c r="H3992">
        <v>8726.3702101588769</v>
      </c>
      <c r="I3992">
        <v>5481</v>
      </c>
      <c r="J3992">
        <v>5548</v>
      </c>
    </row>
    <row r="3993" spans="1:10" x14ac:dyDescent="0.25">
      <c r="A3993">
        <v>3992</v>
      </c>
      <c r="B3993" t="s">
        <v>3999</v>
      </c>
      <c r="C3993">
        <v>13475</v>
      </c>
      <c r="D3993">
        <v>13513</v>
      </c>
      <c r="E3993">
        <v>76</v>
      </c>
      <c r="F3993">
        <v>13314.93966620392</v>
      </c>
      <c r="G3993">
        <v>10.60855316044157</v>
      </c>
      <c r="H3993">
        <v>8660.6281658772205</v>
      </c>
      <c r="I3993">
        <v>5481</v>
      </c>
      <c r="J3993">
        <v>5927</v>
      </c>
    </row>
    <row r="3994" spans="1:10" x14ac:dyDescent="0.25">
      <c r="A3994">
        <v>3993</v>
      </c>
      <c r="B3994" t="s">
        <v>4000</v>
      </c>
      <c r="C3994">
        <v>13475</v>
      </c>
      <c r="D3994">
        <v>13514</v>
      </c>
      <c r="E3994">
        <v>77</v>
      </c>
      <c r="F3994">
        <v>13516.71076834377</v>
      </c>
      <c r="G3994">
        <v>11.36031264021786</v>
      </c>
      <c r="H3994">
        <v>10272.90652233471</v>
      </c>
      <c r="I3994">
        <v>5481</v>
      </c>
      <c r="J3994">
        <v>5928</v>
      </c>
    </row>
    <row r="3995" spans="1:10" x14ac:dyDescent="0.25">
      <c r="A3995">
        <v>3994</v>
      </c>
      <c r="B3995" t="s">
        <v>4001</v>
      </c>
      <c r="C3995">
        <v>13475</v>
      </c>
      <c r="D3995">
        <v>13507</v>
      </c>
      <c r="E3995">
        <v>78</v>
      </c>
      <c r="F3995">
        <v>13562.06230571551</v>
      </c>
      <c r="G3995">
        <v>11.97634828239913</v>
      </c>
      <c r="H3995">
        <v>10286.874517468659</v>
      </c>
      <c r="I3995">
        <v>5481</v>
      </c>
      <c r="J3995">
        <v>5786</v>
      </c>
    </row>
    <row r="3996" spans="1:10" x14ac:dyDescent="0.25">
      <c r="A3996">
        <v>3995</v>
      </c>
      <c r="B3996" t="s">
        <v>4002</v>
      </c>
      <c r="C3996">
        <v>13475</v>
      </c>
      <c r="D3996">
        <v>13441</v>
      </c>
      <c r="E3996">
        <v>79</v>
      </c>
      <c r="F3996">
        <v>13774.173863427861</v>
      </c>
      <c r="G3996">
        <v>11.60375989215969</v>
      </c>
      <c r="H3996">
        <v>8419.6027262530988</v>
      </c>
      <c r="I3996">
        <v>5481</v>
      </c>
      <c r="J3996">
        <v>5196</v>
      </c>
    </row>
    <row r="3997" spans="1:10" x14ac:dyDescent="0.25">
      <c r="A3997">
        <v>3996</v>
      </c>
      <c r="B3997" t="s">
        <v>4003</v>
      </c>
      <c r="C3997">
        <v>13475</v>
      </c>
      <c r="D3997">
        <v>13482</v>
      </c>
      <c r="E3997">
        <v>80</v>
      </c>
      <c r="F3997">
        <v>13908.986571100941</v>
      </c>
      <c r="G3997">
        <v>11.59119559811924</v>
      </c>
      <c r="H3997">
        <v>9714.8166890507582</v>
      </c>
      <c r="I3997">
        <v>5481</v>
      </c>
      <c r="J3997">
        <v>5488</v>
      </c>
    </row>
    <row r="3998" spans="1:10" x14ac:dyDescent="0.25">
      <c r="A3998">
        <v>3997</v>
      </c>
      <c r="B3998" t="s">
        <v>4004</v>
      </c>
      <c r="C3998">
        <v>13475</v>
      </c>
      <c r="D3998">
        <v>13473</v>
      </c>
      <c r="E3998">
        <v>81</v>
      </c>
      <c r="F3998">
        <v>14034.102342909589</v>
      </c>
      <c r="G3998">
        <v>11.68594776536812</v>
      </c>
      <c r="H3998">
        <v>9830.0434906851606</v>
      </c>
      <c r="I3998">
        <v>5481</v>
      </c>
      <c r="J3998">
        <v>5421</v>
      </c>
    </row>
    <row r="3999" spans="1:10" x14ac:dyDescent="0.25">
      <c r="A3999">
        <v>3998</v>
      </c>
      <c r="B3999" t="s">
        <v>4005</v>
      </c>
      <c r="C3999">
        <v>13475</v>
      </c>
      <c r="D3999">
        <v>13461</v>
      </c>
      <c r="E3999">
        <v>82</v>
      </c>
      <c r="F3999">
        <v>14152.715279454351</v>
      </c>
      <c r="G3999">
        <v>11.774907467776689</v>
      </c>
      <c r="H3999">
        <v>9948.1903165147487</v>
      </c>
      <c r="I3999">
        <v>5481</v>
      </c>
      <c r="J3999">
        <v>5357</v>
      </c>
    </row>
    <row r="4000" spans="1:10" x14ac:dyDescent="0.25">
      <c r="A4000">
        <v>3999</v>
      </c>
      <c r="B4000" t="s">
        <v>4006</v>
      </c>
      <c r="C4000">
        <v>13475</v>
      </c>
      <c r="D4000">
        <v>13483</v>
      </c>
      <c r="E4000">
        <v>83</v>
      </c>
      <c r="F4000">
        <v>14902.441240819509</v>
      </c>
      <c r="G4000">
        <v>12.336286600408171</v>
      </c>
      <c r="H4000">
        <v>10704.802650662759</v>
      </c>
      <c r="I4000">
        <v>5481</v>
      </c>
      <c r="J4000">
        <v>5489</v>
      </c>
    </row>
    <row r="4001" spans="1:10" x14ac:dyDescent="0.25">
      <c r="A4001">
        <v>4000</v>
      </c>
      <c r="B4001" t="s">
        <v>4007</v>
      </c>
      <c r="C4001">
        <v>13475</v>
      </c>
      <c r="D4001">
        <v>13453</v>
      </c>
      <c r="E4001">
        <v>84</v>
      </c>
      <c r="F4001">
        <v>14992.85091142853</v>
      </c>
      <c r="G4001">
        <v>12.405009191757321</v>
      </c>
      <c r="H4001">
        <v>8648.6460989344741</v>
      </c>
      <c r="I4001">
        <v>5481</v>
      </c>
      <c r="J4001">
        <v>5302</v>
      </c>
    </row>
    <row r="4002" spans="1:10" x14ac:dyDescent="0.25">
      <c r="A4002">
        <v>4001</v>
      </c>
      <c r="B4002" t="s">
        <v>4008</v>
      </c>
      <c r="C4002">
        <v>13475</v>
      </c>
      <c r="D4002">
        <v>13447</v>
      </c>
      <c r="E4002">
        <v>85</v>
      </c>
      <c r="F4002">
        <v>14999.972624747021</v>
      </c>
      <c r="G4002">
        <v>12.41035047674619</v>
      </c>
      <c r="H4002">
        <v>8655.4846800464056</v>
      </c>
      <c r="I4002">
        <v>5481</v>
      </c>
      <c r="J4002">
        <v>5253</v>
      </c>
    </row>
    <row r="4003" spans="1:10" x14ac:dyDescent="0.25">
      <c r="A4003">
        <v>4002</v>
      </c>
      <c r="B4003" t="s">
        <v>4009</v>
      </c>
      <c r="C4003">
        <v>13475</v>
      </c>
      <c r="D4003">
        <v>13462</v>
      </c>
      <c r="E4003">
        <v>86</v>
      </c>
      <c r="F4003">
        <v>15145.65588808858</v>
      </c>
      <c r="G4003">
        <v>12.51961292425236</v>
      </c>
      <c r="H4003">
        <v>10937.624729009791</v>
      </c>
      <c r="I4003">
        <v>5481</v>
      </c>
      <c r="J4003">
        <v>5358</v>
      </c>
    </row>
    <row r="4004" spans="1:10" x14ac:dyDescent="0.25">
      <c r="A4004">
        <v>4003</v>
      </c>
      <c r="B4004" t="s">
        <v>4010</v>
      </c>
      <c r="C4004">
        <v>13475</v>
      </c>
      <c r="D4004">
        <v>13442</v>
      </c>
      <c r="E4004">
        <v>87</v>
      </c>
      <c r="F4004">
        <v>15166.845085400329</v>
      </c>
      <c r="G4004">
        <v>12.996431114132159</v>
      </c>
      <c r="H4004">
        <v>8954.2228217463417</v>
      </c>
      <c r="I4004">
        <v>5481</v>
      </c>
      <c r="J4004">
        <v>5197</v>
      </c>
    </row>
    <row r="4005" spans="1:10" x14ac:dyDescent="0.25">
      <c r="A4005">
        <v>4004</v>
      </c>
      <c r="B4005" t="s">
        <v>4011</v>
      </c>
      <c r="C4005">
        <v>13475</v>
      </c>
      <c r="D4005">
        <v>13446</v>
      </c>
      <c r="E4005">
        <v>88</v>
      </c>
      <c r="F4005">
        <v>15259.228773117269</v>
      </c>
      <c r="G4005">
        <v>12.833387252674999</v>
      </c>
      <c r="H4005">
        <v>8426.282838756515</v>
      </c>
      <c r="I4005">
        <v>5481</v>
      </c>
      <c r="J4005">
        <v>5252</v>
      </c>
    </row>
    <row r="4006" spans="1:10" x14ac:dyDescent="0.25">
      <c r="A4006">
        <v>4005</v>
      </c>
      <c r="B4006" t="s">
        <v>4012</v>
      </c>
      <c r="C4006">
        <v>13475</v>
      </c>
      <c r="D4006">
        <v>13463</v>
      </c>
      <c r="E4006">
        <v>89</v>
      </c>
      <c r="F4006">
        <v>16138.978666523741</v>
      </c>
      <c r="G4006">
        <v>13.26460500807873</v>
      </c>
      <c r="H4006">
        <v>11928.02179707104</v>
      </c>
      <c r="I4006">
        <v>5481</v>
      </c>
      <c r="J4006">
        <v>5359</v>
      </c>
    </row>
    <row r="4007" spans="1:10" x14ac:dyDescent="0.25">
      <c r="A4007">
        <v>4006</v>
      </c>
      <c r="B4007" t="s">
        <v>4013</v>
      </c>
      <c r="C4007">
        <v>13476</v>
      </c>
      <c r="D4007">
        <v>13476</v>
      </c>
      <c r="E4007">
        <v>1</v>
      </c>
      <c r="F4007">
        <v>0</v>
      </c>
      <c r="G4007">
        <v>0</v>
      </c>
      <c r="H4007">
        <v>0</v>
      </c>
      <c r="I4007">
        <v>5482</v>
      </c>
      <c r="J4007">
        <v>5482</v>
      </c>
    </row>
    <row r="4008" spans="1:10" x14ac:dyDescent="0.25">
      <c r="A4008">
        <v>4007</v>
      </c>
      <c r="B4008" t="s">
        <v>4014</v>
      </c>
      <c r="C4008">
        <v>13476</v>
      </c>
      <c r="D4008">
        <v>13486</v>
      </c>
      <c r="E4008">
        <v>2</v>
      </c>
      <c r="F4008">
        <v>573.74787639007855</v>
      </c>
      <c r="G4008">
        <v>0.5681445001372607</v>
      </c>
      <c r="H4008">
        <v>547.23914749939138</v>
      </c>
      <c r="I4008">
        <v>5482</v>
      </c>
      <c r="J4008">
        <v>5544</v>
      </c>
    </row>
    <row r="4009" spans="1:10" x14ac:dyDescent="0.25">
      <c r="A4009">
        <v>4008</v>
      </c>
      <c r="B4009" t="s">
        <v>4015</v>
      </c>
      <c r="C4009">
        <v>13476</v>
      </c>
      <c r="D4009">
        <v>13467</v>
      </c>
      <c r="E4009">
        <v>3</v>
      </c>
      <c r="F4009">
        <v>2689.585406999166</v>
      </c>
      <c r="G4009">
        <v>2.4325179331156561</v>
      </c>
      <c r="H4009">
        <v>2018.7723141016761</v>
      </c>
      <c r="I4009">
        <v>5482</v>
      </c>
      <c r="J4009">
        <v>5415</v>
      </c>
    </row>
    <row r="4010" spans="1:10" x14ac:dyDescent="0.25">
      <c r="A4010">
        <v>4009</v>
      </c>
      <c r="B4010" t="s">
        <v>4016</v>
      </c>
      <c r="C4010">
        <v>13476</v>
      </c>
      <c r="D4010">
        <v>13487</v>
      </c>
      <c r="E4010">
        <v>4</v>
      </c>
      <c r="F4010">
        <v>2993.742982087811</v>
      </c>
      <c r="G4010">
        <v>2.2576364810956622</v>
      </c>
      <c r="H4010">
        <v>2927.409516015447</v>
      </c>
      <c r="I4010">
        <v>5482</v>
      </c>
      <c r="J4010">
        <v>5545</v>
      </c>
    </row>
    <row r="4011" spans="1:10" x14ac:dyDescent="0.25">
      <c r="A4011">
        <v>4010</v>
      </c>
      <c r="B4011" t="s">
        <v>4017</v>
      </c>
      <c r="C4011">
        <v>13476</v>
      </c>
      <c r="D4011">
        <v>13477</v>
      </c>
      <c r="E4011">
        <v>5</v>
      </c>
      <c r="F4011">
        <v>3014.2831117944061</v>
      </c>
      <c r="G4011">
        <v>2.2706202102483881</v>
      </c>
      <c r="H4011">
        <v>2386.556860954377</v>
      </c>
      <c r="I4011">
        <v>5482</v>
      </c>
      <c r="J4011">
        <v>5483</v>
      </c>
    </row>
    <row r="4012" spans="1:10" x14ac:dyDescent="0.25">
      <c r="A4012">
        <v>4011</v>
      </c>
      <c r="B4012" t="s">
        <v>4018</v>
      </c>
      <c r="C4012">
        <v>13476</v>
      </c>
      <c r="D4012">
        <v>13497</v>
      </c>
      <c r="E4012">
        <v>6</v>
      </c>
      <c r="F4012">
        <v>3118.3121936396969</v>
      </c>
      <c r="G4012">
        <v>3.010639017793916</v>
      </c>
      <c r="H4012">
        <v>2742.8224077993259</v>
      </c>
      <c r="I4012">
        <v>5482</v>
      </c>
      <c r="J4012">
        <v>5652</v>
      </c>
    </row>
    <row r="4013" spans="1:10" x14ac:dyDescent="0.25">
      <c r="A4013">
        <v>4012</v>
      </c>
      <c r="B4013" t="s">
        <v>4019</v>
      </c>
      <c r="C4013">
        <v>13476</v>
      </c>
      <c r="D4013">
        <v>13478</v>
      </c>
      <c r="E4013">
        <v>7</v>
      </c>
      <c r="F4013">
        <v>3137.1492960643391</v>
      </c>
      <c r="G4013">
        <v>2.362769848450839</v>
      </c>
      <c r="H4013">
        <v>3077.1243808037561</v>
      </c>
      <c r="I4013">
        <v>5482</v>
      </c>
      <c r="J4013">
        <v>5484</v>
      </c>
    </row>
    <row r="4014" spans="1:10" x14ac:dyDescent="0.25">
      <c r="A4014">
        <v>4013</v>
      </c>
      <c r="B4014" t="s">
        <v>4020</v>
      </c>
      <c r="C4014">
        <v>13476</v>
      </c>
      <c r="D4014">
        <v>13431</v>
      </c>
      <c r="E4014">
        <v>8</v>
      </c>
      <c r="F4014">
        <v>3237.133963955293</v>
      </c>
      <c r="G4014">
        <v>2.440179717496274</v>
      </c>
      <c r="H4014">
        <v>2598.4937018515948</v>
      </c>
      <c r="I4014">
        <v>5482</v>
      </c>
      <c r="J4014">
        <v>0</v>
      </c>
    </row>
    <row r="4015" spans="1:10" x14ac:dyDescent="0.25">
      <c r="A4015">
        <v>4014</v>
      </c>
      <c r="B4015" t="s">
        <v>4021</v>
      </c>
      <c r="C4015">
        <v>13476</v>
      </c>
      <c r="D4015">
        <v>13498</v>
      </c>
      <c r="E4015">
        <v>9</v>
      </c>
      <c r="F4015">
        <v>3410.97694990624</v>
      </c>
      <c r="G4015">
        <v>3.2014860815751591</v>
      </c>
      <c r="H4015">
        <v>2615.0643457656588</v>
      </c>
      <c r="I4015">
        <v>5482</v>
      </c>
      <c r="J4015">
        <v>5653</v>
      </c>
    </row>
    <row r="4016" spans="1:10" x14ac:dyDescent="0.25">
      <c r="A4016">
        <v>4015</v>
      </c>
      <c r="B4016" t="s">
        <v>4022</v>
      </c>
      <c r="C4016">
        <v>13476</v>
      </c>
      <c r="D4016">
        <v>13484</v>
      </c>
      <c r="E4016">
        <v>10</v>
      </c>
      <c r="F4016">
        <v>3521.1541327768641</v>
      </c>
      <c r="G4016">
        <v>3.3094348199108081</v>
      </c>
      <c r="H4016">
        <v>1974.4552086314579</v>
      </c>
      <c r="I4016">
        <v>5482</v>
      </c>
      <c r="J4016">
        <v>5542</v>
      </c>
    </row>
    <row r="4017" spans="1:10" x14ac:dyDescent="0.25">
      <c r="A4017">
        <v>4016</v>
      </c>
      <c r="B4017" t="s">
        <v>4023</v>
      </c>
      <c r="C4017">
        <v>13476</v>
      </c>
      <c r="D4017">
        <v>13454</v>
      </c>
      <c r="E4017">
        <v>11</v>
      </c>
      <c r="F4017">
        <v>3680.0843573410461</v>
      </c>
      <c r="G4017">
        <v>3.4230168834575339</v>
      </c>
      <c r="H4017">
        <v>2773.9357957146221</v>
      </c>
      <c r="I4017">
        <v>5482</v>
      </c>
      <c r="J4017">
        <v>5350</v>
      </c>
    </row>
    <row r="4018" spans="1:10" x14ac:dyDescent="0.25">
      <c r="A4018">
        <v>4017</v>
      </c>
      <c r="B4018" t="s">
        <v>4024</v>
      </c>
      <c r="C4018">
        <v>13476</v>
      </c>
      <c r="D4018">
        <v>13503</v>
      </c>
      <c r="E4018">
        <v>12</v>
      </c>
      <c r="F4018">
        <v>3729.9712991896081</v>
      </c>
      <c r="G4018">
        <v>3.7243679229367901</v>
      </c>
      <c r="H4018">
        <v>3618.4739038281182</v>
      </c>
      <c r="I4018">
        <v>5482</v>
      </c>
      <c r="J4018">
        <v>5710</v>
      </c>
    </row>
    <row r="4019" spans="1:10" x14ac:dyDescent="0.25">
      <c r="A4019">
        <v>4018</v>
      </c>
      <c r="B4019" t="s">
        <v>4025</v>
      </c>
      <c r="C4019">
        <v>13476</v>
      </c>
      <c r="D4019">
        <v>13449</v>
      </c>
      <c r="E4019">
        <v>13</v>
      </c>
      <c r="F4019">
        <v>3822.1242185047331</v>
      </c>
      <c r="G4019">
        <v>3.56505674462122</v>
      </c>
      <c r="H4019">
        <v>2898.5848437688101</v>
      </c>
      <c r="I4019">
        <v>5482</v>
      </c>
      <c r="J4019">
        <v>5298</v>
      </c>
    </row>
    <row r="4020" spans="1:10" x14ac:dyDescent="0.25">
      <c r="A4020">
        <v>4019</v>
      </c>
      <c r="B4020" t="s">
        <v>4026</v>
      </c>
      <c r="C4020">
        <v>13476</v>
      </c>
      <c r="D4020">
        <v>13485</v>
      </c>
      <c r="E4020">
        <v>14</v>
      </c>
      <c r="F4020">
        <v>3947.432459681615</v>
      </c>
      <c r="G4020">
        <v>3.8432182553839569</v>
      </c>
      <c r="H4020">
        <v>884.04888449806288</v>
      </c>
      <c r="I4020">
        <v>5482</v>
      </c>
      <c r="J4020">
        <v>5543</v>
      </c>
    </row>
    <row r="4021" spans="1:10" x14ac:dyDescent="0.25">
      <c r="A4021">
        <v>4020</v>
      </c>
      <c r="B4021" t="s">
        <v>4027</v>
      </c>
      <c r="C4021">
        <v>13476</v>
      </c>
      <c r="D4021">
        <v>13479</v>
      </c>
      <c r="E4021">
        <v>15</v>
      </c>
      <c r="F4021">
        <v>4119.2125690985104</v>
      </c>
      <c r="G4021">
        <v>3.099317303226468</v>
      </c>
      <c r="H4021">
        <v>4046.3614949913181</v>
      </c>
      <c r="I4021">
        <v>5482</v>
      </c>
      <c r="J4021">
        <v>5485</v>
      </c>
    </row>
    <row r="4022" spans="1:10" x14ac:dyDescent="0.25">
      <c r="A4022">
        <v>4021</v>
      </c>
      <c r="B4022" t="s">
        <v>4028</v>
      </c>
      <c r="C4022">
        <v>13476</v>
      </c>
      <c r="D4022">
        <v>13492</v>
      </c>
      <c r="E4022">
        <v>16</v>
      </c>
      <c r="F4022">
        <v>4171.123525105626</v>
      </c>
      <c r="G4022">
        <v>3.6410490657092951</v>
      </c>
      <c r="H4022">
        <v>3506.6906657502682</v>
      </c>
      <c r="I4022">
        <v>5482</v>
      </c>
      <c r="J4022">
        <v>5594</v>
      </c>
    </row>
    <row r="4023" spans="1:10" x14ac:dyDescent="0.25">
      <c r="A4023">
        <v>4022</v>
      </c>
      <c r="B4023" t="s">
        <v>4029</v>
      </c>
      <c r="C4023">
        <v>13476</v>
      </c>
      <c r="D4023">
        <v>13455</v>
      </c>
      <c r="E4023">
        <v>17</v>
      </c>
      <c r="F4023">
        <v>4260.8705840738176</v>
      </c>
      <c r="G4023">
        <v>3.8730547453038122</v>
      </c>
      <c r="H4023">
        <v>3092.6951939733458</v>
      </c>
      <c r="I4023">
        <v>5482</v>
      </c>
      <c r="J4023">
        <v>5351</v>
      </c>
    </row>
    <row r="4024" spans="1:10" x14ac:dyDescent="0.25">
      <c r="A4024">
        <v>4023</v>
      </c>
      <c r="B4024" t="s">
        <v>4030</v>
      </c>
      <c r="C4024">
        <v>13476</v>
      </c>
      <c r="D4024">
        <v>13496</v>
      </c>
      <c r="E4024">
        <v>18</v>
      </c>
      <c r="F4024">
        <v>4625.4346863782976</v>
      </c>
      <c r="G4024">
        <v>3.9817824366637988</v>
      </c>
      <c r="H4024">
        <v>3956.391762199758</v>
      </c>
      <c r="I4024">
        <v>5482</v>
      </c>
      <c r="J4024">
        <v>5651</v>
      </c>
    </row>
    <row r="4025" spans="1:10" x14ac:dyDescent="0.25">
      <c r="A4025">
        <v>4024</v>
      </c>
      <c r="B4025" t="s">
        <v>4031</v>
      </c>
      <c r="C4025">
        <v>13476</v>
      </c>
      <c r="D4025">
        <v>13475</v>
      </c>
      <c r="E4025">
        <v>19</v>
      </c>
      <c r="F4025">
        <v>4957.0761478654122</v>
      </c>
      <c r="G4025">
        <v>4.8528619435677536</v>
      </c>
      <c r="H4025">
        <v>882.23843285397629</v>
      </c>
      <c r="I4025">
        <v>5482</v>
      </c>
      <c r="J4025">
        <v>5481</v>
      </c>
    </row>
    <row r="4026" spans="1:10" x14ac:dyDescent="0.25">
      <c r="A4026">
        <v>4025</v>
      </c>
      <c r="B4026" t="s">
        <v>4032</v>
      </c>
      <c r="C4026">
        <v>13476</v>
      </c>
      <c r="D4026">
        <v>13474</v>
      </c>
      <c r="E4026">
        <v>20</v>
      </c>
      <c r="F4026">
        <v>5034.7714743370252</v>
      </c>
      <c r="G4026">
        <v>4.9305572700393672</v>
      </c>
      <c r="H4026">
        <v>929.67054607046225</v>
      </c>
      <c r="I4026">
        <v>5482</v>
      </c>
      <c r="J4026">
        <v>5480</v>
      </c>
    </row>
    <row r="4027" spans="1:10" x14ac:dyDescent="0.25">
      <c r="A4027">
        <v>4026</v>
      </c>
      <c r="B4027" t="s">
        <v>4033</v>
      </c>
      <c r="C4027">
        <v>13476</v>
      </c>
      <c r="D4027">
        <v>13450</v>
      </c>
      <c r="E4027">
        <v>21</v>
      </c>
      <c r="F4027">
        <v>5100.4626480826919</v>
      </c>
      <c r="G4027">
        <v>4.7126468093126874</v>
      </c>
      <c r="H4027">
        <v>3902.344097195501</v>
      </c>
      <c r="I4027">
        <v>5482</v>
      </c>
      <c r="J4027">
        <v>5299</v>
      </c>
    </row>
    <row r="4028" spans="1:10" x14ac:dyDescent="0.25">
      <c r="A4028">
        <v>4027</v>
      </c>
      <c r="B4028" t="s">
        <v>4034</v>
      </c>
      <c r="C4028">
        <v>13476</v>
      </c>
      <c r="D4028">
        <v>13480</v>
      </c>
      <c r="E4028">
        <v>22</v>
      </c>
      <c r="F4028">
        <v>5107.6516547370466</v>
      </c>
      <c r="G4028">
        <v>3.8406466174553722</v>
      </c>
      <c r="H4028">
        <v>5027.1926228040484</v>
      </c>
      <c r="I4028">
        <v>5482</v>
      </c>
      <c r="J4028">
        <v>5486</v>
      </c>
    </row>
    <row r="4029" spans="1:10" x14ac:dyDescent="0.25">
      <c r="A4029">
        <v>4028</v>
      </c>
      <c r="B4029" t="s">
        <v>4035</v>
      </c>
      <c r="C4029">
        <v>13476</v>
      </c>
      <c r="D4029">
        <v>13456</v>
      </c>
      <c r="E4029">
        <v>23</v>
      </c>
      <c r="F4029">
        <v>5152.9500838186596</v>
      </c>
      <c r="G4029">
        <v>3.874620439266578</v>
      </c>
      <c r="H4029">
        <v>3793.8897613673912</v>
      </c>
      <c r="I4029">
        <v>5482</v>
      </c>
      <c r="J4029">
        <v>5352</v>
      </c>
    </row>
    <row r="4030" spans="1:10" x14ac:dyDescent="0.25">
      <c r="A4030">
        <v>4029</v>
      </c>
      <c r="B4030" t="s">
        <v>4036</v>
      </c>
      <c r="C4030">
        <v>13476</v>
      </c>
      <c r="D4030">
        <v>13502</v>
      </c>
      <c r="E4030">
        <v>24</v>
      </c>
      <c r="F4030">
        <v>5544.3966102777022</v>
      </c>
      <c r="G4030">
        <v>5.3371733640278318</v>
      </c>
      <c r="H4030">
        <v>4586.7377532858773</v>
      </c>
      <c r="I4030">
        <v>5482</v>
      </c>
      <c r="J4030">
        <v>5709</v>
      </c>
    </row>
    <row r="4031" spans="1:10" x14ac:dyDescent="0.25">
      <c r="A4031">
        <v>4030</v>
      </c>
      <c r="B4031" t="s">
        <v>4037</v>
      </c>
      <c r="C4031">
        <v>13476</v>
      </c>
      <c r="D4031">
        <v>13466</v>
      </c>
      <c r="E4031">
        <v>25</v>
      </c>
      <c r="F4031">
        <v>5833.3384454227553</v>
      </c>
      <c r="G4031">
        <v>5.7291242411250964</v>
      </c>
      <c r="H4031">
        <v>1555.0370028243869</v>
      </c>
      <c r="I4031">
        <v>5482</v>
      </c>
      <c r="J4031">
        <v>5414</v>
      </c>
    </row>
    <row r="4032" spans="1:10" x14ac:dyDescent="0.25">
      <c r="A4032">
        <v>4031</v>
      </c>
      <c r="B4032" t="s">
        <v>4038</v>
      </c>
      <c r="C4032">
        <v>13476</v>
      </c>
      <c r="D4032">
        <v>13465</v>
      </c>
      <c r="E4032">
        <v>26</v>
      </c>
      <c r="F4032">
        <v>5965.8465128711459</v>
      </c>
      <c r="G4032">
        <v>5.8616323085734869</v>
      </c>
      <c r="H4032">
        <v>1677.233147898809</v>
      </c>
      <c r="I4032">
        <v>5482</v>
      </c>
      <c r="J4032">
        <v>5413</v>
      </c>
    </row>
    <row r="4033" spans="1:10" x14ac:dyDescent="0.25">
      <c r="A4033">
        <v>4032</v>
      </c>
      <c r="B4033" t="s">
        <v>4039</v>
      </c>
      <c r="C4033">
        <v>13476</v>
      </c>
      <c r="D4033">
        <v>13464</v>
      </c>
      <c r="E4033">
        <v>27</v>
      </c>
      <c r="F4033">
        <v>6098.3544812005885</v>
      </c>
      <c r="G4033">
        <v>5.9941402769029288</v>
      </c>
      <c r="H4033">
        <v>1800.888237023082</v>
      </c>
      <c r="I4033">
        <v>5482</v>
      </c>
      <c r="J4033">
        <v>5412</v>
      </c>
    </row>
    <row r="4034" spans="1:10" x14ac:dyDescent="0.25">
      <c r="A4034">
        <v>4033</v>
      </c>
      <c r="B4034" t="s">
        <v>4040</v>
      </c>
      <c r="C4034">
        <v>13476</v>
      </c>
      <c r="D4034">
        <v>13451</v>
      </c>
      <c r="E4034">
        <v>28</v>
      </c>
      <c r="F4034">
        <v>6114.0693057913832</v>
      </c>
      <c r="G4034">
        <v>4.5954598557461201</v>
      </c>
      <c r="H4034">
        <v>4626.2736191678687</v>
      </c>
      <c r="I4034">
        <v>5482</v>
      </c>
      <c r="J4034">
        <v>5300</v>
      </c>
    </row>
    <row r="4035" spans="1:10" x14ac:dyDescent="0.25">
      <c r="A4035">
        <v>4034</v>
      </c>
      <c r="B4035" t="s">
        <v>4041</v>
      </c>
      <c r="C4035">
        <v>13476</v>
      </c>
      <c r="D4035">
        <v>13495</v>
      </c>
      <c r="E4035">
        <v>29</v>
      </c>
      <c r="F4035">
        <v>6302.0476432501073</v>
      </c>
      <c r="G4035">
        <v>5.4744995905631937</v>
      </c>
      <c r="H4035">
        <v>4972.0359418816479</v>
      </c>
      <c r="I4035">
        <v>5482</v>
      </c>
      <c r="J4035">
        <v>5650</v>
      </c>
    </row>
    <row r="4036" spans="1:10" x14ac:dyDescent="0.25">
      <c r="A4036">
        <v>4035</v>
      </c>
      <c r="B4036" t="s">
        <v>4042</v>
      </c>
      <c r="C4036">
        <v>13476</v>
      </c>
      <c r="D4036">
        <v>13501</v>
      </c>
      <c r="E4036">
        <v>30</v>
      </c>
      <c r="F4036">
        <v>6564.4581846200317</v>
      </c>
      <c r="G4036">
        <v>5.5724469478124394</v>
      </c>
      <c r="H4036">
        <v>5364.6672844396826</v>
      </c>
      <c r="I4036">
        <v>5482</v>
      </c>
      <c r="J4036">
        <v>5708</v>
      </c>
    </row>
    <row r="4037" spans="1:10" x14ac:dyDescent="0.25">
      <c r="A4037">
        <v>4036</v>
      </c>
      <c r="B4037" t="s">
        <v>4043</v>
      </c>
      <c r="C4037">
        <v>13476</v>
      </c>
      <c r="D4037">
        <v>13469</v>
      </c>
      <c r="E4037">
        <v>31</v>
      </c>
      <c r="F4037">
        <v>6599.6533255309268</v>
      </c>
      <c r="G4037">
        <v>4.959647870550782</v>
      </c>
      <c r="H4037">
        <v>5307.6270273612008</v>
      </c>
      <c r="I4037">
        <v>5482</v>
      </c>
      <c r="J4037">
        <v>5417</v>
      </c>
    </row>
    <row r="4038" spans="1:10" x14ac:dyDescent="0.25">
      <c r="A4038">
        <v>4037</v>
      </c>
      <c r="B4038" t="s">
        <v>4044</v>
      </c>
      <c r="C4038">
        <v>13476</v>
      </c>
      <c r="D4038">
        <v>13505</v>
      </c>
      <c r="E4038">
        <v>32</v>
      </c>
      <c r="F4038">
        <v>6643.6535662214847</v>
      </c>
      <c r="G4038">
        <v>6.6436535662214844</v>
      </c>
      <c r="H4038">
        <v>5767.3749168954691</v>
      </c>
      <c r="I4038">
        <v>5482</v>
      </c>
      <c r="J4038">
        <v>5784</v>
      </c>
    </row>
    <row r="4039" spans="1:10" x14ac:dyDescent="0.25">
      <c r="A4039">
        <v>4038</v>
      </c>
      <c r="B4039" t="s">
        <v>4045</v>
      </c>
      <c r="C4039">
        <v>13476</v>
      </c>
      <c r="D4039">
        <v>13457</v>
      </c>
      <c r="E4039">
        <v>33</v>
      </c>
      <c r="F4039">
        <v>6714.1601990817562</v>
      </c>
      <c r="G4039">
        <v>5.0455280257138977</v>
      </c>
      <c r="H4039">
        <v>5026.320957258431</v>
      </c>
      <c r="I4039">
        <v>5482</v>
      </c>
      <c r="J4039">
        <v>5353</v>
      </c>
    </row>
    <row r="4040" spans="1:10" x14ac:dyDescent="0.25">
      <c r="A4040">
        <v>4039</v>
      </c>
      <c r="B4040" t="s">
        <v>4046</v>
      </c>
      <c r="C4040">
        <v>13476</v>
      </c>
      <c r="D4040">
        <v>13504</v>
      </c>
      <c r="E4040">
        <v>34</v>
      </c>
      <c r="F4040">
        <v>6785.3074400675041</v>
      </c>
      <c r="G4040">
        <v>5.6049800412819968</v>
      </c>
      <c r="H4040">
        <v>6013.587830307376</v>
      </c>
      <c r="I4040">
        <v>5482</v>
      </c>
      <c r="J4040">
        <v>5783</v>
      </c>
    </row>
    <row r="4041" spans="1:10" x14ac:dyDescent="0.25">
      <c r="A4041">
        <v>4040</v>
      </c>
      <c r="B4041" t="s">
        <v>4047</v>
      </c>
      <c r="C4041">
        <v>13476</v>
      </c>
      <c r="D4041">
        <v>13468</v>
      </c>
      <c r="E4041">
        <v>35</v>
      </c>
      <c r="F4041">
        <v>6818.4692253380563</v>
      </c>
      <c r="G4041">
        <v>5.2335087031719132</v>
      </c>
      <c r="H4041">
        <v>4850.0118499000337</v>
      </c>
      <c r="I4041">
        <v>5482</v>
      </c>
      <c r="J4041">
        <v>5416</v>
      </c>
    </row>
    <row r="4042" spans="1:10" x14ac:dyDescent="0.25">
      <c r="A4042">
        <v>4041</v>
      </c>
      <c r="B4042" t="s">
        <v>4048</v>
      </c>
      <c r="C4042">
        <v>13476</v>
      </c>
      <c r="D4042">
        <v>13488</v>
      </c>
      <c r="E4042">
        <v>36</v>
      </c>
      <c r="F4042">
        <v>6908.3375462420727</v>
      </c>
      <c r="G4042">
        <v>5.3229519578781508</v>
      </c>
      <c r="H4042">
        <v>6028.475389220368</v>
      </c>
      <c r="I4042">
        <v>5482</v>
      </c>
      <c r="J4042">
        <v>5546</v>
      </c>
    </row>
    <row r="4043" spans="1:10" x14ac:dyDescent="0.25">
      <c r="A4043">
        <v>4042</v>
      </c>
      <c r="B4043" t="s">
        <v>4049</v>
      </c>
      <c r="C4043">
        <v>13476</v>
      </c>
      <c r="D4043">
        <v>13509</v>
      </c>
      <c r="E4043">
        <v>37</v>
      </c>
      <c r="F4043">
        <v>6947.3109900415284</v>
      </c>
      <c r="G4043">
        <v>6.7378201217104534</v>
      </c>
      <c r="H4043">
        <v>5563.240461551557</v>
      </c>
      <c r="I4043">
        <v>5482</v>
      </c>
      <c r="J4043">
        <v>5854</v>
      </c>
    </row>
    <row r="4044" spans="1:10" x14ac:dyDescent="0.25">
      <c r="A4044">
        <v>4043</v>
      </c>
      <c r="B4044" t="s">
        <v>4050</v>
      </c>
      <c r="C4044">
        <v>13476</v>
      </c>
      <c r="D4044">
        <v>13443</v>
      </c>
      <c r="E4044">
        <v>38</v>
      </c>
      <c r="F4044">
        <v>7082.1892213475157</v>
      </c>
      <c r="G4044">
        <v>5.3215497924132187</v>
      </c>
      <c r="H4044">
        <v>5503.9707638792452</v>
      </c>
      <c r="I4044">
        <v>5482</v>
      </c>
      <c r="J4044">
        <v>5249</v>
      </c>
    </row>
    <row r="4045" spans="1:10" x14ac:dyDescent="0.25">
      <c r="A4045">
        <v>4044</v>
      </c>
      <c r="B4045" t="s">
        <v>4051</v>
      </c>
      <c r="C4045">
        <v>13476</v>
      </c>
      <c r="D4045">
        <v>13481</v>
      </c>
      <c r="E4045">
        <v>39</v>
      </c>
      <c r="F4045">
        <v>7093.3580717540308</v>
      </c>
      <c r="G4045">
        <v>5.3319601320255066</v>
      </c>
      <c r="H4045">
        <v>6998.0602791541387</v>
      </c>
      <c r="I4045">
        <v>5482</v>
      </c>
      <c r="J4045">
        <v>5487</v>
      </c>
    </row>
    <row r="4046" spans="1:10" x14ac:dyDescent="0.25">
      <c r="A4046">
        <v>4045</v>
      </c>
      <c r="B4046" t="s">
        <v>4052</v>
      </c>
      <c r="C4046">
        <v>13476</v>
      </c>
      <c r="D4046">
        <v>13470</v>
      </c>
      <c r="E4046">
        <v>40</v>
      </c>
      <c r="F4046">
        <v>7228.6417831800227</v>
      </c>
      <c r="G4046">
        <v>5.7328722842663238</v>
      </c>
      <c r="H4046">
        <v>6148.2678831758594</v>
      </c>
      <c r="I4046">
        <v>5482</v>
      </c>
      <c r="J4046">
        <v>5418</v>
      </c>
    </row>
    <row r="4047" spans="1:10" x14ac:dyDescent="0.25">
      <c r="A4047">
        <v>4046</v>
      </c>
      <c r="B4047" t="s">
        <v>4053</v>
      </c>
      <c r="C4047">
        <v>13476</v>
      </c>
      <c r="D4047">
        <v>13500</v>
      </c>
      <c r="E4047">
        <v>41</v>
      </c>
      <c r="F4047">
        <v>7469.2293501153681</v>
      </c>
      <c r="G4047">
        <v>6.4772181133077771</v>
      </c>
      <c r="H4047">
        <v>6216.5405417151242</v>
      </c>
      <c r="I4047">
        <v>5482</v>
      </c>
      <c r="J4047">
        <v>5707</v>
      </c>
    </row>
    <row r="4048" spans="1:10" x14ac:dyDescent="0.25">
      <c r="A4048">
        <v>4047</v>
      </c>
      <c r="B4048" t="s">
        <v>4054</v>
      </c>
      <c r="C4048">
        <v>13476</v>
      </c>
      <c r="D4048">
        <v>13444</v>
      </c>
      <c r="E4048">
        <v>42</v>
      </c>
      <c r="F4048">
        <v>7508.0382570499823</v>
      </c>
      <c r="G4048">
        <v>5.6409365691900684</v>
      </c>
      <c r="H4048">
        <v>5927.1161780904213</v>
      </c>
      <c r="I4048">
        <v>5482</v>
      </c>
      <c r="J4048">
        <v>5250</v>
      </c>
    </row>
    <row r="4049" spans="1:10" x14ac:dyDescent="0.25">
      <c r="A4049">
        <v>4048</v>
      </c>
      <c r="B4049" t="s">
        <v>4055</v>
      </c>
      <c r="C4049">
        <v>13476</v>
      </c>
      <c r="D4049">
        <v>13458</v>
      </c>
      <c r="E4049">
        <v>43</v>
      </c>
      <c r="F4049">
        <v>7607.5467851951098</v>
      </c>
      <c r="G4049">
        <v>5.720764694308258</v>
      </c>
      <c r="H4049">
        <v>5532.0262856761392</v>
      </c>
      <c r="I4049">
        <v>5482</v>
      </c>
      <c r="J4049">
        <v>5354</v>
      </c>
    </row>
    <row r="4050" spans="1:10" x14ac:dyDescent="0.25">
      <c r="A4050">
        <v>4049</v>
      </c>
      <c r="B4050" t="s">
        <v>4056</v>
      </c>
      <c r="C4050">
        <v>13476</v>
      </c>
      <c r="D4050">
        <v>13508</v>
      </c>
      <c r="E4050">
        <v>44</v>
      </c>
      <c r="F4050">
        <v>7763.017065010109</v>
      </c>
      <c r="G4050">
        <v>6.3382622599889524</v>
      </c>
      <c r="H4050">
        <v>6817.4933002087628</v>
      </c>
      <c r="I4050">
        <v>5482</v>
      </c>
      <c r="J4050">
        <v>5853</v>
      </c>
    </row>
    <row r="4051" spans="1:10" x14ac:dyDescent="0.25">
      <c r="A4051">
        <v>4050</v>
      </c>
      <c r="B4051" t="s">
        <v>4057</v>
      </c>
      <c r="C4051">
        <v>13476</v>
      </c>
      <c r="D4051">
        <v>13493</v>
      </c>
      <c r="E4051">
        <v>45</v>
      </c>
      <c r="F4051">
        <v>7778.8129809700413</v>
      </c>
      <c r="G4051">
        <v>5.939443080852655</v>
      </c>
      <c r="H4051">
        <v>5350.8651762314603</v>
      </c>
      <c r="I4051">
        <v>5482</v>
      </c>
      <c r="J4051">
        <v>5595</v>
      </c>
    </row>
    <row r="4052" spans="1:10" x14ac:dyDescent="0.25">
      <c r="A4052">
        <v>4051</v>
      </c>
      <c r="B4052" t="s">
        <v>4058</v>
      </c>
      <c r="C4052">
        <v>13476</v>
      </c>
      <c r="D4052">
        <v>13512</v>
      </c>
      <c r="E4052">
        <v>46</v>
      </c>
      <c r="F4052">
        <v>7812.8365209228195</v>
      </c>
      <c r="G4052">
        <v>7.7350778687111186</v>
      </c>
      <c r="H4052">
        <v>7216.736363675489</v>
      </c>
      <c r="I4052">
        <v>5482</v>
      </c>
      <c r="J4052">
        <v>5926</v>
      </c>
    </row>
    <row r="4053" spans="1:10" x14ac:dyDescent="0.25">
      <c r="A4053">
        <v>4052</v>
      </c>
      <c r="B4053" t="s">
        <v>4059</v>
      </c>
      <c r="C4053">
        <v>13476</v>
      </c>
      <c r="D4053">
        <v>13452</v>
      </c>
      <c r="E4053">
        <v>47</v>
      </c>
      <c r="F4053">
        <v>7833.9995076643963</v>
      </c>
      <c r="G4053">
        <v>5.8854075071508829</v>
      </c>
      <c r="H4053">
        <v>6007.7086854990857</v>
      </c>
      <c r="I4053">
        <v>5482</v>
      </c>
      <c r="J4053">
        <v>5301</v>
      </c>
    </row>
    <row r="4054" spans="1:10" x14ac:dyDescent="0.25">
      <c r="A4054">
        <v>4053</v>
      </c>
      <c r="B4054" t="s">
        <v>4060</v>
      </c>
      <c r="C4054">
        <v>13476</v>
      </c>
      <c r="D4054">
        <v>13489</v>
      </c>
      <c r="E4054">
        <v>48</v>
      </c>
      <c r="F4054">
        <v>7901.5302648375764</v>
      </c>
      <c r="G4054">
        <v>6.4057607659238798</v>
      </c>
      <c r="H4054">
        <v>7005.0946989833574</v>
      </c>
      <c r="I4054">
        <v>5482</v>
      </c>
      <c r="J4054">
        <v>5547</v>
      </c>
    </row>
    <row r="4055" spans="1:10" x14ac:dyDescent="0.25">
      <c r="A4055">
        <v>4054</v>
      </c>
      <c r="B4055" t="s">
        <v>4061</v>
      </c>
      <c r="C4055">
        <v>13476</v>
      </c>
      <c r="D4055">
        <v>13459</v>
      </c>
      <c r="E4055">
        <v>49</v>
      </c>
      <c r="F4055">
        <v>8083.4600435406319</v>
      </c>
      <c r="G4055">
        <v>6.5876905446269349</v>
      </c>
      <c r="H4055">
        <v>6119.8319010093928</v>
      </c>
      <c r="I4055">
        <v>5482</v>
      </c>
      <c r="J4055">
        <v>5355</v>
      </c>
    </row>
    <row r="4056" spans="1:10" x14ac:dyDescent="0.25">
      <c r="A4056">
        <v>4055</v>
      </c>
      <c r="B4056" t="s">
        <v>4062</v>
      </c>
      <c r="C4056">
        <v>13476</v>
      </c>
      <c r="D4056">
        <v>13439</v>
      </c>
      <c r="E4056">
        <v>50</v>
      </c>
      <c r="F4056">
        <v>8123.7881653731383</v>
      </c>
      <c r="G4056">
        <v>6.1027490004324347</v>
      </c>
      <c r="H4056">
        <v>6521.5494834688416</v>
      </c>
      <c r="I4056">
        <v>5482</v>
      </c>
      <c r="J4056">
        <v>5194</v>
      </c>
    </row>
    <row r="4057" spans="1:10" x14ac:dyDescent="0.25">
      <c r="A4057">
        <v>4056</v>
      </c>
      <c r="B4057" t="s">
        <v>4063</v>
      </c>
      <c r="C4057">
        <v>13476</v>
      </c>
      <c r="D4057">
        <v>13448</v>
      </c>
      <c r="E4057">
        <v>51</v>
      </c>
      <c r="F4057">
        <v>8144.1465065510129</v>
      </c>
      <c r="G4057">
        <v>8.0399323022533515</v>
      </c>
      <c r="H4057">
        <v>3669.2798503548988</v>
      </c>
      <c r="I4057">
        <v>5482</v>
      </c>
      <c r="J4057">
        <v>5297</v>
      </c>
    </row>
    <row r="4058" spans="1:10" x14ac:dyDescent="0.25">
      <c r="A4058">
        <v>4057</v>
      </c>
      <c r="B4058" t="s">
        <v>4064</v>
      </c>
      <c r="C4058">
        <v>13476</v>
      </c>
      <c r="D4058">
        <v>13471</v>
      </c>
      <c r="E4058">
        <v>52</v>
      </c>
      <c r="F4058">
        <v>8157.95510690217</v>
      </c>
      <c r="G4058">
        <v>6.498334390254227</v>
      </c>
      <c r="H4058">
        <v>7135.5832729959693</v>
      </c>
      <c r="I4058">
        <v>5482</v>
      </c>
      <c r="J4058">
        <v>5419</v>
      </c>
    </row>
    <row r="4059" spans="1:10" x14ac:dyDescent="0.25">
      <c r="A4059">
        <v>4058</v>
      </c>
      <c r="B4059" t="s">
        <v>4065</v>
      </c>
      <c r="C4059">
        <v>13476</v>
      </c>
      <c r="D4059">
        <v>13472</v>
      </c>
      <c r="E4059">
        <v>53</v>
      </c>
      <c r="F4059">
        <v>8197.6666644777433</v>
      </c>
      <c r="G4059">
        <v>6.1581578747608949</v>
      </c>
      <c r="H4059">
        <v>8108.6006212601096</v>
      </c>
      <c r="I4059">
        <v>5482</v>
      </c>
      <c r="J4059">
        <v>5420</v>
      </c>
    </row>
    <row r="4060" spans="1:10" x14ac:dyDescent="0.25">
      <c r="A4060">
        <v>4059</v>
      </c>
      <c r="B4060" t="s">
        <v>4066</v>
      </c>
      <c r="C4060">
        <v>13476</v>
      </c>
      <c r="D4060">
        <v>13491</v>
      </c>
      <c r="E4060">
        <v>54</v>
      </c>
      <c r="F4060">
        <v>8229.0783752375992</v>
      </c>
      <c r="G4060">
        <v>7.4015303225506894</v>
      </c>
      <c r="H4060">
        <v>5246.0686198129906</v>
      </c>
      <c r="I4060">
        <v>5482</v>
      </c>
      <c r="J4060">
        <v>5593</v>
      </c>
    </row>
    <row r="4061" spans="1:10" x14ac:dyDescent="0.25">
      <c r="A4061">
        <v>4060</v>
      </c>
      <c r="B4061" t="s">
        <v>4067</v>
      </c>
      <c r="C4061">
        <v>13476</v>
      </c>
      <c r="D4061">
        <v>13460</v>
      </c>
      <c r="E4061">
        <v>55</v>
      </c>
      <c r="F4061">
        <v>8265.2298116343973</v>
      </c>
      <c r="G4061">
        <v>6.4537518808557817</v>
      </c>
      <c r="H4061">
        <v>7238.0276931770977</v>
      </c>
      <c r="I4061">
        <v>5482</v>
      </c>
      <c r="J4061">
        <v>5356</v>
      </c>
    </row>
    <row r="4062" spans="1:10" x14ac:dyDescent="0.25">
      <c r="A4062">
        <v>4061</v>
      </c>
      <c r="B4062" t="s">
        <v>4068</v>
      </c>
      <c r="C4062">
        <v>13476</v>
      </c>
      <c r="D4062">
        <v>13440</v>
      </c>
      <c r="E4062">
        <v>56</v>
      </c>
      <c r="F4062">
        <v>8352.2622167986319</v>
      </c>
      <c r="G4062">
        <v>6.2741045390015548</v>
      </c>
      <c r="H4062">
        <v>6730.8851879506028</v>
      </c>
      <c r="I4062">
        <v>5482</v>
      </c>
      <c r="J4062">
        <v>5195</v>
      </c>
    </row>
    <row r="4063" spans="1:10" x14ac:dyDescent="0.25">
      <c r="A4063">
        <v>4062</v>
      </c>
      <c r="B4063" t="s">
        <v>4069</v>
      </c>
      <c r="C4063">
        <v>13476</v>
      </c>
      <c r="D4063">
        <v>13490</v>
      </c>
      <c r="E4063">
        <v>57</v>
      </c>
      <c r="F4063">
        <v>8481.952245667293</v>
      </c>
      <c r="G4063">
        <v>6.9861827467535962</v>
      </c>
      <c r="H4063">
        <v>7964.5473330087571</v>
      </c>
      <c r="I4063">
        <v>5482</v>
      </c>
      <c r="J4063">
        <v>5548</v>
      </c>
    </row>
    <row r="4064" spans="1:10" x14ac:dyDescent="0.25">
      <c r="A4064">
        <v>4063</v>
      </c>
      <c r="B4064" t="s">
        <v>4070</v>
      </c>
      <c r="C4064">
        <v>13476</v>
      </c>
      <c r="D4064">
        <v>13515</v>
      </c>
      <c r="E4064">
        <v>58</v>
      </c>
      <c r="F4064">
        <v>8609.0520730447715</v>
      </c>
      <c r="G4064">
        <v>8.6090520730447722</v>
      </c>
      <c r="H4064">
        <v>8142.4047275810108</v>
      </c>
      <c r="I4064">
        <v>5482</v>
      </c>
      <c r="J4064">
        <v>5994</v>
      </c>
    </row>
    <row r="4065" spans="1:10" x14ac:dyDescent="0.25">
      <c r="A4065">
        <v>4064</v>
      </c>
      <c r="B4065" t="s">
        <v>4071</v>
      </c>
      <c r="C4065">
        <v>13476</v>
      </c>
      <c r="D4065">
        <v>13511</v>
      </c>
      <c r="E4065">
        <v>59</v>
      </c>
      <c r="F4065">
        <v>8753.0016289060659</v>
      </c>
      <c r="G4065">
        <v>7.080750682910919</v>
      </c>
      <c r="H4065">
        <v>7655.0480480665019</v>
      </c>
      <c r="I4065">
        <v>5482</v>
      </c>
      <c r="J4065">
        <v>5925</v>
      </c>
    </row>
    <row r="4066" spans="1:10" x14ac:dyDescent="0.25">
      <c r="A4066">
        <v>4065</v>
      </c>
      <c r="B4066" t="s">
        <v>4072</v>
      </c>
      <c r="C4066">
        <v>13476</v>
      </c>
      <c r="D4066">
        <v>13499</v>
      </c>
      <c r="E4066">
        <v>60</v>
      </c>
      <c r="F4066">
        <v>8814.6035094746439</v>
      </c>
      <c r="G4066">
        <v>6.6529681295838419</v>
      </c>
      <c r="H4066">
        <v>6591.2175046177408</v>
      </c>
      <c r="I4066">
        <v>5482</v>
      </c>
      <c r="J4066">
        <v>5654</v>
      </c>
    </row>
    <row r="4067" spans="1:10" x14ac:dyDescent="0.25">
      <c r="A4067">
        <v>4066</v>
      </c>
      <c r="B4067" t="s">
        <v>4073</v>
      </c>
      <c r="C4067">
        <v>13476</v>
      </c>
      <c r="D4067">
        <v>13482</v>
      </c>
      <c r="E4067">
        <v>61</v>
      </c>
      <c r="F4067">
        <v>9081.2027037414337</v>
      </c>
      <c r="G4067">
        <v>6.8228436060160558</v>
      </c>
      <c r="H4067">
        <v>8984.3839333679425</v>
      </c>
      <c r="I4067">
        <v>5482</v>
      </c>
      <c r="J4067">
        <v>5488</v>
      </c>
    </row>
    <row r="4068" spans="1:10" x14ac:dyDescent="0.25">
      <c r="A4068">
        <v>4067</v>
      </c>
      <c r="B4068" t="s">
        <v>4074</v>
      </c>
      <c r="C4068">
        <v>13476</v>
      </c>
      <c r="D4068">
        <v>13494</v>
      </c>
      <c r="E4068">
        <v>62</v>
      </c>
      <c r="F4068">
        <v>9117.944786590173</v>
      </c>
      <c r="G4068">
        <v>7.2731195030700544</v>
      </c>
      <c r="H4068">
        <v>7235.4145193270733</v>
      </c>
      <c r="I4068">
        <v>5482</v>
      </c>
      <c r="J4068">
        <v>5596</v>
      </c>
    </row>
    <row r="4069" spans="1:10" x14ac:dyDescent="0.25">
      <c r="A4069">
        <v>4068</v>
      </c>
      <c r="B4069" t="s">
        <v>4075</v>
      </c>
      <c r="C4069">
        <v>13476</v>
      </c>
      <c r="D4069">
        <v>13516</v>
      </c>
      <c r="E4069">
        <v>63</v>
      </c>
      <c r="F4069">
        <v>9144.0152400661318</v>
      </c>
      <c r="G4069">
        <v>7.9343189434782069</v>
      </c>
      <c r="H4069">
        <v>7625.2381782936945</v>
      </c>
      <c r="I4069">
        <v>5482</v>
      </c>
      <c r="J4069">
        <v>5995</v>
      </c>
    </row>
    <row r="4070" spans="1:10" x14ac:dyDescent="0.25">
      <c r="A4070">
        <v>4069</v>
      </c>
      <c r="B4070" t="s">
        <v>4076</v>
      </c>
      <c r="C4070">
        <v>13476</v>
      </c>
      <c r="D4070">
        <v>13473</v>
      </c>
      <c r="E4070">
        <v>64</v>
      </c>
      <c r="F4070">
        <v>9190.7862872809965</v>
      </c>
      <c r="G4070">
        <v>6.9029975918633353</v>
      </c>
      <c r="H4070">
        <v>9100.9729980829161</v>
      </c>
      <c r="I4070">
        <v>5482</v>
      </c>
      <c r="J4070">
        <v>5421</v>
      </c>
    </row>
    <row r="4071" spans="1:10" x14ac:dyDescent="0.25">
      <c r="A4071">
        <v>4070</v>
      </c>
      <c r="B4071" t="s">
        <v>4077</v>
      </c>
      <c r="C4071">
        <v>13476</v>
      </c>
      <c r="D4071">
        <v>13461</v>
      </c>
      <c r="E4071">
        <v>65</v>
      </c>
      <c r="F4071">
        <v>9309.3992238257579</v>
      </c>
      <c r="G4071">
        <v>6.9919572942719057</v>
      </c>
      <c r="H4071">
        <v>9219.5071537742861</v>
      </c>
      <c r="I4071">
        <v>5482</v>
      </c>
      <c r="J4071">
        <v>5357</v>
      </c>
    </row>
    <row r="4072" spans="1:10" x14ac:dyDescent="0.25">
      <c r="A4072">
        <v>4071</v>
      </c>
      <c r="B4072" t="s">
        <v>4078</v>
      </c>
      <c r="C4072">
        <v>13476</v>
      </c>
      <c r="D4072">
        <v>13438</v>
      </c>
      <c r="E4072">
        <v>66</v>
      </c>
      <c r="F4072">
        <v>9363.4230694348225</v>
      </c>
      <c r="G4072">
        <v>7.0324751784786983</v>
      </c>
      <c r="H4072">
        <v>7592.8711022531088</v>
      </c>
      <c r="I4072">
        <v>5482</v>
      </c>
      <c r="J4072">
        <v>5146</v>
      </c>
    </row>
    <row r="4073" spans="1:10" x14ac:dyDescent="0.25">
      <c r="A4073">
        <v>4072</v>
      </c>
      <c r="B4073" t="s">
        <v>4079</v>
      </c>
      <c r="C4073">
        <v>13476</v>
      </c>
      <c r="D4073">
        <v>13445</v>
      </c>
      <c r="E4073">
        <v>67</v>
      </c>
      <c r="F4073">
        <v>9644.0803186484427</v>
      </c>
      <c r="G4073">
        <v>7.3777398699956773</v>
      </c>
      <c r="H4073">
        <v>6912.1908877753167</v>
      </c>
      <c r="I4073">
        <v>5482</v>
      </c>
      <c r="J4073">
        <v>5251</v>
      </c>
    </row>
    <row r="4074" spans="1:10" x14ac:dyDescent="0.25">
      <c r="A4074">
        <v>4073</v>
      </c>
      <c r="B4074" t="s">
        <v>4080</v>
      </c>
      <c r="C4074">
        <v>13476</v>
      </c>
      <c r="D4074">
        <v>13518</v>
      </c>
      <c r="E4074">
        <v>68</v>
      </c>
      <c r="F4074">
        <v>9884.7204103659205</v>
      </c>
      <c r="G4074">
        <v>8.4445573289874432</v>
      </c>
      <c r="H4074">
        <v>8621.4146949133556</v>
      </c>
      <c r="I4074">
        <v>5482</v>
      </c>
      <c r="J4074">
        <v>6049</v>
      </c>
    </row>
    <row r="4075" spans="1:10" x14ac:dyDescent="0.25">
      <c r="A4075">
        <v>4074</v>
      </c>
      <c r="B4075" t="s">
        <v>4081</v>
      </c>
      <c r="C4075">
        <v>13476</v>
      </c>
      <c r="D4075">
        <v>13483</v>
      </c>
      <c r="E4075">
        <v>69</v>
      </c>
      <c r="F4075">
        <v>10074.65737346001</v>
      </c>
      <c r="G4075">
        <v>7.5679346083049888</v>
      </c>
      <c r="H4075">
        <v>9977.2973605929146</v>
      </c>
      <c r="I4075">
        <v>5482</v>
      </c>
      <c r="J4075">
        <v>5489</v>
      </c>
    </row>
    <row r="4076" spans="1:10" x14ac:dyDescent="0.25">
      <c r="A4076">
        <v>4075</v>
      </c>
      <c r="B4076" t="s">
        <v>4082</v>
      </c>
      <c r="C4076">
        <v>13476</v>
      </c>
      <c r="D4076">
        <v>13453</v>
      </c>
      <c r="E4076">
        <v>70</v>
      </c>
      <c r="F4076">
        <v>10149.53485579994</v>
      </c>
      <c r="G4076">
        <v>7.6220590182525392</v>
      </c>
      <c r="H4076">
        <v>8138.4236823914471</v>
      </c>
      <c r="I4076">
        <v>5482</v>
      </c>
      <c r="J4076">
        <v>5302</v>
      </c>
    </row>
    <row r="4077" spans="1:10" x14ac:dyDescent="0.25">
      <c r="A4077">
        <v>4076</v>
      </c>
      <c r="B4077" t="s">
        <v>4083</v>
      </c>
      <c r="C4077">
        <v>13476</v>
      </c>
      <c r="D4077">
        <v>13447</v>
      </c>
      <c r="E4077">
        <v>71</v>
      </c>
      <c r="F4077">
        <v>10156.65656911843</v>
      </c>
      <c r="G4077">
        <v>7.6274003032414113</v>
      </c>
      <c r="H4077">
        <v>8147.6061233577793</v>
      </c>
      <c r="I4077">
        <v>5482</v>
      </c>
      <c r="J4077">
        <v>5253</v>
      </c>
    </row>
    <row r="4078" spans="1:10" x14ac:dyDescent="0.25">
      <c r="A4078">
        <v>4077</v>
      </c>
      <c r="B4078" t="s">
        <v>4084</v>
      </c>
      <c r="C4078">
        <v>13476</v>
      </c>
      <c r="D4078">
        <v>13462</v>
      </c>
      <c r="E4078">
        <v>72</v>
      </c>
      <c r="F4078">
        <v>10302.339832459989</v>
      </c>
      <c r="G4078">
        <v>7.7366627507475814</v>
      </c>
      <c r="H4078">
        <v>10211.860017688179</v>
      </c>
      <c r="I4078">
        <v>5482</v>
      </c>
      <c r="J4078">
        <v>5358</v>
      </c>
    </row>
    <row r="4079" spans="1:10" x14ac:dyDescent="0.25">
      <c r="A4079">
        <v>4078</v>
      </c>
      <c r="B4079" t="s">
        <v>4085</v>
      </c>
      <c r="C4079">
        <v>13476</v>
      </c>
      <c r="D4079">
        <v>13446</v>
      </c>
      <c r="E4079">
        <v>73</v>
      </c>
      <c r="F4079">
        <v>10415.912717488691</v>
      </c>
      <c r="G4079">
        <v>8.0504370791702158</v>
      </c>
      <c r="H4079">
        <v>8012.0147563731962</v>
      </c>
      <c r="I4079">
        <v>5482</v>
      </c>
      <c r="J4079">
        <v>5252</v>
      </c>
    </row>
    <row r="4080" spans="1:10" x14ac:dyDescent="0.25">
      <c r="A4080">
        <v>4079</v>
      </c>
      <c r="B4080" t="s">
        <v>4086</v>
      </c>
      <c r="C4080">
        <v>13476</v>
      </c>
      <c r="D4080">
        <v>13435</v>
      </c>
      <c r="E4080">
        <v>74</v>
      </c>
      <c r="F4080">
        <v>10428.635858385571</v>
      </c>
      <c r="G4080">
        <v>7.8683398217938354</v>
      </c>
      <c r="H4080">
        <v>8382.8150676841979</v>
      </c>
      <c r="I4080">
        <v>5482</v>
      </c>
      <c r="J4080">
        <v>5101</v>
      </c>
    </row>
    <row r="4081" spans="1:10" x14ac:dyDescent="0.25">
      <c r="A4081">
        <v>4080</v>
      </c>
      <c r="B4081" t="s">
        <v>4087</v>
      </c>
      <c r="C4081">
        <v>13476</v>
      </c>
      <c r="D4081">
        <v>13437</v>
      </c>
      <c r="E4081">
        <v>75</v>
      </c>
      <c r="F4081">
        <v>10781.316134353439</v>
      </c>
      <c r="G4081">
        <v>7.9495338676446252</v>
      </c>
      <c r="H4081">
        <v>7359.1759392907061</v>
      </c>
      <c r="I4081">
        <v>5482</v>
      </c>
      <c r="J4081">
        <v>5145</v>
      </c>
    </row>
    <row r="4082" spans="1:10" x14ac:dyDescent="0.25">
      <c r="A4082">
        <v>4081</v>
      </c>
      <c r="B4082" t="s">
        <v>4088</v>
      </c>
      <c r="C4082">
        <v>13476</v>
      </c>
      <c r="D4082">
        <v>13441</v>
      </c>
      <c r="E4082">
        <v>76</v>
      </c>
      <c r="F4082">
        <v>10877.905496753439</v>
      </c>
      <c r="G4082">
        <v>8.594510539107457</v>
      </c>
      <c r="H4082">
        <v>8141.4386680527659</v>
      </c>
      <c r="I4082">
        <v>5482</v>
      </c>
      <c r="J4082">
        <v>5196</v>
      </c>
    </row>
    <row r="4083" spans="1:10" x14ac:dyDescent="0.25">
      <c r="A4083">
        <v>4082</v>
      </c>
      <c r="B4083" t="s">
        <v>4089</v>
      </c>
      <c r="C4083">
        <v>13476</v>
      </c>
      <c r="D4083">
        <v>13517</v>
      </c>
      <c r="E4083">
        <v>77</v>
      </c>
      <c r="F4083">
        <v>11073.2909287494</v>
      </c>
      <c r="G4083">
        <v>8.8182054478420682</v>
      </c>
      <c r="H4083">
        <v>8159.4275369132647</v>
      </c>
      <c r="I4083">
        <v>5482</v>
      </c>
      <c r="J4083">
        <v>5996</v>
      </c>
    </row>
    <row r="4084" spans="1:10" x14ac:dyDescent="0.25">
      <c r="A4084">
        <v>4083</v>
      </c>
      <c r="B4084" t="s">
        <v>4090</v>
      </c>
      <c r="C4084">
        <v>13476</v>
      </c>
      <c r="D4084">
        <v>13519</v>
      </c>
      <c r="E4084">
        <v>78</v>
      </c>
      <c r="F4084">
        <v>11180.444059389371</v>
      </c>
      <c r="G4084">
        <v>9.0249622834093994</v>
      </c>
      <c r="H4084">
        <v>9285.4391754854096</v>
      </c>
      <c r="I4084">
        <v>5482</v>
      </c>
      <c r="J4084">
        <v>6050</v>
      </c>
    </row>
    <row r="4085" spans="1:10" x14ac:dyDescent="0.25">
      <c r="A4085">
        <v>4084</v>
      </c>
      <c r="B4085" t="s">
        <v>4091</v>
      </c>
      <c r="C4085">
        <v>13476</v>
      </c>
      <c r="D4085">
        <v>13463</v>
      </c>
      <c r="E4085">
        <v>79</v>
      </c>
      <c r="F4085">
        <v>11295.66261089515</v>
      </c>
      <c r="G4085">
        <v>8.4816548345739484</v>
      </c>
      <c r="H4085">
        <v>11204.698517268929</v>
      </c>
      <c r="I4085">
        <v>5482</v>
      </c>
      <c r="J4085">
        <v>5359</v>
      </c>
    </row>
    <row r="4086" spans="1:10" x14ac:dyDescent="0.25">
      <c r="A4086">
        <v>4085</v>
      </c>
      <c r="B4086" t="s">
        <v>4092</v>
      </c>
      <c r="C4086">
        <v>13476</v>
      </c>
      <c r="D4086">
        <v>13432</v>
      </c>
      <c r="E4086">
        <v>80</v>
      </c>
      <c r="F4086">
        <v>11332.00237625262</v>
      </c>
      <c r="G4086">
        <v>8.5089096585920476</v>
      </c>
      <c r="H4086">
        <v>9090.2337747382917</v>
      </c>
      <c r="I4086">
        <v>5482</v>
      </c>
      <c r="J4086">
        <v>5051</v>
      </c>
    </row>
    <row r="4087" spans="1:10" x14ac:dyDescent="0.25">
      <c r="A4087">
        <v>4086</v>
      </c>
      <c r="B4087" t="s">
        <v>4093</v>
      </c>
      <c r="C4087">
        <v>13476</v>
      </c>
      <c r="D4087">
        <v>13436</v>
      </c>
      <c r="E4087">
        <v>81</v>
      </c>
      <c r="F4087">
        <v>11413.730201718519</v>
      </c>
      <c r="G4087">
        <v>8.8534341651267869</v>
      </c>
      <c r="H4087">
        <v>9027.9921391105454</v>
      </c>
      <c r="I4087">
        <v>5482</v>
      </c>
      <c r="J4087">
        <v>5102</v>
      </c>
    </row>
    <row r="4088" spans="1:10" x14ac:dyDescent="0.25">
      <c r="A4088">
        <v>4087</v>
      </c>
      <c r="B4088" t="s">
        <v>4094</v>
      </c>
      <c r="C4088">
        <v>13476</v>
      </c>
      <c r="D4088">
        <v>13442</v>
      </c>
      <c r="E4088">
        <v>82</v>
      </c>
      <c r="F4088">
        <v>11415.813092526339</v>
      </c>
      <c r="G4088">
        <v>9.0503374542078756</v>
      </c>
      <c r="H4088">
        <v>8617.308380943663</v>
      </c>
      <c r="I4088">
        <v>5482</v>
      </c>
      <c r="J4088">
        <v>5197</v>
      </c>
    </row>
    <row r="4089" spans="1:10" x14ac:dyDescent="0.25">
      <c r="A4089">
        <v>4088</v>
      </c>
      <c r="B4089" t="s">
        <v>4095</v>
      </c>
      <c r="C4089">
        <v>13476</v>
      </c>
      <c r="D4089">
        <v>13434</v>
      </c>
      <c r="E4089">
        <v>83</v>
      </c>
      <c r="F4089">
        <v>11540.44941460166</v>
      </c>
      <c r="G4089">
        <v>8.8600230609038295</v>
      </c>
      <c r="H4089">
        <v>8214.6468953727017</v>
      </c>
      <c r="I4089">
        <v>5482</v>
      </c>
      <c r="J4089">
        <v>5100</v>
      </c>
    </row>
    <row r="4090" spans="1:10" x14ac:dyDescent="0.25">
      <c r="A4090">
        <v>4089</v>
      </c>
      <c r="B4090" t="s">
        <v>4096</v>
      </c>
      <c r="C4090">
        <v>13476</v>
      </c>
      <c r="D4090">
        <v>13433</v>
      </c>
      <c r="E4090">
        <v>84</v>
      </c>
      <c r="F4090">
        <v>11545.94613988066</v>
      </c>
      <c r="G4090">
        <v>8.9856501032889291</v>
      </c>
      <c r="H4090">
        <v>9115.3441074048169</v>
      </c>
      <c r="I4090">
        <v>5482</v>
      </c>
      <c r="J4090">
        <v>5052</v>
      </c>
    </row>
    <row r="4091" spans="1:10" x14ac:dyDescent="0.25">
      <c r="A4091">
        <v>4090</v>
      </c>
      <c r="B4091" t="s">
        <v>4097</v>
      </c>
      <c r="C4091">
        <v>13476</v>
      </c>
      <c r="D4091">
        <v>13510</v>
      </c>
      <c r="E4091">
        <v>85</v>
      </c>
      <c r="F4091">
        <v>11743.37456295065</v>
      </c>
      <c r="G4091">
        <v>8.8174387986155747</v>
      </c>
      <c r="H4091">
        <v>9018.7170287561512</v>
      </c>
      <c r="I4091">
        <v>5482</v>
      </c>
      <c r="J4091">
        <v>5855</v>
      </c>
    </row>
    <row r="4092" spans="1:10" x14ac:dyDescent="0.25">
      <c r="A4092">
        <v>4091</v>
      </c>
      <c r="B4092" t="s">
        <v>4098</v>
      </c>
      <c r="C4092">
        <v>13476</v>
      </c>
      <c r="D4092">
        <v>13506</v>
      </c>
      <c r="E4092">
        <v>86</v>
      </c>
      <c r="F4092">
        <v>12198.22169163372</v>
      </c>
      <c r="G4092">
        <v>9.1585741451278757</v>
      </c>
      <c r="H4092">
        <v>8668.16712607714</v>
      </c>
      <c r="I4092">
        <v>5482</v>
      </c>
      <c r="J4092">
        <v>5785</v>
      </c>
    </row>
    <row r="4093" spans="1:10" x14ac:dyDescent="0.25">
      <c r="A4093">
        <v>4092</v>
      </c>
      <c r="B4093" t="s">
        <v>4099</v>
      </c>
      <c r="C4093">
        <v>13476</v>
      </c>
      <c r="D4093">
        <v>13513</v>
      </c>
      <c r="E4093">
        <v>87</v>
      </c>
      <c r="F4093">
        <v>12456.90164836316</v>
      </c>
      <c r="G4093">
        <v>9.8559134875523888</v>
      </c>
      <c r="H4093">
        <v>7837.1533547602867</v>
      </c>
      <c r="I4093">
        <v>5482</v>
      </c>
      <c r="J4093">
        <v>5927</v>
      </c>
    </row>
    <row r="4094" spans="1:10" x14ac:dyDescent="0.25">
      <c r="A4094">
        <v>4093</v>
      </c>
      <c r="B4094" t="s">
        <v>4100</v>
      </c>
      <c r="C4094">
        <v>13476</v>
      </c>
      <c r="D4094">
        <v>13514</v>
      </c>
      <c r="E4094">
        <v>88</v>
      </c>
      <c r="F4094">
        <v>12473.59430980085</v>
      </c>
      <c r="G4094">
        <v>9.3651036087532233</v>
      </c>
      <c r="H4094">
        <v>9403.569140541631</v>
      </c>
      <c r="I4094">
        <v>5482</v>
      </c>
      <c r="J4094">
        <v>5928</v>
      </c>
    </row>
    <row r="4095" spans="1:10" x14ac:dyDescent="0.25">
      <c r="A4095">
        <v>4094</v>
      </c>
      <c r="B4095" t="s">
        <v>4101</v>
      </c>
      <c r="C4095">
        <v>13476</v>
      </c>
      <c r="D4095">
        <v>13507</v>
      </c>
      <c r="E4095">
        <v>89</v>
      </c>
      <c r="F4095">
        <v>12506.045639938349</v>
      </c>
      <c r="G4095">
        <v>9.9764874060789843</v>
      </c>
      <c r="H4095">
        <v>9414.2953019558827</v>
      </c>
      <c r="I4095">
        <v>5482</v>
      </c>
      <c r="J4095">
        <v>5786</v>
      </c>
    </row>
    <row r="4096" spans="1:10" x14ac:dyDescent="0.25">
      <c r="A4096">
        <v>4095</v>
      </c>
      <c r="B4096" t="s">
        <v>4102</v>
      </c>
      <c r="C4096">
        <v>13477</v>
      </c>
      <c r="D4096">
        <v>13477</v>
      </c>
      <c r="E4096">
        <v>1</v>
      </c>
      <c r="F4096">
        <v>0</v>
      </c>
      <c r="G4096">
        <v>0</v>
      </c>
      <c r="H4096">
        <v>0</v>
      </c>
      <c r="I4096">
        <v>5483</v>
      </c>
      <c r="J4096">
        <v>5483</v>
      </c>
    </row>
    <row r="4097" spans="1:10" x14ac:dyDescent="0.25">
      <c r="A4097">
        <v>4096</v>
      </c>
      <c r="B4097" t="s">
        <v>4103</v>
      </c>
      <c r="C4097">
        <v>13477</v>
      </c>
      <c r="D4097">
        <v>13487</v>
      </c>
      <c r="E4097">
        <v>2</v>
      </c>
      <c r="F4097">
        <v>1186.797827679597</v>
      </c>
      <c r="G4097">
        <v>0.89009837075969767</v>
      </c>
      <c r="H4097">
        <v>805.56402225139175</v>
      </c>
      <c r="I4097">
        <v>5483</v>
      </c>
      <c r="J4097">
        <v>5545</v>
      </c>
    </row>
    <row r="4098" spans="1:10" x14ac:dyDescent="0.25">
      <c r="A4098">
        <v>4097</v>
      </c>
      <c r="B4098" t="s">
        <v>4104</v>
      </c>
      <c r="C4098">
        <v>13477</v>
      </c>
      <c r="D4098">
        <v>13478</v>
      </c>
      <c r="E4098">
        <v>3</v>
      </c>
      <c r="F4098">
        <v>1329.3542430507689</v>
      </c>
      <c r="G4098">
        <v>0.99701568228807669</v>
      </c>
      <c r="H4098">
        <v>898.93710611713334</v>
      </c>
      <c r="I4098">
        <v>5483</v>
      </c>
      <c r="J4098">
        <v>5484</v>
      </c>
    </row>
    <row r="4099" spans="1:10" x14ac:dyDescent="0.25">
      <c r="A4099">
        <v>4098</v>
      </c>
      <c r="B4099" t="s">
        <v>4105</v>
      </c>
      <c r="C4099">
        <v>13477</v>
      </c>
      <c r="D4099">
        <v>13431</v>
      </c>
      <c r="E4099">
        <v>4</v>
      </c>
      <c r="F4099">
        <v>1430.1888095470781</v>
      </c>
      <c r="G4099">
        <v>1.0726416071603091</v>
      </c>
      <c r="H4099">
        <v>1429.5094216104019</v>
      </c>
      <c r="I4099">
        <v>5483</v>
      </c>
      <c r="J4099">
        <v>0</v>
      </c>
    </row>
    <row r="4100" spans="1:10" x14ac:dyDescent="0.25">
      <c r="A4100">
        <v>4099</v>
      </c>
      <c r="B4100" t="s">
        <v>4106</v>
      </c>
      <c r="C4100">
        <v>13477</v>
      </c>
      <c r="D4100">
        <v>13456</v>
      </c>
      <c r="E4100">
        <v>5</v>
      </c>
      <c r="F4100">
        <v>2138.6669720242539</v>
      </c>
      <c r="G4100">
        <v>1.6040002290181901</v>
      </c>
      <c r="H4100">
        <v>2100.219023635254</v>
      </c>
      <c r="I4100">
        <v>5483</v>
      </c>
      <c r="J4100">
        <v>5352</v>
      </c>
    </row>
    <row r="4101" spans="1:10" x14ac:dyDescent="0.25">
      <c r="A4101">
        <v>4100</v>
      </c>
      <c r="B4101" t="s">
        <v>4107</v>
      </c>
      <c r="C4101">
        <v>13477</v>
      </c>
      <c r="D4101">
        <v>13479</v>
      </c>
      <c r="E4101">
        <v>6</v>
      </c>
      <c r="F4101">
        <v>2311.41751608494</v>
      </c>
      <c r="G4101">
        <v>1.7335631370637059</v>
      </c>
      <c r="H4101">
        <v>1739.744161200261</v>
      </c>
      <c r="I4101">
        <v>5483</v>
      </c>
      <c r="J4101">
        <v>5485</v>
      </c>
    </row>
    <row r="4102" spans="1:10" x14ac:dyDescent="0.25">
      <c r="A4102">
        <v>4101</v>
      </c>
      <c r="B4102" t="s">
        <v>4108</v>
      </c>
      <c r="C4102">
        <v>13477</v>
      </c>
      <c r="D4102">
        <v>13476</v>
      </c>
      <c r="E4102">
        <v>7</v>
      </c>
      <c r="F4102">
        <v>3014.2831117944061</v>
      </c>
      <c r="G4102">
        <v>2.270620210248389</v>
      </c>
      <c r="H4102">
        <v>2386.556860954377</v>
      </c>
      <c r="I4102">
        <v>5483</v>
      </c>
      <c r="J4102">
        <v>5482</v>
      </c>
    </row>
    <row r="4103" spans="1:10" x14ac:dyDescent="0.25">
      <c r="A4103">
        <v>4102</v>
      </c>
      <c r="B4103" t="s">
        <v>4109</v>
      </c>
      <c r="C4103">
        <v>13477</v>
      </c>
      <c r="D4103">
        <v>13451</v>
      </c>
      <c r="E4103">
        <v>8</v>
      </c>
      <c r="F4103">
        <v>3099.786193996978</v>
      </c>
      <c r="G4103">
        <v>2.324839645497732</v>
      </c>
      <c r="H4103">
        <v>3061.191760141498</v>
      </c>
      <c r="I4103">
        <v>5483</v>
      </c>
      <c r="J4103">
        <v>5300</v>
      </c>
    </row>
    <row r="4104" spans="1:10" x14ac:dyDescent="0.25">
      <c r="A4104">
        <v>4103</v>
      </c>
      <c r="B4104" t="s">
        <v>4110</v>
      </c>
      <c r="C4104">
        <v>13477</v>
      </c>
      <c r="D4104">
        <v>13480</v>
      </c>
      <c r="E4104">
        <v>9</v>
      </c>
      <c r="F4104">
        <v>3299.8566017234771</v>
      </c>
      <c r="G4104">
        <v>2.47489245129261</v>
      </c>
      <c r="H4104">
        <v>2685.2289749337629</v>
      </c>
      <c r="I4104">
        <v>5483</v>
      </c>
      <c r="J4104">
        <v>5486</v>
      </c>
    </row>
    <row r="4105" spans="1:10" x14ac:dyDescent="0.25">
      <c r="A4105">
        <v>4104</v>
      </c>
      <c r="B4105" t="s">
        <v>4111</v>
      </c>
      <c r="C4105">
        <v>13477</v>
      </c>
      <c r="D4105">
        <v>13486</v>
      </c>
      <c r="E4105">
        <v>10</v>
      </c>
      <c r="F4105">
        <v>3459.379781135845</v>
      </c>
      <c r="G4105">
        <v>2.7208802453579541</v>
      </c>
      <c r="H4105">
        <v>2656.4780679619439</v>
      </c>
      <c r="I4105">
        <v>5483</v>
      </c>
      <c r="J4105">
        <v>5544</v>
      </c>
    </row>
    <row r="4106" spans="1:10" x14ac:dyDescent="0.25">
      <c r="A4106">
        <v>4105</v>
      </c>
      <c r="B4106" t="s">
        <v>4112</v>
      </c>
      <c r="C4106">
        <v>13477</v>
      </c>
      <c r="D4106">
        <v>13467</v>
      </c>
      <c r="E4106">
        <v>11</v>
      </c>
      <c r="F4106">
        <v>3568.0657165048351</v>
      </c>
      <c r="G4106">
        <v>3.0814702888423242</v>
      </c>
      <c r="H4106">
        <v>1391.870335373563</v>
      </c>
      <c r="I4106">
        <v>5483</v>
      </c>
      <c r="J4106">
        <v>5415</v>
      </c>
    </row>
    <row r="4107" spans="1:10" x14ac:dyDescent="0.25">
      <c r="A4107">
        <v>4106</v>
      </c>
      <c r="B4107" t="s">
        <v>4113</v>
      </c>
      <c r="C4107">
        <v>13477</v>
      </c>
      <c r="D4107">
        <v>13457</v>
      </c>
      <c r="E4107">
        <v>12</v>
      </c>
      <c r="F4107">
        <v>3699.8770872873511</v>
      </c>
      <c r="G4107">
        <v>2.77490781546551</v>
      </c>
      <c r="H4107">
        <v>3146.3833847173391</v>
      </c>
      <c r="I4107">
        <v>5483</v>
      </c>
      <c r="J4107">
        <v>5353</v>
      </c>
    </row>
    <row r="4108" spans="1:10" x14ac:dyDescent="0.25">
      <c r="A4108">
        <v>4107</v>
      </c>
      <c r="B4108" t="s">
        <v>4114</v>
      </c>
      <c r="C4108">
        <v>13477</v>
      </c>
      <c r="D4108">
        <v>13443</v>
      </c>
      <c r="E4108">
        <v>13</v>
      </c>
      <c r="F4108">
        <v>4067.9061095531101</v>
      </c>
      <c r="G4108">
        <v>3.0509295821648301</v>
      </c>
      <c r="H4108">
        <v>4029.269618686797</v>
      </c>
      <c r="I4108">
        <v>5483</v>
      </c>
      <c r="J4108">
        <v>5249</v>
      </c>
    </row>
    <row r="4109" spans="1:10" x14ac:dyDescent="0.25">
      <c r="A4109">
        <v>4108</v>
      </c>
      <c r="B4109" t="s">
        <v>4115</v>
      </c>
      <c r="C4109">
        <v>13477</v>
      </c>
      <c r="D4109">
        <v>13455</v>
      </c>
      <c r="E4109">
        <v>14</v>
      </c>
      <c r="F4109">
        <v>4093.3639744874959</v>
      </c>
      <c r="G4109">
        <v>3.737516911711487</v>
      </c>
      <c r="H4109">
        <v>2114.7837640220532</v>
      </c>
      <c r="I4109">
        <v>5483</v>
      </c>
      <c r="J4109">
        <v>5351</v>
      </c>
    </row>
    <row r="4110" spans="1:10" x14ac:dyDescent="0.25">
      <c r="A4110">
        <v>4109</v>
      </c>
      <c r="B4110" t="s">
        <v>4116</v>
      </c>
      <c r="C4110">
        <v>13477</v>
      </c>
      <c r="D4110">
        <v>13444</v>
      </c>
      <c r="E4110">
        <v>15</v>
      </c>
      <c r="F4110">
        <v>4493.7551452555763</v>
      </c>
      <c r="G4110">
        <v>3.3703163589416798</v>
      </c>
      <c r="H4110">
        <v>4434.0649047642628</v>
      </c>
      <c r="I4110">
        <v>5483</v>
      </c>
      <c r="J4110">
        <v>5250</v>
      </c>
    </row>
    <row r="4111" spans="1:10" x14ac:dyDescent="0.25">
      <c r="A4111">
        <v>4110</v>
      </c>
      <c r="B4111" t="s">
        <v>4117</v>
      </c>
      <c r="C4111">
        <v>13477</v>
      </c>
      <c r="D4111">
        <v>13454</v>
      </c>
      <c r="E4111">
        <v>16</v>
      </c>
      <c r="F4111">
        <v>4558.5646668467143</v>
      </c>
      <c r="G4111">
        <v>4.0719692391842024</v>
      </c>
      <c r="H4111">
        <v>2254.374222059098</v>
      </c>
      <c r="I4111">
        <v>5483</v>
      </c>
      <c r="J4111">
        <v>5350</v>
      </c>
    </row>
    <row r="4112" spans="1:10" x14ac:dyDescent="0.25">
      <c r="A4112">
        <v>4111</v>
      </c>
      <c r="B4112" t="s">
        <v>4118</v>
      </c>
      <c r="C4112">
        <v>13477</v>
      </c>
      <c r="D4112">
        <v>13498</v>
      </c>
      <c r="E4112">
        <v>17</v>
      </c>
      <c r="F4112">
        <v>4592.6868429980459</v>
      </c>
      <c r="G4112">
        <v>4.1019187775335659</v>
      </c>
      <c r="H4112">
        <v>3698.034481783061</v>
      </c>
      <c r="I4112">
        <v>5483</v>
      </c>
      <c r="J4112">
        <v>5653</v>
      </c>
    </row>
    <row r="4113" spans="1:10" x14ac:dyDescent="0.25">
      <c r="A4113">
        <v>4112</v>
      </c>
      <c r="B4113" t="s">
        <v>4119</v>
      </c>
      <c r="C4113">
        <v>13477</v>
      </c>
      <c r="D4113">
        <v>13449</v>
      </c>
      <c r="E4113">
        <v>18</v>
      </c>
      <c r="F4113">
        <v>4700.6045280104008</v>
      </c>
      <c r="G4113">
        <v>4.2140091003478881</v>
      </c>
      <c r="H4113">
        <v>2382.6775629733488</v>
      </c>
      <c r="I4113">
        <v>5483</v>
      </c>
      <c r="J4113">
        <v>5298</v>
      </c>
    </row>
    <row r="4114" spans="1:10" x14ac:dyDescent="0.25">
      <c r="A4114">
        <v>4113</v>
      </c>
      <c r="B4114" t="s">
        <v>4120</v>
      </c>
      <c r="C4114">
        <v>13477</v>
      </c>
      <c r="D4114">
        <v>13469</v>
      </c>
      <c r="E4114">
        <v>19</v>
      </c>
      <c r="F4114">
        <v>4791.8582725173565</v>
      </c>
      <c r="G4114">
        <v>3.593893704388019</v>
      </c>
      <c r="H4114">
        <v>2940.2676865116241</v>
      </c>
      <c r="I4114">
        <v>5483</v>
      </c>
      <c r="J4114">
        <v>5417</v>
      </c>
    </row>
    <row r="4115" spans="1:10" x14ac:dyDescent="0.25">
      <c r="A4115">
        <v>4114</v>
      </c>
      <c r="B4115" t="s">
        <v>4121</v>
      </c>
      <c r="C4115">
        <v>13477</v>
      </c>
      <c r="D4115">
        <v>13452</v>
      </c>
      <c r="E4115">
        <v>20</v>
      </c>
      <c r="F4115">
        <v>4819.716395869993</v>
      </c>
      <c r="G4115">
        <v>3.6147872969024961</v>
      </c>
      <c r="H4115">
        <v>3927.353788465462</v>
      </c>
      <c r="I4115">
        <v>5483</v>
      </c>
      <c r="J4115">
        <v>5301</v>
      </c>
    </row>
    <row r="4116" spans="1:10" x14ac:dyDescent="0.25">
      <c r="A4116">
        <v>4115</v>
      </c>
      <c r="B4116" t="s">
        <v>4122</v>
      </c>
      <c r="C4116">
        <v>13477</v>
      </c>
      <c r="D4116">
        <v>13450</v>
      </c>
      <c r="E4116">
        <v>21</v>
      </c>
      <c r="F4116">
        <v>4932.9560384963697</v>
      </c>
      <c r="G4116">
        <v>4.5771089757203622</v>
      </c>
      <c r="H4116">
        <v>2855.2209482507692</v>
      </c>
      <c r="I4116">
        <v>5483</v>
      </c>
      <c r="J4116">
        <v>5299</v>
      </c>
    </row>
    <row r="4117" spans="1:10" x14ac:dyDescent="0.25">
      <c r="A4117">
        <v>4116</v>
      </c>
      <c r="B4117" t="s">
        <v>4123</v>
      </c>
      <c r="C4117">
        <v>13477</v>
      </c>
      <c r="D4117">
        <v>13468</v>
      </c>
      <c r="E4117">
        <v>22</v>
      </c>
      <c r="F4117">
        <v>5010.674172324485</v>
      </c>
      <c r="G4117">
        <v>3.8677545370091511</v>
      </c>
      <c r="H4117">
        <v>2472.6099097689389</v>
      </c>
      <c r="I4117">
        <v>5483</v>
      </c>
      <c r="J4117">
        <v>5416</v>
      </c>
    </row>
    <row r="4118" spans="1:10" x14ac:dyDescent="0.25">
      <c r="A4118">
        <v>4117</v>
      </c>
      <c r="B4118" t="s">
        <v>4124</v>
      </c>
      <c r="C4118">
        <v>13477</v>
      </c>
      <c r="D4118">
        <v>13488</v>
      </c>
      <c r="E4118">
        <v>23</v>
      </c>
      <c r="F4118">
        <v>5100.5424932285014</v>
      </c>
      <c r="G4118">
        <v>3.95719779171539</v>
      </c>
      <c r="H4118">
        <v>3799.1472872549111</v>
      </c>
      <c r="I4118">
        <v>5483</v>
      </c>
      <c r="J4118">
        <v>5546</v>
      </c>
    </row>
    <row r="4119" spans="1:10" x14ac:dyDescent="0.25">
      <c r="A4119">
        <v>4118</v>
      </c>
      <c r="B4119" t="s">
        <v>4125</v>
      </c>
      <c r="C4119">
        <v>13477</v>
      </c>
      <c r="D4119">
        <v>13439</v>
      </c>
      <c r="E4119">
        <v>24</v>
      </c>
      <c r="F4119">
        <v>5109.5050535787323</v>
      </c>
      <c r="G4119">
        <v>3.8321287901840462</v>
      </c>
      <c r="H4119">
        <v>5032.2399795353313</v>
      </c>
      <c r="I4119">
        <v>5483</v>
      </c>
      <c r="J4119">
        <v>5194</v>
      </c>
    </row>
    <row r="4120" spans="1:10" x14ac:dyDescent="0.25">
      <c r="A4120">
        <v>4119</v>
      </c>
      <c r="B4120" t="s">
        <v>4126</v>
      </c>
      <c r="C4120">
        <v>13477</v>
      </c>
      <c r="D4120">
        <v>13481</v>
      </c>
      <c r="E4120">
        <v>25</v>
      </c>
      <c r="F4120">
        <v>5285.5630187404613</v>
      </c>
      <c r="G4120">
        <v>3.966205965862744</v>
      </c>
      <c r="H4120">
        <v>4634.6694986410939</v>
      </c>
      <c r="I4120">
        <v>5483</v>
      </c>
      <c r="J4120">
        <v>5487</v>
      </c>
    </row>
    <row r="4121" spans="1:10" x14ac:dyDescent="0.25">
      <c r="A4121">
        <v>4120</v>
      </c>
      <c r="B4121" t="s">
        <v>4127</v>
      </c>
      <c r="C4121">
        <v>13477</v>
      </c>
      <c r="D4121">
        <v>13440</v>
      </c>
      <c r="E4121">
        <v>26</v>
      </c>
      <c r="F4121">
        <v>5337.9791050042259</v>
      </c>
      <c r="G4121">
        <v>4.0034843287531654</v>
      </c>
      <c r="H4121">
        <v>5259.7599066260927</v>
      </c>
      <c r="I4121">
        <v>5483</v>
      </c>
      <c r="J4121">
        <v>5195</v>
      </c>
    </row>
    <row r="4122" spans="1:10" x14ac:dyDescent="0.25">
      <c r="A4122">
        <v>4121</v>
      </c>
      <c r="B4122" t="s">
        <v>4128</v>
      </c>
      <c r="C4122">
        <v>13477</v>
      </c>
      <c r="D4122">
        <v>13470</v>
      </c>
      <c r="E4122">
        <v>27</v>
      </c>
      <c r="F4122">
        <v>5420.8467301664523</v>
      </c>
      <c r="G4122">
        <v>4.3671181181035621</v>
      </c>
      <c r="H4122">
        <v>3764.4199216990751</v>
      </c>
      <c r="I4122">
        <v>5483</v>
      </c>
      <c r="J4122">
        <v>5418</v>
      </c>
    </row>
    <row r="4123" spans="1:10" x14ac:dyDescent="0.25">
      <c r="A4123">
        <v>4122</v>
      </c>
      <c r="B4123" t="s">
        <v>4129</v>
      </c>
      <c r="C4123">
        <v>13477</v>
      </c>
      <c r="D4123">
        <v>13458</v>
      </c>
      <c r="E4123">
        <v>28</v>
      </c>
      <c r="F4123">
        <v>5427.769963898786</v>
      </c>
      <c r="G4123">
        <v>4.0708274729240852</v>
      </c>
      <c r="H4123">
        <v>3296.0031785639039</v>
      </c>
      <c r="I4123">
        <v>5483</v>
      </c>
      <c r="J4123">
        <v>5354</v>
      </c>
    </row>
    <row r="4124" spans="1:10" x14ac:dyDescent="0.25">
      <c r="A4124">
        <v>4123</v>
      </c>
      <c r="B4124" t="s">
        <v>4130</v>
      </c>
      <c r="C4124">
        <v>13477</v>
      </c>
      <c r="D4124">
        <v>13493</v>
      </c>
      <c r="E4124">
        <v>29</v>
      </c>
      <c r="F4124">
        <v>5971.0179279564718</v>
      </c>
      <c r="G4124">
        <v>4.5736889146898942</v>
      </c>
      <c r="H4124">
        <v>3501.7062805380679</v>
      </c>
      <c r="I4124">
        <v>5483</v>
      </c>
      <c r="J4124">
        <v>5595</v>
      </c>
    </row>
    <row r="4125" spans="1:10" x14ac:dyDescent="0.25">
      <c r="A4125">
        <v>4124</v>
      </c>
      <c r="B4125" t="s">
        <v>4131</v>
      </c>
      <c r="C4125">
        <v>13477</v>
      </c>
      <c r="D4125">
        <v>13497</v>
      </c>
      <c r="E4125">
        <v>30</v>
      </c>
      <c r="F4125">
        <v>6018.8352131972752</v>
      </c>
      <c r="G4125">
        <v>5.2113474579793309</v>
      </c>
      <c r="H4125">
        <v>4468.6970116820021</v>
      </c>
      <c r="I4125">
        <v>5483</v>
      </c>
      <c r="J4125">
        <v>5652</v>
      </c>
    </row>
    <row r="4126" spans="1:10" x14ac:dyDescent="0.25">
      <c r="A4126">
        <v>4125</v>
      </c>
      <c r="B4126" t="s">
        <v>4132</v>
      </c>
      <c r="C4126">
        <v>13477</v>
      </c>
      <c r="D4126">
        <v>13489</v>
      </c>
      <c r="E4126">
        <v>31</v>
      </c>
      <c r="F4126">
        <v>6093.735211824006</v>
      </c>
      <c r="G4126">
        <v>5.0400065997611172</v>
      </c>
      <c r="H4126">
        <v>4736.7660440595027</v>
      </c>
      <c r="I4126">
        <v>5483</v>
      </c>
      <c r="J4126">
        <v>5547</v>
      </c>
    </row>
    <row r="4127" spans="1:10" x14ac:dyDescent="0.25">
      <c r="A4127">
        <v>4126</v>
      </c>
      <c r="B4127" t="s">
        <v>4133</v>
      </c>
      <c r="C4127">
        <v>13477</v>
      </c>
      <c r="D4127">
        <v>13459</v>
      </c>
      <c r="E4127">
        <v>32</v>
      </c>
      <c r="F4127">
        <v>6275.6649905270606</v>
      </c>
      <c r="G4127">
        <v>5.2219363784641732</v>
      </c>
      <c r="H4127">
        <v>3825.209002593012</v>
      </c>
      <c r="I4127">
        <v>5483</v>
      </c>
      <c r="J4127">
        <v>5355</v>
      </c>
    </row>
    <row r="4128" spans="1:10" x14ac:dyDescent="0.25">
      <c r="A4128">
        <v>4127</v>
      </c>
      <c r="B4128" t="s">
        <v>4134</v>
      </c>
      <c r="C4128">
        <v>13477</v>
      </c>
      <c r="D4128">
        <v>13438</v>
      </c>
      <c r="E4128">
        <v>33</v>
      </c>
      <c r="F4128">
        <v>6349.1399576404183</v>
      </c>
      <c r="G4128">
        <v>4.7618549682303097</v>
      </c>
      <c r="H4128">
        <v>6235.2541686040668</v>
      </c>
      <c r="I4128">
        <v>5483</v>
      </c>
      <c r="J4128">
        <v>5146</v>
      </c>
    </row>
    <row r="4129" spans="1:10" x14ac:dyDescent="0.25">
      <c r="A4129">
        <v>4128</v>
      </c>
      <c r="B4129" t="s">
        <v>4135</v>
      </c>
      <c r="C4129">
        <v>13477</v>
      </c>
      <c r="D4129">
        <v>13471</v>
      </c>
      <c r="E4129">
        <v>34</v>
      </c>
      <c r="F4129">
        <v>6350.1600538885987</v>
      </c>
      <c r="G4129">
        <v>5.1325802240914644</v>
      </c>
      <c r="H4129">
        <v>4749.8887821671706</v>
      </c>
      <c r="I4129">
        <v>5483</v>
      </c>
      <c r="J4129">
        <v>5419</v>
      </c>
    </row>
    <row r="4130" spans="1:10" x14ac:dyDescent="0.25">
      <c r="A4130">
        <v>4129</v>
      </c>
      <c r="B4130" t="s">
        <v>4136</v>
      </c>
      <c r="C4130">
        <v>13477</v>
      </c>
      <c r="D4130">
        <v>13472</v>
      </c>
      <c r="E4130">
        <v>35</v>
      </c>
      <c r="F4130">
        <v>6389.8716114641747</v>
      </c>
      <c r="G4130">
        <v>4.7924037085981332</v>
      </c>
      <c r="H4130">
        <v>5740.8092235799049</v>
      </c>
      <c r="I4130">
        <v>5483</v>
      </c>
      <c r="J4130">
        <v>5420</v>
      </c>
    </row>
    <row r="4131" spans="1:10" x14ac:dyDescent="0.25">
      <c r="A4131">
        <v>4130</v>
      </c>
      <c r="B4131" t="s">
        <v>4137</v>
      </c>
      <c r="C4131">
        <v>13477</v>
      </c>
      <c r="D4131">
        <v>13484</v>
      </c>
      <c r="E4131">
        <v>36</v>
      </c>
      <c r="F4131">
        <v>6421.6771523344432</v>
      </c>
      <c r="G4131">
        <v>5.5101432600962212</v>
      </c>
      <c r="H4131">
        <v>4174.2991779560834</v>
      </c>
      <c r="I4131">
        <v>5483</v>
      </c>
      <c r="J4131">
        <v>5542</v>
      </c>
    </row>
    <row r="4132" spans="1:10" x14ac:dyDescent="0.25">
      <c r="A4132">
        <v>4131</v>
      </c>
      <c r="B4132" t="s">
        <v>4138</v>
      </c>
      <c r="C4132">
        <v>13477</v>
      </c>
      <c r="D4132">
        <v>13460</v>
      </c>
      <c r="E4132">
        <v>37</v>
      </c>
      <c r="F4132">
        <v>6457.434758620826</v>
      </c>
      <c r="G4132">
        <v>5.08799771469302</v>
      </c>
      <c r="H4132">
        <v>4852.3358874890737</v>
      </c>
      <c r="I4132">
        <v>5483</v>
      </c>
      <c r="J4132">
        <v>5356</v>
      </c>
    </row>
    <row r="4133" spans="1:10" x14ac:dyDescent="0.25">
      <c r="A4133">
        <v>4132</v>
      </c>
      <c r="B4133" t="s">
        <v>4139</v>
      </c>
      <c r="C4133">
        <v>13477</v>
      </c>
      <c r="D4133">
        <v>13503</v>
      </c>
      <c r="E4133">
        <v>38</v>
      </c>
      <c r="F4133">
        <v>6578.8074285091034</v>
      </c>
      <c r="G4133">
        <v>5.8857803660436989</v>
      </c>
      <c r="H4133">
        <v>5193.4584871524476</v>
      </c>
      <c r="I4133">
        <v>5483</v>
      </c>
      <c r="J4133">
        <v>5710</v>
      </c>
    </row>
    <row r="4134" spans="1:10" x14ac:dyDescent="0.25">
      <c r="A4134">
        <v>4133</v>
      </c>
      <c r="B4134" t="s">
        <v>4140</v>
      </c>
      <c r="C4134">
        <v>13477</v>
      </c>
      <c r="D4134">
        <v>13445</v>
      </c>
      <c r="E4134">
        <v>39</v>
      </c>
      <c r="F4134">
        <v>6629.7972068540394</v>
      </c>
      <c r="G4134">
        <v>5.1071196597472914</v>
      </c>
      <c r="H4134">
        <v>5107.4399273627596</v>
      </c>
      <c r="I4134">
        <v>5483</v>
      </c>
      <c r="J4134">
        <v>5251</v>
      </c>
    </row>
    <row r="4135" spans="1:10" x14ac:dyDescent="0.25">
      <c r="A4135">
        <v>4134</v>
      </c>
      <c r="B4135" t="s">
        <v>4141</v>
      </c>
      <c r="C4135">
        <v>13477</v>
      </c>
      <c r="D4135">
        <v>13490</v>
      </c>
      <c r="E4135">
        <v>40</v>
      </c>
      <c r="F4135">
        <v>6674.1571926537245</v>
      </c>
      <c r="G4135">
        <v>5.6204285805908336</v>
      </c>
      <c r="H4135">
        <v>5626.8972249003782</v>
      </c>
      <c r="I4135">
        <v>5483</v>
      </c>
      <c r="J4135">
        <v>5548</v>
      </c>
    </row>
    <row r="4136" spans="1:10" x14ac:dyDescent="0.25">
      <c r="A4136">
        <v>4135</v>
      </c>
      <c r="B4136" t="s">
        <v>4142</v>
      </c>
      <c r="C4136">
        <v>13477</v>
      </c>
      <c r="D4136">
        <v>13485</v>
      </c>
      <c r="E4136">
        <v>41</v>
      </c>
      <c r="F4136">
        <v>6847.9554792391937</v>
      </c>
      <c r="G4136">
        <v>6.0439266955693727</v>
      </c>
      <c r="H4136">
        <v>3193.5489474811811</v>
      </c>
      <c r="I4136">
        <v>5483</v>
      </c>
      <c r="J4136">
        <v>5543</v>
      </c>
    </row>
    <row r="4137" spans="1:10" x14ac:dyDescent="0.25">
      <c r="A4137">
        <v>4136</v>
      </c>
      <c r="B4137" t="s">
        <v>4143</v>
      </c>
      <c r="C4137">
        <v>13477</v>
      </c>
      <c r="D4137">
        <v>13499</v>
      </c>
      <c r="E4137">
        <v>42</v>
      </c>
      <c r="F4137">
        <v>7006.8084564610726</v>
      </c>
      <c r="G4137">
        <v>5.2872139634210811</v>
      </c>
      <c r="H4137">
        <v>4823.2687986124038</v>
      </c>
      <c r="I4137">
        <v>5483</v>
      </c>
      <c r="J4137">
        <v>5654</v>
      </c>
    </row>
    <row r="4138" spans="1:10" x14ac:dyDescent="0.25">
      <c r="A4138">
        <v>4137</v>
      </c>
      <c r="B4138" t="s">
        <v>4144</v>
      </c>
      <c r="C4138">
        <v>13477</v>
      </c>
      <c r="D4138">
        <v>13492</v>
      </c>
      <c r="E4138">
        <v>43</v>
      </c>
      <c r="F4138">
        <v>7071.6465446632064</v>
      </c>
      <c r="G4138">
        <v>5.8417575058947104</v>
      </c>
      <c r="H4138">
        <v>5649.8890671350446</v>
      </c>
      <c r="I4138">
        <v>5483</v>
      </c>
      <c r="J4138">
        <v>5594</v>
      </c>
    </row>
    <row r="4139" spans="1:10" x14ac:dyDescent="0.25">
      <c r="A4139">
        <v>4138</v>
      </c>
      <c r="B4139" t="s">
        <v>4145</v>
      </c>
      <c r="C4139">
        <v>13477</v>
      </c>
      <c r="D4139">
        <v>13453</v>
      </c>
      <c r="E4139">
        <v>44</v>
      </c>
      <c r="F4139">
        <v>7135.2517440055362</v>
      </c>
      <c r="G4139">
        <v>5.3514388080041506</v>
      </c>
      <c r="H4139">
        <v>5874.5036451507167</v>
      </c>
      <c r="I4139">
        <v>5483</v>
      </c>
      <c r="J4139">
        <v>5302</v>
      </c>
    </row>
    <row r="4140" spans="1:10" x14ac:dyDescent="0.25">
      <c r="A4140">
        <v>4139</v>
      </c>
      <c r="B4140" t="s">
        <v>4146</v>
      </c>
      <c r="C4140">
        <v>13477</v>
      </c>
      <c r="D4140">
        <v>13447</v>
      </c>
      <c r="E4140">
        <v>45</v>
      </c>
      <c r="F4140">
        <v>7142.373457324029</v>
      </c>
      <c r="G4140">
        <v>5.3567800929930236</v>
      </c>
      <c r="H4140">
        <v>5886.5824964316071</v>
      </c>
      <c r="I4140">
        <v>5483</v>
      </c>
      <c r="J4140">
        <v>5253</v>
      </c>
    </row>
    <row r="4141" spans="1:10" x14ac:dyDescent="0.25">
      <c r="A4141">
        <v>4140</v>
      </c>
      <c r="B4141" t="s">
        <v>4147</v>
      </c>
      <c r="C4141">
        <v>13477</v>
      </c>
      <c r="D4141">
        <v>13482</v>
      </c>
      <c r="E4141">
        <v>46</v>
      </c>
      <c r="F4141">
        <v>7273.4076507278614</v>
      </c>
      <c r="G4141">
        <v>5.4570894398532941</v>
      </c>
      <c r="H4141">
        <v>6615.1994841973119</v>
      </c>
      <c r="I4141">
        <v>5483</v>
      </c>
      <c r="J4141">
        <v>5488</v>
      </c>
    </row>
    <row r="4142" spans="1:10" x14ac:dyDescent="0.25">
      <c r="A4142">
        <v>4141</v>
      </c>
      <c r="B4142" t="s">
        <v>4148</v>
      </c>
      <c r="C4142">
        <v>13477</v>
      </c>
      <c r="D4142">
        <v>13494</v>
      </c>
      <c r="E4142">
        <v>47</v>
      </c>
      <c r="F4142">
        <v>7310.1497335766016</v>
      </c>
      <c r="G4142">
        <v>5.9073653369072936</v>
      </c>
      <c r="H4142">
        <v>5092.7563560379131</v>
      </c>
      <c r="I4142">
        <v>5483</v>
      </c>
      <c r="J4142">
        <v>5596</v>
      </c>
    </row>
    <row r="4143" spans="1:10" x14ac:dyDescent="0.25">
      <c r="A4143">
        <v>4142</v>
      </c>
      <c r="B4143" t="s">
        <v>4149</v>
      </c>
      <c r="C4143">
        <v>13477</v>
      </c>
      <c r="D4143">
        <v>13473</v>
      </c>
      <c r="E4143">
        <v>48</v>
      </c>
      <c r="F4143">
        <v>7382.9912342674279</v>
      </c>
      <c r="G4143">
        <v>5.5372434257005736</v>
      </c>
      <c r="H4143">
        <v>6730.8798038814939</v>
      </c>
      <c r="I4143">
        <v>5483</v>
      </c>
      <c r="J4143">
        <v>5421</v>
      </c>
    </row>
    <row r="4144" spans="1:10" x14ac:dyDescent="0.25">
      <c r="A4144">
        <v>4143</v>
      </c>
      <c r="B4144" t="s">
        <v>4150</v>
      </c>
      <c r="C4144">
        <v>13477</v>
      </c>
      <c r="D4144">
        <v>13446</v>
      </c>
      <c r="E4144">
        <v>49</v>
      </c>
      <c r="F4144">
        <v>7401.6296056942811</v>
      </c>
      <c r="G4144">
        <v>5.779816868921829</v>
      </c>
      <c r="H4144">
        <v>5892.8874592536422</v>
      </c>
      <c r="I4144">
        <v>5483</v>
      </c>
      <c r="J4144">
        <v>5252</v>
      </c>
    </row>
    <row r="4145" spans="1:10" x14ac:dyDescent="0.25">
      <c r="A4145">
        <v>4144</v>
      </c>
      <c r="B4145" t="s">
        <v>4151</v>
      </c>
      <c r="C4145">
        <v>13477</v>
      </c>
      <c r="D4145">
        <v>13435</v>
      </c>
      <c r="E4145">
        <v>50</v>
      </c>
      <c r="F4145">
        <v>7414.3527465911666</v>
      </c>
      <c r="G4145">
        <v>5.5977196115454486</v>
      </c>
      <c r="H4145">
        <v>7124.949553486621</v>
      </c>
      <c r="I4145">
        <v>5483</v>
      </c>
      <c r="J4145">
        <v>5101</v>
      </c>
    </row>
    <row r="4146" spans="1:10" x14ac:dyDescent="0.25">
      <c r="A4146">
        <v>4145</v>
      </c>
      <c r="B4146" t="s">
        <v>4152</v>
      </c>
      <c r="C4146">
        <v>13477</v>
      </c>
      <c r="D4146">
        <v>13461</v>
      </c>
      <c r="E4146">
        <v>51</v>
      </c>
      <c r="F4146">
        <v>7501.6041708121884</v>
      </c>
      <c r="G4146">
        <v>5.6262031281091449</v>
      </c>
      <c r="H4146">
        <v>6849.187024292667</v>
      </c>
      <c r="I4146">
        <v>5483</v>
      </c>
      <c r="J4146">
        <v>5357</v>
      </c>
    </row>
    <row r="4147" spans="1:10" x14ac:dyDescent="0.25">
      <c r="A4147">
        <v>4146</v>
      </c>
      <c r="B4147" t="s">
        <v>4153</v>
      </c>
      <c r="C4147">
        <v>13477</v>
      </c>
      <c r="D4147">
        <v>13496</v>
      </c>
      <c r="E4147">
        <v>52</v>
      </c>
      <c r="F4147">
        <v>7525.957705935878</v>
      </c>
      <c r="G4147">
        <v>6.1824908768492142</v>
      </c>
      <c r="H4147">
        <v>6101.6250317775903</v>
      </c>
      <c r="I4147">
        <v>5483</v>
      </c>
      <c r="J4147">
        <v>5651</v>
      </c>
    </row>
    <row r="4148" spans="1:10" x14ac:dyDescent="0.25">
      <c r="A4148">
        <v>4147</v>
      </c>
      <c r="B4148" t="s">
        <v>4154</v>
      </c>
      <c r="C4148">
        <v>13477</v>
      </c>
      <c r="D4148">
        <v>13509</v>
      </c>
      <c r="E4148">
        <v>53</v>
      </c>
      <c r="F4148">
        <v>7620.416777034553</v>
      </c>
      <c r="G4148">
        <v>6.3941535023795542</v>
      </c>
      <c r="H4148">
        <v>6743.0363534937615</v>
      </c>
      <c r="I4148">
        <v>5483</v>
      </c>
      <c r="J4148">
        <v>5854</v>
      </c>
    </row>
    <row r="4149" spans="1:10" x14ac:dyDescent="0.25">
      <c r="A4149">
        <v>4148</v>
      </c>
      <c r="B4149" t="s">
        <v>4155</v>
      </c>
      <c r="C4149">
        <v>13477</v>
      </c>
      <c r="D4149">
        <v>13437</v>
      </c>
      <c r="E4149">
        <v>54</v>
      </c>
      <c r="F4149">
        <v>7767.033022559036</v>
      </c>
      <c r="G4149">
        <v>5.6789136573962367</v>
      </c>
      <c r="H4149">
        <v>6330.9684663963471</v>
      </c>
      <c r="I4149">
        <v>5483</v>
      </c>
      <c r="J4149">
        <v>5145</v>
      </c>
    </row>
    <row r="4150" spans="1:10" x14ac:dyDescent="0.25">
      <c r="A4150">
        <v>4149</v>
      </c>
      <c r="B4150" t="s">
        <v>4156</v>
      </c>
      <c r="C4150">
        <v>13477</v>
      </c>
      <c r="D4150">
        <v>13475</v>
      </c>
      <c r="E4150">
        <v>55</v>
      </c>
      <c r="F4150">
        <v>7857.5991674229908</v>
      </c>
      <c r="G4150">
        <v>7.0535703837531694</v>
      </c>
      <c r="H4150">
        <v>3102.1651589767239</v>
      </c>
      <c r="I4150">
        <v>5483</v>
      </c>
      <c r="J4150">
        <v>5481</v>
      </c>
    </row>
    <row r="4151" spans="1:10" x14ac:dyDescent="0.25">
      <c r="A4151">
        <v>4150</v>
      </c>
      <c r="B4151" t="s">
        <v>4157</v>
      </c>
      <c r="C4151">
        <v>13477</v>
      </c>
      <c r="D4151">
        <v>13441</v>
      </c>
      <c r="E4151">
        <v>56</v>
      </c>
      <c r="F4151">
        <v>7863.6223849590333</v>
      </c>
      <c r="G4151">
        <v>6.3238903288590684</v>
      </c>
      <c r="H4151">
        <v>6274.5958591415456</v>
      </c>
      <c r="I4151">
        <v>5483</v>
      </c>
      <c r="J4151">
        <v>5196</v>
      </c>
    </row>
    <row r="4152" spans="1:10" x14ac:dyDescent="0.25">
      <c r="A4152">
        <v>4151</v>
      </c>
      <c r="B4152" t="s">
        <v>4158</v>
      </c>
      <c r="C4152">
        <v>13477</v>
      </c>
      <c r="D4152">
        <v>13474</v>
      </c>
      <c r="E4152">
        <v>57</v>
      </c>
      <c r="F4152">
        <v>7935.2944938946039</v>
      </c>
      <c r="G4152">
        <v>7.1312657102247829</v>
      </c>
      <c r="H4152">
        <v>3109.823438841438</v>
      </c>
      <c r="I4152">
        <v>5483</v>
      </c>
      <c r="J4152">
        <v>5480</v>
      </c>
    </row>
    <row r="4153" spans="1:10" x14ac:dyDescent="0.25">
      <c r="A4153">
        <v>4152</v>
      </c>
      <c r="B4153" t="s">
        <v>4159</v>
      </c>
      <c r="C4153">
        <v>13477</v>
      </c>
      <c r="D4153">
        <v>13483</v>
      </c>
      <c r="E4153">
        <v>58</v>
      </c>
      <c r="F4153">
        <v>8266.8623204464366</v>
      </c>
      <c r="G4153">
        <v>6.2021804421422271</v>
      </c>
      <c r="H4153">
        <v>7606.4113719448642</v>
      </c>
      <c r="I4153">
        <v>5483</v>
      </c>
      <c r="J4153">
        <v>5489</v>
      </c>
    </row>
    <row r="4154" spans="1:10" x14ac:dyDescent="0.25">
      <c r="A4154">
        <v>4153</v>
      </c>
      <c r="B4154" t="s">
        <v>4160</v>
      </c>
      <c r="C4154">
        <v>13477</v>
      </c>
      <c r="D4154">
        <v>13432</v>
      </c>
      <c r="E4154">
        <v>59</v>
      </c>
      <c r="F4154">
        <v>8317.7192644582174</v>
      </c>
      <c r="G4154">
        <v>6.2382894483436591</v>
      </c>
      <c r="H4154">
        <v>8010.6534962718742</v>
      </c>
      <c r="I4154">
        <v>5483</v>
      </c>
      <c r="J4154">
        <v>5051</v>
      </c>
    </row>
    <row r="4155" spans="1:10" x14ac:dyDescent="0.25">
      <c r="A4155">
        <v>4154</v>
      </c>
      <c r="B4155" t="s">
        <v>4161</v>
      </c>
      <c r="C4155">
        <v>13477</v>
      </c>
      <c r="D4155">
        <v>13436</v>
      </c>
      <c r="E4155">
        <v>60</v>
      </c>
      <c r="F4155">
        <v>8399.4470899241169</v>
      </c>
      <c r="G4155">
        <v>6.5828139548784002</v>
      </c>
      <c r="H4155">
        <v>7569.7274855784644</v>
      </c>
      <c r="I4155">
        <v>5483</v>
      </c>
      <c r="J4155">
        <v>5102</v>
      </c>
    </row>
    <row r="4156" spans="1:10" x14ac:dyDescent="0.25">
      <c r="A4156">
        <v>4155</v>
      </c>
      <c r="B4156" t="s">
        <v>4162</v>
      </c>
      <c r="C4156">
        <v>13477</v>
      </c>
      <c r="D4156">
        <v>13442</v>
      </c>
      <c r="E4156">
        <v>61</v>
      </c>
      <c r="F4156">
        <v>8401.5299807319407</v>
      </c>
      <c r="G4156">
        <v>6.7797172439594888</v>
      </c>
      <c r="H4156">
        <v>6622.3959437794301</v>
      </c>
      <c r="I4156">
        <v>5483</v>
      </c>
      <c r="J4156">
        <v>5197</v>
      </c>
    </row>
    <row r="4157" spans="1:10" x14ac:dyDescent="0.25">
      <c r="A4157">
        <v>4156</v>
      </c>
      <c r="B4157" t="s">
        <v>4163</v>
      </c>
      <c r="C4157">
        <v>13477</v>
      </c>
      <c r="D4157">
        <v>13502</v>
      </c>
      <c r="E4157">
        <v>62</v>
      </c>
      <c r="F4157">
        <v>8444.9196298352799</v>
      </c>
      <c r="G4157">
        <v>7.5378818042132476</v>
      </c>
      <c r="H4157">
        <v>6617.427205665218</v>
      </c>
      <c r="I4157">
        <v>5483</v>
      </c>
      <c r="J4157">
        <v>5709</v>
      </c>
    </row>
    <row r="4158" spans="1:10" x14ac:dyDescent="0.25">
      <c r="A4158">
        <v>4157</v>
      </c>
      <c r="B4158" t="s">
        <v>4164</v>
      </c>
      <c r="C4158">
        <v>13477</v>
      </c>
      <c r="D4158">
        <v>13462</v>
      </c>
      <c r="E4158">
        <v>63</v>
      </c>
      <c r="F4158">
        <v>8494.5447794464235</v>
      </c>
      <c r="G4158">
        <v>6.3709085845848206</v>
      </c>
      <c r="H4158">
        <v>7839.930771481203</v>
      </c>
      <c r="I4158">
        <v>5483</v>
      </c>
      <c r="J4158">
        <v>5358</v>
      </c>
    </row>
    <row r="4159" spans="1:10" x14ac:dyDescent="0.25">
      <c r="A4159">
        <v>4158</v>
      </c>
      <c r="B4159" t="s">
        <v>4165</v>
      </c>
      <c r="C4159">
        <v>13477</v>
      </c>
      <c r="D4159">
        <v>13434</v>
      </c>
      <c r="E4159">
        <v>64</v>
      </c>
      <c r="F4159">
        <v>8526.1663028072562</v>
      </c>
      <c r="G4159">
        <v>6.5894028506554427</v>
      </c>
      <c r="H4159">
        <v>7257.7547341271938</v>
      </c>
      <c r="I4159">
        <v>5483</v>
      </c>
      <c r="J4159">
        <v>5100</v>
      </c>
    </row>
    <row r="4160" spans="1:10" x14ac:dyDescent="0.25">
      <c r="A4160">
        <v>4159</v>
      </c>
      <c r="B4160" t="s">
        <v>4166</v>
      </c>
      <c r="C4160">
        <v>13477</v>
      </c>
      <c r="D4160">
        <v>13433</v>
      </c>
      <c r="E4160">
        <v>65</v>
      </c>
      <c r="F4160">
        <v>8531.663028086261</v>
      </c>
      <c r="G4160">
        <v>6.7150298930405423</v>
      </c>
      <c r="H4160">
        <v>7632.5196561676767</v>
      </c>
      <c r="I4160">
        <v>5483</v>
      </c>
      <c r="J4160">
        <v>5052</v>
      </c>
    </row>
    <row r="4161" spans="1:10" x14ac:dyDescent="0.25">
      <c r="A4161">
        <v>4160</v>
      </c>
      <c r="B4161" t="s">
        <v>4167</v>
      </c>
      <c r="C4161">
        <v>13477</v>
      </c>
      <c r="D4161">
        <v>13466</v>
      </c>
      <c r="E4161">
        <v>66</v>
      </c>
      <c r="F4161">
        <v>8733.8614649803349</v>
      </c>
      <c r="G4161">
        <v>7.9298326813105122</v>
      </c>
      <c r="H4161">
        <v>3278.5994035493518</v>
      </c>
      <c r="I4161">
        <v>5483</v>
      </c>
      <c r="J4161">
        <v>5414</v>
      </c>
    </row>
    <row r="4162" spans="1:10" x14ac:dyDescent="0.25">
      <c r="A4162">
        <v>4161</v>
      </c>
      <c r="B4162" t="s">
        <v>4168</v>
      </c>
      <c r="C4162">
        <v>13477</v>
      </c>
      <c r="D4162">
        <v>13465</v>
      </c>
      <c r="E4162">
        <v>67</v>
      </c>
      <c r="F4162">
        <v>8866.3695324287237</v>
      </c>
      <c r="G4162">
        <v>8.0623407487589027</v>
      </c>
      <c r="H4162">
        <v>3333.5240267981771</v>
      </c>
      <c r="I4162">
        <v>5483</v>
      </c>
      <c r="J4162">
        <v>5413</v>
      </c>
    </row>
    <row r="4163" spans="1:10" x14ac:dyDescent="0.25">
      <c r="A4163">
        <v>4162</v>
      </c>
      <c r="B4163" t="s">
        <v>4169</v>
      </c>
      <c r="C4163">
        <v>13477</v>
      </c>
      <c r="D4163">
        <v>13516</v>
      </c>
      <c r="E4163">
        <v>68</v>
      </c>
      <c r="F4163">
        <v>8990.4745414186946</v>
      </c>
      <c r="G4163">
        <v>7.6853334096365549</v>
      </c>
      <c r="H4163">
        <v>8111.3711299190836</v>
      </c>
      <c r="I4163">
        <v>5483</v>
      </c>
      <c r="J4163">
        <v>5995</v>
      </c>
    </row>
    <row r="4164" spans="1:10" x14ac:dyDescent="0.25">
      <c r="A4164">
        <v>4163</v>
      </c>
      <c r="B4164" t="s">
        <v>4170</v>
      </c>
      <c r="C4164">
        <v>13477</v>
      </c>
      <c r="D4164">
        <v>13464</v>
      </c>
      <c r="E4164">
        <v>69</v>
      </c>
      <c r="F4164">
        <v>8998.8775007581662</v>
      </c>
      <c r="G4164">
        <v>8.1948487170883446</v>
      </c>
      <c r="H4164">
        <v>3392.7374449055878</v>
      </c>
      <c r="I4164">
        <v>5483</v>
      </c>
      <c r="J4164">
        <v>5412</v>
      </c>
    </row>
    <row r="4165" spans="1:10" x14ac:dyDescent="0.25">
      <c r="A4165">
        <v>4164</v>
      </c>
      <c r="B4165" t="s">
        <v>4171</v>
      </c>
      <c r="C4165">
        <v>13477</v>
      </c>
      <c r="D4165">
        <v>13495</v>
      </c>
      <c r="E4165">
        <v>70</v>
      </c>
      <c r="F4165">
        <v>9202.5706628076859</v>
      </c>
      <c r="G4165">
        <v>7.6752080307486077</v>
      </c>
      <c r="H4165">
        <v>7227.5536141508856</v>
      </c>
      <c r="I4165">
        <v>5483</v>
      </c>
      <c r="J4165">
        <v>5650</v>
      </c>
    </row>
    <row r="4166" spans="1:10" x14ac:dyDescent="0.25">
      <c r="A4166">
        <v>4165</v>
      </c>
      <c r="B4166" t="s">
        <v>4172</v>
      </c>
      <c r="C4166">
        <v>13477</v>
      </c>
      <c r="D4166">
        <v>13501</v>
      </c>
      <c r="E4166">
        <v>71</v>
      </c>
      <c r="F4166">
        <v>9464.9812041776095</v>
      </c>
      <c r="G4166">
        <v>7.7731553879978534</v>
      </c>
      <c r="H4166">
        <v>7511.3512837615954</v>
      </c>
      <c r="I4166">
        <v>5483</v>
      </c>
      <c r="J4166">
        <v>5708</v>
      </c>
    </row>
    <row r="4167" spans="1:10" x14ac:dyDescent="0.25">
      <c r="A4167">
        <v>4166</v>
      </c>
      <c r="B4167" t="s">
        <v>4173</v>
      </c>
      <c r="C4167">
        <v>13477</v>
      </c>
      <c r="D4167">
        <v>13463</v>
      </c>
      <c r="E4167">
        <v>72</v>
      </c>
      <c r="F4167">
        <v>9487.8675578815783</v>
      </c>
      <c r="G4167">
        <v>7.1159006684111894</v>
      </c>
      <c r="H4167">
        <v>8831.548660350285</v>
      </c>
      <c r="I4167">
        <v>5483</v>
      </c>
      <c r="J4167">
        <v>5359</v>
      </c>
    </row>
    <row r="4168" spans="1:10" x14ac:dyDescent="0.25">
      <c r="A4168">
        <v>4167</v>
      </c>
      <c r="B4168" t="s">
        <v>4174</v>
      </c>
      <c r="C4168">
        <v>13477</v>
      </c>
      <c r="D4168">
        <v>13505</v>
      </c>
      <c r="E4168">
        <v>73</v>
      </c>
      <c r="F4168">
        <v>9532.1063942028304</v>
      </c>
      <c r="G4168">
        <v>8.8390793317374285</v>
      </c>
      <c r="H4168">
        <v>7602.6510205037384</v>
      </c>
      <c r="I4168">
        <v>5483</v>
      </c>
      <c r="J4168">
        <v>5784</v>
      </c>
    </row>
    <row r="4169" spans="1:10" x14ac:dyDescent="0.25">
      <c r="A4169">
        <v>4168</v>
      </c>
      <c r="B4169" t="s">
        <v>4175</v>
      </c>
      <c r="C4169">
        <v>13477</v>
      </c>
      <c r="D4169">
        <v>13504</v>
      </c>
      <c r="E4169">
        <v>74</v>
      </c>
      <c r="F4169">
        <v>9685.8304596250782</v>
      </c>
      <c r="G4169">
        <v>7.8056884814674117</v>
      </c>
      <c r="H4169">
        <v>8004.6656696520331</v>
      </c>
      <c r="I4169">
        <v>5483</v>
      </c>
      <c r="J4169">
        <v>5783</v>
      </c>
    </row>
    <row r="4170" spans="1:10" x14ac:dyDescent="0.25">
      <c r="A4170">
        <v>4169</v>
      </c>
      <c r="B4170" t="s">
        <v>4176</v>
      </c>
      <c r="C4170">
        <v>13477</v>
      </c>
      <c r="D4170">
        <v>13518</v>
      </c>
      <c r="E4170">
        <v>75</v>
      </c>
      <c r="F4170">
        <v>9823.9596436819083</v>
      </c>
      <c r="G4170">
        <v>7.3712620312746484</v>
      </c>
      <c r="H4170">
        <v>9099.67989635087</v>
      </c>
      <c r="I4170">
        <v>5483</v>
      </c>
      <c r="J4170">
        <v>6049</v>
      </c>
    </row>
    <row r="4171" spans="1:10" x14ac:dyDescent="0.25">
      <c r="A4171">
        <v>4170</v>
      </c>
      <c r="B4171" t="s">
        <v>4177</v>
      </c>
      <c r="C4171">
        <v>13477</v>
      </c>
      <c r="D4171">
        <v>13510</v>
      </c>
      <c r="E4171">
        <v>76</v>
      </c>
      <c r="F4171">
        <v>9935.5795099370807</v>
      </c>
      <c r="G4171">
        <v>7.4516846324528148</v>
      </c>
      <c r="H4171">
        <v>7642.946957060467</v>
      </c>
      <c r="I4171">
        <v>5483</v>
      </c>
      <c r="J4171">
        <v>5855</v>
      </c>
    </row>
    <row r="4172" spans="1:10" x14ac:dyDescent="0.25">
      <c r="A4172">
        <v>4171</v>
      </c>
      <c r="B4172" t="s">
        <v>4178</v>
      </c>
      <c r="C4172">
        <v>13477</v>
      </c>
      <c r="D4172">
        <v>13500</v>
      </c>
      <c r="E4172">
        <v>77</v>
      </c>
      <c r="F4172">
        <v>10369.752369672949</v>
      </c>
      <c r="G4172">
        <v>8.677926553493192</v>
      </c>
      <c r="H4172">
        <v>8396.5340305535083</v>
      </c>
      <c r="I4172">
        <v>5483</v>
      </c>
      <c r="J4172">
        <v>5707</v>
      </c>
    </row>
    <row r="4173" spans="1:10" x14ac:dyDescent="0.25">
      <c r="A4173">
        <v>4172</v>
      </c>
      <c r="B4173" t="s">
        <v>4179</v>
      </c>
      <c r="C4173">
        <v>13477</v>
      </c>
      <c r="D4173">
        <v>13506</v>
      </c>
      <c r="E4173">
        <v>78</v>
      </c>
      <c r="F4173">
        <v>10390.426638620151</v>
      </c>
      <c r="G4173">
        <v>7.7928199789651131</v>
      </c>
      <c r="H4173">
        <v>6900.9116000799422</v>
      </c>
      <c r="I4173">
        <v>5483</v>
      </c>
      <c r="J4173">
        <v>5785</v>
      </c>
    </row>
    <row r="4174" spans="1:10" x14ac:dyDescent="0.25">
      <c r="A4174">
        <v>4173</v>
      </c>
      <c r="B4174" t="s">
        <v>4180</v>
      </c>
      <c r="C4174">
        <v>13477</v>
      </c>
      <c r="D4174">
        <v>13512</v>
      </c>
      <c r="E4174">
        <v>79</v>
      </c>
      <c r="F4174">
        <v>10474.50961688815</v>
      </c>
      <c r="G4174">
        <v>9.2482463422331485</v>
      </c>
      <c r="H4174">
        <v>8796.2890595536919</v>
      </c>
      <c r="I4174">
        <v>5483</v>
      </c>
      <c r="J4174">
        <v>5926</v>
      </c>
    </row>
    <row r="4175" spans="1:10" x14ac:dyDescent="0.25">
      <c r="A4175">
        <v>4174</v>
      </c>
      <c r="B4175" t="s">
        <v>4181</v>
      </c>
      <c r="C4175">
        <v>13477</v>
      </c>
      <c r="D4175">
        <v>13517</v>
      </c>
      <c r="E4175">
        <v>80</v>
      </c>
      <c r="F4175">
        <v>10535.452554525489</v>
      </c>
      <c r="G4175">
        <v>9.5862889805554818</v>
      </c>
      <c r="H4175">
        <v>7819.5178876745313</v>
      </c>
      <c r="I4175">
        <v>5483</v>
      </c>
      <c r="J4175">
        <v>5996</v>
      </c>
    </row>
    <row r="4176" spans="1:10" x14ac:dyDescent="0.25">
      <c r="A4176">
        <v>4175</v>
      </c>
      <c r="B4176" t="s">
        <v>4182</v>
      </c>
      <c r="C4176">
        <v>13477</v>
      </c>
      <c r="D4176">
        <v>13508</v>
      </c>
      <c r="E4176">
        <v>81</v>
      </c>
      <c r="F4176">
        <v>10663.54008456768</v>
      </c>
      <c r="G4176">
        <v>8.5389707001743655</v>
      </c>
      <c r="H4176">
        <v>8687.9550655191197</v>
      </c>
      <c r="I4176">
        <v>5483</v>
      </c>
      <c r="J4176">
        <v>5853</v>
      </c>
    </row>
    <row r="4177" spans="1:10" x14ac:dyDescent="0.25">
      <c r="A4177">
        <v>4176</v>
      </c>
      <c r="B4177" t="s">
        <v>4183</v>
      </c>
      <c r="C4177">
        <v>13477</v>
      </c>
      <c r="D4177">
        <v>13514</v>
      </c>
      <c r="E4177">
        <v>82</v>
      </c>
      <c r="F4177">
        <v>10665.799256787281</v>
      </c>
      <c r="G4177">
        <v>7.9993494425904608</v>
      </c>
      <c r="H4177">
        <v>8148.3946674048229</v>
      </c>
      <c r="I4177">
        <v>5483</v>
      </c>
      <c r="J4177">
        <v>5928</v>
      </c>
    </row>
    <row r="4178" spans="1:10" x14ac:dyDescent="0.25">
      <c r="A4178">
        <v>4177</v>
      </c>
      <c r="B4178" t="s">
        <v>4184</v>
      </c>
      <c r="C4178">
        <v>13477</v>
      </c>
      <c r="D4178">
        <v>13507</v>
      </c>
      <c r="E4178">
        <v>83</v>
      </c>
      <c r="F4178">
        <v>10698.25058692478</v>
      </c>
      <c r="G4178">
        <v>8.6107332399162253</v>
      </c>
      <c r="H4178">
        <v>7517.8666278402216</v>
      </c>
      <c r="I4178">
        <v>5483</v>
      </c>
      <c r="J4178">
        <v>5786</v>
      </c>
    </row>
    <row r="4179" spans="1:10" x14ac:dyDescent="0.25">
      <c r="A4179">
        <v>4178</v>
      </c>
      <c r="B4179" t="s">
        <v>4185</v>
      </c>
      <c r="C4179">
        <v>13477</v>
      </c>
      <c r="D4179">
        <v>13519</v>
      </c>
      <c r="E4179">
        <v>84</v>
      </c>
      <c r="F4179">
        <v>10864.748670569081</v>
      </c>
      <c r="G4179">
        <v>9.0032059472848864</v>
      </c>
      <c r="H4179">
        <v>9212.4926724599591</v>
      </c>
      <c r="I4179">
        <v>5483</v>
      </c>
      <c r="J4179">
        <v>6050</v>
      </c>
    </row>
    <row r="4180" spans="1:10" x14ac:dyDescent="0.25">
      <c r="A4180">
        <v>4179</v>
      </c>
      <c r="B4180" t="s">
        <v>4186</v>
      </c>
      <c r="C4180">
        <v>13477</v>
      </c>
      <c r="D4180">
        <v>13513</v>
      </c>
      <c r="E4180">
        <v>85</v>
      </c>
      <c r="F4180">
        <v>10929.05179614159</v>
      </c>
      <c r="G4180">
        <v>8.1967888471061983</v>
      </c>
      <c r="H4180">
        <v>7111.3573638158323</v>
      </c>
      <c r="I4180">
        <v>5483</v>
      </c>
      <c r="J4180">
        <v>5927</v>
      </c>
    </row>
    <row r="4181" spans="1:10" x14ac:dyDescent="0.25">
      <c r="A4181">
        <v>4180</v>
      </c>
      <c r="B4181" t="s">
        <v>4187</v>
      </c>
      <c r="C4181">
        <v>13477</v>
      </c>
      <c r="D4181">
        <v>13448</v>
      </c>
      <c r="E4181">
        <v>86</v>
      </c>
      <c r="F4181">
        <v>11044.66952610859</v>
      </c>
      <c r="G4181">
        <v>10.240640742438771</v>
      </c>
      <c r="H4181">
        <v>4373.5660388879242</v>
      </c>
      <c r="I4181">
        <v>5483</v>
      </c>
      <c r="J4181">
        <v>5297</v>
      </c>
    </row>
    <row r="4182" spans="1:10" x14ac:dyDescent="0.25">
      <c r="A4182">
        <v>4181</v>
      </c>
      <c r="B4182" t="s">
        <v>4188</v>
      </c>
      <c r="C4182">
        <v>13477</v>
      </c>
      <c r="D4182">
        <v>13491</v>
      </c>
      <c r="E4182">
        <v>87</v>
      </c>
      <c r="F4182">
        <v>11129.60139479518</v>
      </c>
      <c r="G4182">
        <v>9.6022387627361017</v>
      </c>
      <c r="H4182">
        <v>7620.7765816241772</v>
      </c>
      <c r="I4182">
        <v>5483</v>
      </c>
      <c r="J4182">
        <v>5593</v>
      </c>
    </row>
    <row r="4183" spans="1:10" x14ac:dyDescent="0.25">
      <c r="A4183">
        <v>4182</v>
      </c>
      <c r="B4183" t="s">
        <v>4189</v>
      </c>
      <c r="C4183">
        <v>13477</v>
      </c>
      <c r="D4183">
        <v>13515</v>
      </c>
      <c r="E4183">
        <v>88</v>
      </c>
      <c r="F4183">
        <v>11267.471685999661</v>
      </c>
      <c r="G4183">
        <v>10.041208411344661</v>
      </c>
      <c r="H4183">
        <v>9628.8188373143385</v>
      </c>
      <c r="I4183">
        <v>5483</v>
      </c>
      <c r="J4183">
        <v>5994</v>
      </c>
    </row>
    <row r="4184" spans="1:10" x14ac:dyDescent="0.25">
      <c r="A4184">
        <v>4183</v>
      </c>
      <c r="B4184" t="s">
        <v>4190</v>
      </c>
      <c r="C4184">
        <v>13477</v>
      </c>
      <c r="D4184">
        <v>13511</v>
      </c>
      <c r="E4184">
        <v>89</v>
      </c>
      <c r="F4184">
        <v>11653.524648463639</v>
      </c>
      <c r="G4184">
        <v>9.2814591230963348</v>
      </c>
      <c r="H4184">
        <v>9409.5739257646128</v>
      </c>
      <c r="I4184">
        <v>5483</v>
      </c>
      <c r="J4184">
        <v>5925</v>
      </c>
    </row>
    <row r="4185" spans="1:10" x14ac:dyDescent="0.25">
      <c r="A4185">
        <v>4184</v>
      </c>
      <c r="B4185" t="s">
        <v>4191</v>
      </c>
      <c r="C4185">
        <v>13478</v>
      </c>
      <c r="D4185">
        <v>13478</v>
      </c>
      <c r="E4185">
        <v>1</v>
      </c>
      <c r="F4185">
        <v>0</v>
      </c>
      <c r="G4185">
        <v>0</v>
      </c>
      <c r="H4185">
        <v>0</v>
      </c>
      <c r="I4185">
        <v>5484</v>
      </c>
      <c r="J4185">
        <v>5484</v>
      </c>
    </row>
    <row r="4186" spans="1:10" x14ac:dyDescent="0.25">
      <c r="A4186">
        <v>4185</v>
      </c>
      <c r="B4186" t="s">
        <v>4192</v>
      </c>
      <c r="C4186">
        <v>13478</v>
      </c>
      <c r="D4186">
        <v>13479</v>
      </c>
      <c r="E4186">
        <v>2</v>
      </c>
      <c r="F4186">
        <v>982.06327303417095</v>
      </c>
      <c r="G4186">
        <v>0.73654745477562955</v>
      </c>
      <c r="H4186">
        <v>982.05213442730849</v>
      </c>
      <c r="I4186">
        <v>5484</v>
      </c>
      <c r="J4186">
        <v>5485</v>
      </c>
    </row>
    <row r="4187" spans="1:10" x14ac:dyDescent="0.25">
      <c r="A4187">
        <v>4186</v>
      </c>
      <c r="B4187" t="s">
        <v>4193</v>
      </c>
      <c r="C4187">
        <v>13478</v>
      </c>
      <c r="D4187">
        <v>13487</v>
      </c>
      <c r="E4187">
        <v>3</v>
      </c>
      <c r="F4187">
        <v>1309.66401194953</v>
      </c>
      <c r="G4187">
        <v>0.98224800896214803</v>
      </c>
      <c r="H4187">
        <v>155.16217382452629</v>
      </c>
      <c r="I4187">
        <v>5484</v>
      </c>
      <c r="J4187">
        <v>5545</v>
      </c>
    </row>
    <row r="4188" spans="1:10" x14ac:dyDescent="0.25">
      <c r="A4188">
        <v>4187</v>
      </c>
      <c r="B4188" t="s">
        <v>4194</v>
      </c>
      <c r="C4188">
        <v>13478</v>
      </c>
      <c r="D4188">
        <v>13477</v>
      </c>
      <c r="E4188">
        <v>4</v>
      </c>
      <c r="F4188">
        <v>1329.354243050768</v>
      </c>
      <c r="G4188">
        <v>0.99701568228807647</v>
      </c>
      <c r="H4188">
        <v>898.93710611713334</v>
      </c>
      <c r="I4188">
        <v>5484</v>
      </c>
      <c r="J4188">
        <v>5483</v>
      </c>
    </row>
    <row r="4189" spans="1:10" x14ac:dyDescent="0.25">
      <c r="A4189">
        <v>4188</v>
      </c>
      <c r="B4189" t="s">
        <v>4195</v>
      </c>
      <c r="C4189">
        <v>13478</v>
      </c>
      <c r="D4189">
        <v>13431</v>
      </c>
      <c r="E4189">
        <v>5</v>
      </c>
      <c r="F4189">
        <v>1553.0549938170111</v>
      </c>
      <c r="G4189">
        <v>1.1647912453627589</v>
      </c>
      <c r="H4189">
        <v>1127.057101561963</v>
      </c>
      <c r="I4189">
        <v>5484</v>
      </c>
      <c r="J4189">
        <v>0</v>
      </c>
    </row>
    <row r="4190" spans="1:10" x14ac:dyDescent="0.25">
      <c r="A4190">
        <v>4189</v>
      </c>
      <c r="B4190" t="s">
        <v>4196</v>
      </c>
      <c r="C4190">
        <v>13478</v>
      </c>
      <c r="D4190">
        <v>13480</v>
      </c>
      <c r="E4190">
        <v>6</v>
      </c>
      <c r="F4190">
        <v>1970.5023586727079</v>
      </c>
      <c r="G4190">
        <v>1.477876769004534</v>
      </c>
      <c r="H4190">
        <v>1970.489674806882</v>
      </c>
      <c r="I4190">
        <v>5484</v>
      </c>
      <c r="J4190">
        <v>5486</v>
      </c>
    </row>
    <row r="4191" spans="1:10" x14ac:dyDescent="0.25">
      <c r="A4191">
        <v>4190</v>
      </c>
      <c r="B4191" t="s">
        <v>4197</v>
      </c>
      <c r="C4191">
        <v>13478</v>
      </c>
      <c r="D4191">
        <v>13476</v>
      </c>
      <c r="E4191">
        <v>7</v>
      </c>
      <c r="F4191">
        <v>3137.1492960643391</v>
      </c>
      <c r="G4191">
        <v>2.362769848450839</v>
      </c>
      <c r="H4191">
        <v>3077.1243808037561</v>
      </c>
      <c r="I4191">
        <v>5484</v>
      </c>
      <c r="J4191">
        <v>5482</v>
      </c>
    </row>
    <row r="4192" spans="1:10" x14ac:dyDescent="0.25">
      <c r="A4192">
        <v>4191</v>
      </c>
      <c r="B4192" t="s">
        <v>4198</v>
      </c>
      <c r="C4192">
        <v>13478</v>
      </c>
      <c r="D4192">
        <v>13469</v>
      </c>
      <c r="E4192">
        <v>8</v>
      </c>
      <c r="F4192">
        <v>3462.5040294665869</v>
      </c>
      <c r="G4192">
        <v>2.596878022099943</v>
      </c>
      <c r="H4192">
        <v>2550.084330855806</v>
      </c>
      <c r="I4192">
        <v>5484</v>
      </c>
      <c r="J4192">
        <v>5417</v>
      </c>
    </row>
    <row r="4193" spans="1:10" x14ac:dyDescent="0.25">
      <c r="A4193">
        <v>4192</v>
      </c>
      <c r="B4193" t="s">
        <v>4199</v>
      </c>
      <c r="C4193">
        <v>13478</v>
      </c>
      <c r="D4193">
        <v>13456</v>
      </c>
      <c r="E4193">
        <v>9</v>
      </c>
      <c r="F4193">
        <v>3468.0212150750231</v>
      </c>
      <c r="G4193">
        <v>2.6010159113062659</v>
      </c>
      <c r="H4193">
        <v>2563.2782214738099</v>
      </c>
      <c r="I4193">
        <v>5484</v>
      </c>
      <c r="J4193">
        <v>5352</v>
      </c>
    </row>
    <row r="4194" spans="1:10" x14ac:dyDescent="0.25">
      <c r="A4194">
        <v>4193</v>
      </c>
      <c r="B4194" t="s">
        <v>4200</v>
      </c>
      <c r="C4194">
        <v>13478</v>
      </c>
      <c r="D4194">
        <v>13486</v>
      </c>
      <c r="E4194">
        <v>10</v>
      </c>
      <c r="F4194">
        <v>3582.245965405778</v>
      </c>
      <c r="G4194">
        <v>2.8130298835604042</v>
      </c>
      <c r="H4194">
        <v>3233.6505975532209</v>
      </c>
      <c r="I4194">
        <v>5484</v>
      </c>
      <c r="J4194">
        <v>5544</v>
      </c>
    </row>
    <row r="4195" spans="1:10" x14ac:dyDescent="0.25">
      <c r="A4195">
        <v>4194</v>
      </c>
      <c r="B4195" t="s">
        <v>4201</v>
      </c>
      <c r="C4195">
        <v>13478</v>
      </c>
      <c r="D4195">
        <v>13468</v>
      </c>
      <c r="E4195">
        <v>11</v>
      </c>
      <c r="F4195">
        <v>3681.3199292737181</v>
      </c>
      <c r="G4195">
        <v>2.8707388547210742</v>
      </c>
      <c r="H4195">
        <v>2065.6226292870069</v>
      </c>
      <c r="I4195">
        <v>5484</v>
      </c>
      <c r="J4195">
        <v>5416</v>
      </c>
    </row>
    <row r="4196" spans="1:10" x14ac:dyDescent="0.25">
      <c r="A4196">
        <v>4195</v>
      </c>
      <c r="B4196" t="s">
        <v>4202</v>
      </c>
      <c r="C4196">
        <v>13478</v>
      </c>
      <c r="D4196">
        <v>13467</v>
      </c>
      <c r="E4196">
        <v>12</v>
      </c>
      <c r="F4196">
        <v>3690.9319007747681</v>
      </c>
      <c r="G4196">
        <v>3.1736199270447738</v>
      </c>
      <c r="H4196">
        <v>2280.1315529581811</v>
      </c>
      <c r="I4196">
        <v>5484</v>
      </c>
      <c r="J4196">
        <v>5415</v>
      </c>
    </row>
    <row r="4197" spans="1:10" x14ac:dyDescent="0.25">
      <c r="A4197">
        <v>4196</v>
      </c>
      <c r="B4197" t="s">
        <v>4203</v>
      </c>
      <c r="C4197">
        <v>13478</v>
      </c>
      <c r="D4197">
        <v>13488</v>
      </c>
      <c r="E4197">
        <v>13</v>
      </c>
      <c r="F4197">
        <v>3771.1882501777318</v>
      </c>
      <c r="G4197">
        <v>2.9601821094273131</v>
      </c>
      <c r="H4197">
        <v>2968.2125102831169</v>
      </c>
      <c r="I4197">
        <v>5484</v>
      </c>
      <c r="J4197">
        <v>5546</v>
      </c>
    </row>
    <row r="4198" spans="1:10" x14ac:dyDescent="0.25">
      <c r="A4198">
        <v>4197</v>
      </c>
      <c r="B4198" t="s">
        <v>4204</v>
      </c>
      <c r="C4198">
        <v>13478</v>
      </c>
      <c r="D4198">
        <v>13481</v>
      </c>
      <c r="E4198">
        <v>14</v>
      </c>
      <c r="F4198">
        <v>3956.2087756896922</v>
      </c>
      <c r="G4198">
        <v>2.9691902835746671</v>
      </c>
      <c r="H4198">
        <v>3947.984743572797</v>
      </c>
      <c r="I4198">
        <v>5484</v>
      </c>
      <c r="J4198">
        <v>5487</v>
      </c>
    </row>
    <row r="4199" spans="1:10" x14ac:dyDescent="0.25">
      <c r="A4199">
        <v>4198</v>
      </c>
      <c r="B4199" t="s">
        <v>4205</v>
      </c>
      <c r="C4199">
        <v>13478</v>
      </c>
      <c r="D4199">
        <v>13470</v>
      </c>
      <c r="E4199">
        <v>15</v>
      </c>
      <c r="F4199">
        <v>4091.4924871156841</v>
      </c>
      <c r="G4199">
        <v>3.3701024358154861</v>
      </c>
      <c r="H4199">
        <v>3257.0924175511068</v>
      </c>
      <c r="I4199">
        <v>5484</v>
      </c>
      <c r="J4199">
        <v>5418</v>
      </c>
    </row>
    <row r="4200" spans="1:10" x14ac:dyDescent="0.25">
      <c r="A4200">
        <v>4199</v>
      </c>
      <c r="B4200" t="s">
        <v>4206</v>
      </c>
      <c r="C4200">
        <v>13478</v>
      </c>
      <c r="D4200">
        <v>13455</v>
      </c>
      <c r="E4200">
        <v>16</v>
      </c>
      <c r="F4200">
        <v>4216.2301587574293</v>
      </c>
      <c r="G4200">
        <v>3.829666549913938</v>
      </c>
      <c r="H4200">
        <v>2860.212582369174</v>
      </c>
      <c r="I4200">
        <v>5484</v>
      </c>
      <c r="J4200">
        <v>5351</v>
      </c>
    </row>
    <row r="4201" spans="1:10" x14ac:dyDescent="0.25">
      <c r="A4201">
        <v>4200</v>
      </c>
      <c r="B4201" t="s">
        <v>4207</v>
      </c>
      <c r="C4201">
        <v>13478</v>
      </c>
      <c r="D4201">
        <v>13451</v>
      </c>
      <c r="E4201">
        <v>17</v>
      </c>
      <c r="F4201">
        <v>4429.1404370477467</v>
      </c>
      <c r="G4201">
        <v>3.3218553277858081</v>
      </c>
      <c r="H4201">
        <v>3480.6115840744369</v>
      </c>
      <c r="I4201">
        <v>5484</v>
      </c>
      <c r="J4201">
        <v>5300</v>
      </c>
    </row>
    <row r="4202" spans="1:10" x14ac:dyDescent="0.25">
      <c r="A4202">
        <v>4201</v>
      </c>
      <c r="B4202" t="s">
        <v>4208</v>
      </c>
      <c r="C4202">
        <v>13478</v>
      </c>
      <c r="D4202">
        <v>13458</v>
      </c>
      <c r="E4202">
        <v>18</v>
      </c>
      <c r="F4202">
        <v>4470.3974891307716</v>
      </c>
      <c r="G4202">
        <v>3.3579948458574189</v>
      </c>
      <c r="H4202">
        <v>3153.8393711565359</v>
      </c>
      <c r="I4202">
        <v>5484</v>
      </c>
      <c r="J4202">
        <v>5354</v>
      </c>
    </row>
    <row r="4203" spans="1:10" x14ac:dyDescent="0.25">
      <c r="A4203">
        <v>4202</v>
      </c>
      <c r="B4203" t="s">
        <v>4209</v>
      </c>
      <c r="C4203">
        <v>13478</v>
      </c>
      <c r="D4203">
        <v>13493</v>
      </c>
      <c r="E4203">
        <v>19</v>
      </c>
      <c r="F4203">
        <v>4641.6636849057022</v>
      </c>
      <c r="G4203">
        <v>3.5766732324018178</v>
      </c>
      <c r="H4203">
        <v>2605.7436019143702</v>
      </c>
      <c r="I4203">
        <v>5484</v>
      </c>
      <c r="J4203">
        <v>5595</v>
      </c>
    </row>
    <row r="4204" spans="1:10" x14ac:dyDescent="0.25">
      <c r="A4204">
        <v>4203</v>
      </c>
      <c r="B4204" t="s">
        <v>4210</v>
      </c>
      <c r="C4204">
        <v>13478</v>
      </c>
      <c r="D4204">
        <v>13454</v>
      </c>
      <c r="E4204">
        <v>20</v>
      </c>
      <c r="F4204">
        <v>4681.4308511166473</v>
      </c>
      <c r="G4204">
        <v>4.1641188773866524</v>
      </c>
      <c r="H4204">
        <v>3082.1542499142101</v>
      </c>
      <c r="I4204">
        <v>5484</v>
      </c>
      <c r="J4204">
        <v>5350</v>
      </c>
    </row>
    <row r="4205" spans="1:10" x14ac:dyDescent="0.25">
      <c r="A4205">
        <v>4204</v>
      </c>
      <c r="B4205" t="s">
        <v>4211</v>
      </c>
      <c r="C4205">
        <v>13478</v>
      </c>
      <c r="D4205">
        <v>13498</v>
      </c>
      <c r="E4205">
        <v>21</v>
      </c>
      <c r="F4205">
        <v>4715.5530272679789</v>
      </c>
      <c r="G4205">
        <v>4.194068415736016</v>
      </c>
      <c r="H4205">
        <v>3789.6304929193311</v>
      </c>
      <c r="I4205">
        <v>5484</v>
      </c>
      <c r="J4205">
        <v>5653</v>
      </c>
    </row>
    <row r="4206" spans="1:10" x14ac:dyDescent="0.25">
      <c r="A4206">
        <v>4205</v>
      </c>
      <c r="B4206" t="s">
        <v>4212</v>
      </c>
      <c r="C4206">
        <v>13478</v>
      </c>
      <c r="D4206">
        <v>13489</v>
      </c>
      <c r="E4206">
        <v>22</v>
      </c>
      <c r="F4206">
        <v>4764.3809687732373</v>
      </c>
      <c r="G4206">
        <v>4.0429909174730403</v>
      </c>
      <c r="H4206">
        <v>3933.5613152253518</v>
      </c>
      <c r="I4206">
        <v>5484</v>
      </c>
      <c r="J4206">
        <v>5547</v>
      </c>
    </row>
    <row r="4207" spans="1:10" x14ac:dyDescent="0.25">
      <c r="A4207">
        <v>4206</v>
      </c>
      <c r="B4207" t="s">
        <v>4213</v>
      </c>
      <c r="C4207">
        <v>13478</v>
      </c>
      <c r="D4207">
        <v>13449</v>
      </c>
      <c r="E4207">
        <v>23</v>
      </c>
      <c r="F4207">
        <v>4823.4707122803338</v>
      </c>
      <c r="G4207">
        <v>4.3061587385503381</v>
      </c>
      <c r="H4207">
        <v>3201.1700817671549</v>
      </c>
      <c r="I4207">
        <v>5484</v>
      </c>
      <c r="J4207">
        <v>5298</v>
      </c>
    </row>
    <row r="4208" spans="1:10" x14ac:dyDescent="0.25">
      <c r="A4208">
        <v>4207</v>
      </c>
      <c r="B4208" t="s">
        <v>4214</v>
      </c>
      <c r="C4208">
        <v>13478</v>
      </c>
      <c r="D4208">
        <v>13459</v>
      </c>
      <c r="E4208">
        <v>24</v>
      </c>
      <c r="F4208">
        <v>4946.3107474762928</v>
      </c>
      <c r="G4208">
        <v>4.2249206961760963</v>
      </c>
      <c r="H4208">
        <v>3564.7639453274969</v>
      </c>
      <c r="I4208">
        <v>5484</v>
      </c>
      <c r="J4208">
        <v>5355</v>
      </c>
    </row>
    <row r="4209" spans="1:10" x14ac:dyDescent="0.25">
      <c r="A4209">
        <v>4208</v>
      </c>
      <c r="B4209" t="s">
        <v>4215</v>
      </c>
      <c r="C4209">
        <v>13478</v>
      </c>
      <c r="D4209">
        <v>13471</v>
      </c>
      <c r="E4209">
        <v>25</v>
      </c>
      <c r="F4209">
        <v>5020.8058108378309</v>
      </c>
      <c r="G4209">
        <v>4.1355645418033884</v>
      </c>
      <c r="H4209">
        <v>4204.1709916525342</v>
      </c>
      <c r="I4209">
        <v>5484</v>
      </c>
      <c r="J4209">
        <v>5419</v>
      </c>
    </row>
    <row r="4210" spans="1:10" x14ac:dyDescent="0.25">
      <c r="A4210">
        <v>4209</v>
      </c>
      <c r="B4210" t="s">
        <v>4216</v>
      </c>
      <c r="C4210">
        <v>13478</v>
      </c>
      <c r="D4210">
        <v>13457</v>
      </c>
      <c r="E4210">
        <v>26</v>
      </c>
      <c r="F4210">
        <v>5029.2313303381188</v>
      </c>
      <c r="G4210">
        <v>3.771923497753586</v>
      </c>
      <c r="H4210">
        <v>3364.5433429074469</v>
      </c>
      <c r="I4210">
        <v>5484</v>
      </c>
      <c r="J4210">
        <v>5353</v>
      </c>
    </row>
    <row r="4211" spans="1:10" x14ac:dyDescent="0.25">
      <c r="A4211">
        <v>4210</v>
      </c>
      <c r="B4211" t="s">
        <v>4217</v>
      </c>
      <c r="C4211">
        <v>13478</v>
      </c>
      <c r="D4211">
        <v>13450</v>
      </c>
      <c r="E4211">
        <v>27</v>
      </c>
      <c r="F4211">
        <v>5055.8222227663027</v>
      </c>
      <c r="G4211">
        <v>4.6692586139228123</v>
      </c>
      <c r="H4211">
        <v>3506.079783529075</v>
      </c>
      <c r="I4211">
        <v>5484</v>
      </c>
      <c r="J4211">
        <v>5299</v>
      </c>
    </row>
    <row r="4212" spans="1:10" x14ac:dyDescent="0.25">
      <c r="A4212">
        <v>4211</v>
      </c>
      <c r="B4212" t="s">
        <v>4218</v>
      </c>
      <c r="C4212">
        <v>13478</v>
      </c>
      <c r="D4212">
        <v>13472</v>
      </c>
      <c r="E4212">
        <v>28</v>
      </c>
      <c r="F4212">
        <v>5060.5173684134061</v>
      </c>
      <c r="G4212">
        <v>3.7953880263100568</v>
      </c>
      <c r="H4212">
        <v>5059.910389160771</v>
      </c>
      <c r="I4212">
        <v>5484</v>
      </c>
      <c r="J4212">
        <v>5420</v>
      </c>
    </row>
    <row r="4213" spans="1:10" x14ac:dyDescent="0.25">
      <c r="A4213">
        <v>4212</v>
      </c>
      <c r="B4213" t="s">
        <v>4219</v>
      </c>
      <c r="C4213">
        <v>13478</v>
      </c>
      <c r="D4213">
        <v>13460</v>
      </c>
      <c r="E4213">
        <v>29</v>
      </c>
      <c r="F4213">
        <v>5128.0805155700573</v>
      </c>
      <c r="G4213">
        <v>4.0909820324049422</v>
      </c>
      <c r="H4213">
        <v>4305.2907053080207</v>
      </c>
      <c r="I4213">
        <v>5484</v>
      </c>
      <c r="J4213">
        <v>5356</v>
      </c>
    </row>
    <row r="4214" spans="1:10" x14ac:dyDescent="0.25">
      <c r="A4214">
        <v>4213</v>
      </c>
      <c r="B4214" t="s">
        <v>4220</v>
      </c>
      <c r="C4214">
        <v>13478</v>
      </c>
      <c r="D4214">
        <v>13490</v>
      </c>
      <c r="E4214">
        <v>30</v>
      </c>
      <c r="F4214">
        <v>5344.8029496029549</v>
      </c>
      <c r="G4214">
        <v>4.6234128983027567</v>
      </c>
      <c r="H4214">
        <v>4892.0067485890877</v>
      </c>
      <c r="I4214">
        <v>5484</v>
      </c>
      <c r="J4214">
        <v>5548</v>
      </c>
    </row>
    <row r="4215" spans="1:10" x14ac:dyDescent="0.25">
      <c r="A4215">
        <v>4214</v>
      </c>
      <c r="B4215" t="s">
        <v>4221</v>
      </c>
      <c r="C4215">
        <v>13478</v>
      </c>
      <c r="D4215">
        <v>13443</v>
      </c>
      <c r="E4215">
        <v>31</v>
      </c>
      <c r="F4215">
        <v>5397.2603526038793</v>
      </c>
      <c r="G4215">
        <v>4.047945264452907</v>
      </c>
      <c r="H4215">
        <v>4425.1232216353501</v>
      </c>
      <c r="I4215">
        <v>5484</v>
      </c>
      <c r="J4215">
        <v>5249</v>
      </c>
    </row>
    <row r="4216" spans="1:10" x14ac:dyDescent="0.25">
      <c r="A4216">
        <v>4215</v>
      </c>
      <c r="B4216" t="s">
        <v>4222</v>
      </c>
      <c r="C4216">
        <v>13478</v>
      </c>
      <c r="D4216">
        <v>13452</v>
      </c>
      <c r="E4216">
        <v>32</v>
      </c>
      <c r="F4216">
        <v>5606.2131324576712</v>
      </c>
      <c r="G4216">
        <v>4.2098565783525919</v>
      </c>
      <c r="H4216">
        <v>3925.046967498798</v>
      </c>
      <c r="I4216">
        <v>5484</v>
      </c>
      <c r="J4216">
        <v>5301</v>
      </c>
    </row>
    <row r="4217" spans="1:10" x14ac:dyDescent="0.25">
      <c r="A4217">
        <v>4216</v>
      </c>
      <c r="B4217" t="s">
        <v>4223</v>
      </c>
      <c r="C4217">
        <v>13478</v>
      </c>
      <c r="D4217">
        <v>13499</v>
      </c>
      <c r="E4217">
        <v>33</v>
      </c>
      <c r="F4217">
        <v>5677.4542134103031</v>
      </c>
      <c r="G4217">
        <v>4.2901982811330042</v>
      </c>
      <c r="H4217">
        <v>3928.0800908044571</v>
      </c>
      <c r="I4217">
        <v>5484</v>
      </c>
      <c r="J4217">
        <v>5654</v>
      </c>
    </row>
    <row r="4218" spans="1:10" x14ac:dyDescent="0.25">
      <c r="A4218">
        <v>4217</v>
      </c>
      <c r="B4218" t="s">
        <v>4224</v>
      </c>
      <c r="C4218">
        <v>13478</v>
      </c>
      <c r="D4218">
        <v>13444</v>
      </c>
      <c r="E4218">
        <v>34</v>
      </c>
      <c r="F4218">
        <v>5823.1093883063459</v>
      </c>
      <c r="G4218">
        <v>4.3673320412297567</v>
      </c>
      <c r="H4218">
        <v>4799.5934508138989</v>
      </c>
      <c r="I4218">
        <v>5484</v>
      </c>
      <c r="J4218">
        <v>5250</v>
      </c>
    </row>
    <row r="4219" spans="1:10" x14ac:dyDescent="0.25">
      <c r="A4219">
        <v>4218</v>
      </c>
      <c r="B4219" t="s">
        <v>4225</v>
      </c>
      <c r="C4219">
        <v>13478</v>
      </c>
      <c r="D4219">
        <v>13482</v>
      </c>
      <c r="E4219">
        <v>35</v>
      </c>
      <c r="F4219">
        <v>5944.0534076770928</v>
      </c>
      <c r="G4219">
        <v>4.4600737575652181</v>
      </c>
      <c r="H4219">
        <v>5935.0987351204703</v>
      </c>
      <c r="I4219">
        <v>5484</v>
      </c>
      <c r="J4219">
        <v>5488</v>
      </c>
    </row>
    <row r="4220" spans="1:10" x14ac:dyDescent="0.25">
      <c r="A4220">
        <v>4219</v>
      </c>
      <c r="B4220" t="s">
        <v>4226</v>
      </c>
      <c r="C4220">
        <v>13478</v>
      </c>
      <c r="D4220">
        <v>13494</v>
      </c>
      <c r="E4220">
        <v>36</v>
      </c>
      <c r="F4220">
        <v>5980.7954905258321</v>
      </c>
      <c r="G4220">
        <v>4.9103496546192167</v>
      </c>
      <c r="H4220">
        <v>4229.6818539246151</v>
      </c>
      <c r="I4220">
        <v>5484</v>
      </c>
      <c r="J4220">
        <v>5596</v>
      </c>
    </row>
    <row r="4221" spans="1:10" x14ac:dyDescent="0.25">
      <c r="A4221">
        <v>4220</v>
      </c>
      <c r="B4221" t="s">
        <v>4227</v>
      </c>
      <c r="C4221">
        <v>13478</v>
      </c>
      <c r="D4221">
        <v>13473</v>
      </c>
      <c r="E4221">
        <v>37</v>
      </c>
      <c r="F4221">
        <v>6053.6369912166583</v>
      </c>
      <c r="G4221">
        <v>4.5402277434124976</v>
      </c>
      <c r="H4221">
        <v>6052.7895925478279</v>
      </c>
      <c r="I4221">
        <v>5484</v>
      </c>
      <c r="J4221">
        <v>5421</v>
      </c>
    </row>
    <row r="4222" spans="1:10" x14ac:dyDescent="0.25">
      <c r="A4222">
        <v>4221</v>
      </c>
      <c r="B4222" t="s">
        <v>4228</v>
      </c>
      <c r="C4222">
        <v>13478</v>
      </c>
      <c r="D4222">
        <v>13497</v>
      </c>
      <c r="E4222">
        <v>38</v>
      </c>
      <c r="F4222">
        <v>6141.7013974672063</v>
      </c>
      <c r="G4222">
        <v>5.3034970961817809</v>
      </c>
      <c r="H4222">
        <v>4737.6385706911233</v>
      </c>
      <c r="I4222">
        <v>5484</v>
      </c>
      <c r="J4222">
        <v>5652</v>
      </c>
    </row>
    <row r="4223" spans="1:10" x14ac:dyDescent="0.25">
      <c r="A4223">
        <v>4222</v>
      </c>
      <c r="B4223" t="s">
        <v>4229</v>
      </c>
      <c r="C4223">
        <v>13478</v>
      </c>
      <c r="D4223">
        <v>13461</v>
      </c>
      <c r="E4223">
        <v>39</v>
      </c>
      <c r="F4223">
        <v>6172.2499277614188</v>
      </c>
      <c r="G4223">
        <v>4.6291874458210689</v>
      </c>
      <c r="H4223">
        <v>6171.3791460549573</v>
      </c>
      <c r="I4223">
        <v>5484</v>
      </c>
      <c r="J4223">
        <v>5357</v>
      </c>
    </row>
    <row r="4224" spans="1:10" x14ac:dyDescent="0.25">
      <c r="A4224">
        <v>4223</v>
      </c>
      <c r="B4224" t="s">
        <v>4230</v>
      </c>
      <c r="C4224">
        <v>13478</v>
      </c>
      <c r="D4224">
        <v>13439</v>
      </c>
      <c r="E4224">
        <v>40</v>
      </c>
      <c r="F4224">
        <v>6438.8592966295018</v>
      </c>
      <c r="G4224">
        <v>4.8291444724721231</v>
      </c>
      <c r="H4224">
        <v>5373.5547100248414</v>
      </c>
      <c r="I4224">
        <v>5484</v>
      </c>
      <c r="J4224">
        <v>5194</v>
      </c>
    </row>
    <row r="4225" spans="1:10" x14ac:dyDescent="0.25">
      <c r="A4225">
        <v>4224</v>
      </c>
      <c r="B4225" t="s">
        <v>4231</v>
      </c>
      <c r="C4225">
        <v>13478</v>
      </c>
      <c r="D4225">
        <v>13484</v>
      </c>
      <c r="E4225">
        <v>41</v>
      </c>
      <c r="F4225">
        <v>6544.5433366043744</v>
      </c>
      <c r="G4225">
        <v>5.6022928982986713</v>
      </c>
      <c r="H4225">
        <v>4669.9287221698214</v>
      </c>
      <c r="I4225">
        <v>5484</v>
      </c>
      <c r="J4225">
        <v>5542</v>
      </c>
    </row>
    <row r="4226" spans="1:10" x14ac:dyDescent="0.25">
      <c r="A4226">
        <v>4225</v>
      </c>
      <c r="B4226" t="s">
        <v>4232</v>
      </c>
      <c r="C4226">
        <v>13478</v>
      </c>
      <c r="D4226">
        <v>13440</v>
      </c>
      <c r="E4226">
        <v>42</v>
      </c>
      <c r="F4226">
        <v>6667.3333480549954</v>
      </c>
      <c r="G4226">
        <v>5.0005000110412432</v>
      </c>
      <c r="H4226">
        <v>5601.4864423424578</v>
      </c>
      <c r="I4226">
        <v>5484</v>
      </c>
      <c r="J4226">
        <v>5195</v>
      </c>
    </row>
    <row r="4227" spans="1:10" x14ac:dyDescent="0.25">
      <c r="A4227">
        <v>4226</v>
      </c>
      <c r="B4227" t="s">
        <v>4233</v>
      </c>
      <c r="C4227">
        <v>13478</v>
      </c>
      <c r="D4227">
        <v>13503</v>
      </c>
      <c r="E4227">
        <v>43</v>
      </c>
      <c r="F4227">
        <v>6701.6736127790346</v>
      </c>
      <c r="G4227">
        <v>5.977930004246149</v>
      </c>
      <c r="H4227">
        <v>5360.3870480660062</v>
      </c>
      <c r="I4227">
        <v>5484</v>
      </c>
      <c r="J4227">
        <v>5710</v>
      </c>
    </row>
    <row r="4228" spans="1:10" x14ac:dyDescent="0.25">
      <c r="A4228">
        <v>4227</v>
      </c>
      <c r="B4228" t="s">
        <v>4234</v>
      </c>
      <c r="C4228">
        <v>13478</v>
      </c>
      <c r="D4228">
        <v>13483</v>
      </c>
      <c r="E4228">
        <v>44</v>
      </c>
      <c r="F4228">
        <v>6937.5080773956688</v>
      </c>
      <c r="G4228">
        <v>5.2051647598541511</v>
      </c>
      <c r="H4228">
        <v>6928.3516567494689</v>
      </c>
      <c r="I4228">
        <v>5484</v>
      </c>
      <c r="J4228">
        <v>5489</v>
      </c>
    </row>
    <row r="4229" spans="1:10" x14ac:dyDescent="0.25">
      <c r="A4229">
        <v>4228</v>
      </c>
      <c r="B4229" t="s">
        <v>4235</v>
      </c>
      <c r="C4229">
        <v>13478</v>
      </c>
      <c r="D4229">
        <v>13485</v>
      </c>
      <c r="E4229">
        <v>45</v>
      </c>
      <c r="F4229">
        <v>6970.8216635091248</v>
      </c>
      <c r="G4229">
        <v>6.1360763337718227</v>
      </c>
      <c r="H4229">
        <v>3794.593730684539</v>
      </c>
      <c r="I4229">
        <v>5484</v>
      </c>
      <c r="J4229">
        <v>5543</v>
      </c>
    </row>
    <row r="4230" spans="1:10" x14ac:dyDescent="0.25">
      <c r="A4230">
        <v>4229</v>
      </c>
      <c r="B4230" t="s">
        <v>4236</v>
      </c>
      <c r="C4230">
        <v>13478</v>
      </c>
      <c r="D4230">
        <v>13462</v>
      </c>
      <c r="E4230">
        <v>46</v>
      </c>
      <c r="F4230">
        <v>7165.190536395653</v>
      </c>
      <c r="G4230">
        <v>5.3738929022967437</v>
      </c>
      <c r="H4230">
        <v>7164.1543827773912</v>
      </c>
      <c r="I4230">
        <v>5484</v>
      </c>
      <c r="J4230">
        <v>5358</v>
      </c>
    </row>
    <row r="4231" spans="1:10" x14ac:dyDescent="0.25">
      <c r="A4231">
        <v>4230</v>
      </c>
      <c r="B4231" t="s">
        <v>4237</v>
      </c>
      <c r="C4231">
        <v>13478</v>
      </c>
      <c r="D4231">
        <v>13492</v>
      </c>
      <c r="E4231">
        <v>47</v>
      </c>
      <c r="F4231">
        <v>7194.5127289331367</v>
      </c>
      <c r="G4231">
        <v>5.9339071440971596</v>
      </c>
      <c r="H4231">
        <v>6065.6908808237176</v>
      </c>
      <c r="I4231">
        <v>5484</v>
      </c>
      <c r="J4231">
        <v>5594</v>
      </c>
    </row>
    <row r="4232" spans="1:10" x14ac:dyDescent="0.25">
      <c r="A4232">
        <v>4231</v>
      </c>
      <c r="B4232" t="s">
        <v>4238</v>
      </c>
      <c r="C4232">
        <v>13478</v>
      </c>
      <c r="D4232">
        <v>13445</v>
      </c>
      <c r="E4232">
        <v>48</v>
      </c>
      <c r="F4232">
        <v>7416.2939434417176</v>
      </c>
      <c r="G4232">
        <v>5.7021889411973872</v>
      </c>
      <c r="H4232">
        <v>5266.7839437919947</v>
      </c>
      <c r="I4232">
        <v>5484</v>
      </c>
      <c r="J4232">
        <v>5251</v>
      </c>
    </row>
    <row r="4233" spans="1:10" x14ac:dyDescent="0.25">
      <c r="A4233">
        <v>4232</v>
      </c>
      <c r="B4233" t="s">
        <v>4239</v>
      </c>
      <c r="C4233">
        <v>13478</v>
      </c>
      <c r="D4233">
        <v>13496</v>
      </c>
      <c r="E4233">
        <v>49</v>
      </c>
      <c r="F4233">
        <v>7648.8238902058092</v>
      </c>
      <c r="G4233">
        <v>6.2746405150516642</v>
      </c>
      <c r="H4233">
        <v>6508.0256045918222</v>
      </c>
      <c r="I4233">
        <v>5484</v>
      </c>
      <c r="J4233">
        <v>5651</v>
      </c>
    </row>
    <row r="4234" spans="1:10" x14ac:dyDescent="0.25">
      <c r="A4234">
        <v>4233</v>
      </c>
      <c r="B4234" t="s">
        <v>4240</v>
      </c>
      <c r="C4234">
        <v>13478</v>
      </c>
      <c r="D4234">
        <v>13438</v>
      </c>
      <c r="E4234">
        <v>50</v>
      </c>
      <c r="F4234">
        <v>7678.494200691187</v>
      </c>
      <c r="G4234">
        <v>5.7588706505183866</v>
      </c>
      <c r="H4234">
        <v>6600.1203649911986</v>
      </c>
      <c r="I4234">
        <v>5484</v>
      </c>
      <c r="J4234">
        <v>5146</v>
      </c>
    </row>
    <row r="4235" spans="1:10" x14ac:dyDescent="0.25">
      <c r="A4235">
        <v>4234</v>
      </c>
      <c r="B4235" t="s">
        <v>4241</v>
      </c>
      <c r="C4235">
        <v>13478</v>
      </c>
      <c r="D4235">
        <v>13453</v>
      </c>
      <c r="E4235">
        <v>51</v>
      </c>
      <c r="F4235">
        <v>7724.9659029912664</v>
      </c>
      <c r="G4235">
        <v>6.5521493337627339</v>
      </c>
      <c r="H4235">
        <v>5601.9941078638913</v>
      </c>
      <c r="I4235">
        <v>5484</v>
      </c>
      <c r="J4235">
        <v>5302</v>
      </c>
    </row>
    <row r="4236" spans="1:10" x14ac:dyDescent="0.25">
      <c r="A4236">
        <v>4235</v>
      </c>
      <c r="B4236" t="s">
        <v>4242</v>
      </c>
      <c r="C4236">
        <v>13478</v>
      </c>
      <c r="D4236">
        <v>13447</v>
      </c>
      <c r="E4236">
        <v>52</v>
      </c>
      <c r="F4236">
        <v>7736.4157725894029</v>
      </c>
      <c r="G4236">
        <v>6.5641767822127983</v>
      </c>
      <c r="H4236">
        <v>5617.7731178260783</v>
      </c>
      <c r="I4236">
        <v>5484</v>
      </c>
      <c r="J4236">
        <v>5253</v>
      </c>
    </row>
    <row r="4237" spans="1:10" x14ac:dyDescent="0.25">
      <c r="A4237">
        <v>4236</v>
      </c>
      <c r="B4237" t="s">
        <v>4243</v>
      </c>
      <c r="C4237">
        <v>13478</v>
      </c>
      <c r="D4237">
        <v>13509</v>
      </c>
      <c r="E4237">
        <v>53</v>
      </c>
      <c r="F4237">
        <v>7743.282961304486</v>
      </c>
      <c r="G4237">
        <v>6.4863031405820042</v>
      </c>
      <c r="H4237">
        <v>6687.2288277487551</v>
      </c>
      <c r="I4237">
        <v>5484</v>
      </c>
      <c r="J4237">
        <v>5854</v>
      </c>
    </row>
    <row r="4238" spans="1:10" x14ac:dyDescent="0.25">
      <c r="A4238">
        <v>4237</v>
      </c>
      <c r="B4238" t="s">
        <v>4244</v>
      </c>
      <c r="C4238">
        <v>13478</v>
      </c>
      <c r="D4238">
        <v>13475</v>
      </c>
      <c r="E4238">
        <v>54</v>
      </c>
      <c r="F4238">
        <v>7980.465351692922</v>
      </c>
      <c r="G4238">
        <v>7.1457200219556194</v>
      </c>
      <c r="H4238">
        <v>3870.0507756835841</v>
      </c>
      <c r="I4238">
        <v>5484</v>
      </c>
      <c r="J4238">
        <v>5481</v>
      </c>
    </row>
    <row r="4239" spans="1:10" x14ac:dyDescent="0.25">
      <c r="A4239">
        <v>4238</v>
      </c>
      <c r="B4239" t="s">
        <v>4245</v>
      </c>
      <c r="C4239">
        <v>13478</v>
      </c>
      <c r="D4239">
        <v>13446</v>
      </c>
      <c r="E4239">
        <v>55</v>
      </c>
      <c r="F4239">
        <v>7995.6719209596549</v>
      </c>
      <c r="G4239">
        <v>6.9872135581416037</v>
      </c>
      <c r="H4239">
        <v>5782.8427879518304</v>
      </c>
      <c r="I4239">
        <v>5484</v>
      </c>
      <c r="J4239">
        <v>5252</v>
      </c>
    </row>
    <row r="4240" spans="1:10" x14ac:dyDescent="0.25">
      <c r="A4240">
        <v>4239</v>
      </c>
      <c r="B4240" t="s">
        <v>4246</v>
      </c>
      <c r="C4240">
        <v>13478</v>
      </c>
      <c r="D4240">
        <v>13474</v>
      </c>
      <c r="E4240">
        <v>56</v>
      </c>
      <c r="F4240">
        <v>8058.1606781645351</v>
      </c>
      <c r="G4240">
        <v>7.223415348427233</v>
      </c>
      <c r="H4240">
        <v>3887.8411127079989</v>
      </c>
      <c r="I4240">
        <v>5484</v>
      </c>
      <c r="J4240">
        <v>5480</v>
      </c>
    </row>
    <row r="4241" spans="1:10" x14ac:dyDescent="0.25">
      <c r="A4241">
        <v>4240</v>
      </c>
      <c r="B4241" t="s">
        <v>4247</v>
      </c>
      <c r="C4241">
        <v>13478</v>
      </c>
      <c r="D4241">
        <v>13463</v>
      </c>
      <c r="E4241">
        <v>57</v>
      </c>
      <c r="F4241">
        <v>8158.5133148308087</v>
      </c>
      <c r="G4241">
        <v>6.1188849861231116</v>
      </c>
      <c r="H4241">
        <v>8157.3522338815483</v>
      </c>
      <c r="I4241">
        <v>5484</v>
      </c>
      <c r="J4241">
        <v>5359</v>
      </c>
    </row>
    <row r="4242" spans="1:10" x14ac:dyDescent="0.25">
      <c r="A4242">
        <v>4241</v>
      </c>
      <c r="B4242" t="s">
        <v>4248</v>
      </c>
      <c r="C4242">
        <v>13478</v>
      </c>
      <c r="D4242">
        <v>13502</v>
      </c>
      <c r="E4242">
        <v>58</v>
      </c>
      <c r="F4242">
        <v>8567.7858141052111</v>
      </c>
      <c r="G4242">
        <v>7.6300314424156968</v>
      </c>
      <c r="H4242">
        <v>6947.3694156323409</v>
      </c>
      <c r="I4242">
        <v>5484</v>
      </c>
      <c r="J4242">
        <v>5709</v>
      </c>
    </row>
    <row r="4243" spans="1:10" x14ac:dyDescent="0.25">
      <c r="A4243">
        <v>4242</v>
      </c>
      <c r="B4243" t="s">
        <v>4249</v>
      </c>
      <c r="C4243">
        <v>13478</v>
      </c>
      <c r="D4243">
        <v>13510</v>
      </c>
      <c r="E4243">
        <v>59</v>
      </c>
      <c r="F4243">
        <v>8606.2252668863148</v>
      </c>
      <c r="G4243">
        <v>6.4546689501647379</v>
      </c>
      <c r="H4243">
        <v>6781.1108453239676</v>
      </c>
      <c r="I4243">
        <v>5484</v>
      </c>
      <c r="J4243">
        <v>5855</v>
      </c>
    </row>
    <row r="4244" spans="1:10" x14ac:dyDescent="0.25">
      <c r="A4244">
        <v>4243</v>
      </c>
      <c r="B4244" t="s">
        <v>4250</v>
      </c>
      <c r="C4244">
        <v>13478</v>
      </c>
      <c r="D4244">
        <v>13441</v>
      </c>
      <c r="E4244">
        <v>60</v>
      </c>
      <c r="F4244">
        <v>8650.1191215467115</v>
      </c>
      <c r="G4244">
        <v>6.918959610309166</v>
      </c>
      <c r="H4244">
        <v>6357.0049502262327</v>
      </c>
      <c r="I4244">
        <v>5484</v>
      </c>
      <c r="J4244">
        <v>5196</v>
      </c>
    </row>
    <row r="4245" spans="1:10" x14ac:dyDescent="0.25">
      <c r="A4245">
        <v>4244</v>
      </c>
      <c r="B4245" t="s">
        <v>4251</v>
      </c>
      <c r="C4245">
        <v>13478</v>
      </c>
      <c r="D4245">
        <v>13435</v>
      </c>
      <c r="E4245">
        <v>61</v>
      </c>
      <c r="F4245">
        <v>8743.7069896419325</v>
      </c>
      <c r="G4245">
        <v>6.5947352938335246</v>
      </c>
      <c r="H4245">
        <v>7512.6377904527972</v>
      </c>
      <c r="I4245">
        <v>5484</v>
      </c>
      <c r="J4245">
        <v>5101</v>
      </c>
    </row>
    <row r="4246" spans="1:10" x14ac:dyDescent="0.25">
      <c r="A4246">
        <v>4245</v>
      </c>
      <c r="B4246" t="s">
        <v>4252</v>
      </c>
      <c r="C4246">
        <v>13478</v>
      </c>
      <c r="D4246">
        <v>13466</v>
      </c>
      <c r="E4246">
        <v>62</v>
      </c>
      <c r="F4246">
        <v>8856.7276492502642</v>
      </c>
      <c r="G4246">
        <v>8.0219823195129614</v>
      </c>
      <c r="H4246">
        <v>4134.9028962822604</v>
      </c>
      <c r="I4246">
        <v>5484</v>
      </c>
      <c r="J4246">
        <v>5414</v>
      </c>
    </row>
    <row r="4247" spans="1:10" x14ac:dyDescent="0.25">
      <c r="A4247">
        <v>4246</v>
      </c>
      <c r="B4247" t="s">
        <v>4253</v>
      </c>
      <c r="C4247">
        <v>13478</v>
      </c>
      <c r="D4247">
        <v>13465</v>
      </c>
      <c r="E4247">
        <v>63</v>
      </c>
      <c r="F4247">
        <v>8989.2357166986549</v>
      </c>
      <c r="G4247">
        <v>8.1544903869613528</v>
      </c>
      <c r="H4247">
        <v>4198.1304745338484</v>
      </c>
      <c r="I4247">
        <v>5484</v>
      </c>
      <c r="J4247">
        <v>5413</v>
      </c>
    </row>
    <row r="4248" spans="1:10" x14ac:dyDescent="0.25">
      <c r="A4248">
        <v>4247</v>
      </c>
      <c r="B4248" t="s">
        <v>4254</v>
      </c>
      <c r="C4248">
        <v>13478</v>
      </c>
      <c r="D4248">
        <v>13442</v>
      </c>
      <c r="E4248">
        <v>64</v>
      </c>
      <c r="F4248">
        <v>8995.5722959973136</v>
      </c>
      <c r="G4248">
        <v>7.9871139331792644</v>
      </c>
      <c r="H4248">
        <v>6603.1800138989875</v>
      </c>
      <c r="I4248">
        <v>5484</v>
      </c>
      <c r="J4248">
        <v>5197</v>
      </c>
    </row>
    <row r="4249" spans="1:10" x14ac:dyDescent="0.25">
      <c r="A4249">
        <v>4248</v>
      </c>
      <c r="B4249" t="s">
        <v>4255</v>
      </c>
      <c r="C4249">
        <v>13478</v>
      </c>
      <c r="D4249">
        <v>13506</v>
      </c>
      <c r="E4249">
        <v>65</v>
      </c>
      <c r="F4249">
        <v>9061.0723955693793</v>
      </c>
      <c r="G4249">
        <v>6.7958042966770362</v>
      </c>
      <c r="H4249">
        <v>6002.7549277438065</v>
      </c>
      <c r="I4249">
        <v>5484</v>
      </c>
      <c r="J4249">
        <v>5785</v>
      </c>
    </row>
    <row r="4250" spans="1:10" x14ac:dyDescent="0.25">
      <c r="A4250">
        <v>4249</v>
      </c>
      <c r="B4250" t="s">
        <v>4256</v>
      </c>
      <c r="C4250">
        <v>13478</v>
      </c>
      <c r="D4250">
        <v>13437</v>
      </c>
      <c r="E4250">
        <v>66</v>
      </c>
      <c r="F4250">
        <v>9096.3872656098065</v>
      </c>
      <c r="G4250">
        <v>6.6759293396843127</v>
      </c>
      <c r="H4250">
        <v>6827.3538813158793</v>
      </c>
      <c r="I4250">
        <v>5484</v>
      </c>
      <c r="J4250">
        <v>5145</v>
      </c>
    </row>
    <row r="4251" spans="1:10" x14ac:dyDescent="0.25">
      <c r="A4251">
        <v>4250</v>
      </c>
      <c r="B4251" t="s">
        <v>4257</v>
      </c>
      <c r="C4251">
        <v>13478</v>
      </c>
      <c r="D4251">
        <v>13516</v>
      </c>
      <c r="E4251">
        <v>67</v>
      </c>
      <c r="F4251">
        <v>9113.3407256886276</v>
      </c>
      <c r="G4251">
        <v>7.7774830478390049</v>
      </c>
      <c r="H4251">
        <v>7757.6278457714016</v>
      </c>
      <c r="I4251">
        <v>5484</v>
      </c>
      <c r="J4251">
        <v>5995</v>
      </c>
    </row>
    <row r="4252" spans="1:10" x14ac:dyDescent="0.25">
      <c r="A4252">
        <v>4251</v>
      </c>
      <c r="B4252" t="s">
        <v>4258</v>
      </c>
      <c r="C4252">
        <v>13478</v>
      </c>
      <c r="D4252">
        <v>13464</v>
      </c>
      <c r="E4252">
        <v>68</v>
      </c>
      <c r="F4252">
        <v>9121.7436850280974</v>
      </c>
      <c r="G4252">
        <v>8.2869983552907946</v>
      </c>
      <c r="H4252">
        <v>4264.539065376558</v>
      </c>
      <c r="I4252">
        <v>5484</v>
      </c>
      <c r="J4252">
        <v>5412</v>
      </c>
    </row>
    <row r="4253" spans="1:10" x14ac:dyDescent="0.25">
      <c r="A4253">
        <v>4252</v>
      </c>
      <c r="B4253" t="s">
        <v>4259</v>
      </c>
      <c r="C4253">
        <v>13478</v>
      </c>
      <c r="D4253">
        <v>13495</v>
      </c>
      <c r="E4253">
        <v>69</v>
      </c>
      <c r="F4253">
        <v>9325.4368470776171</v>
      </c>
      <c r="G4253">
        <v>7.7673576689510577</v>
      </c>
      <c r="H4253">
        <v>7690.8750840947578</v>
      </c>
      <c r="I4253">
        <v>5484</v>
      </c>
      <c r="J4253">
        <v>5650</v>
      </c>
    </row>
    <row r="4254" spans="1:10" x14ac:dyDescent="0.25">
      <c r="A4254">
        <v>4253</v>
      </c>
      <c r="B4254" t="s">
        <v>4260</v>
      </c>
      <c r="C4254">
        <v>13478</v>
      </c>
      <c r="D4254">
        <v>13514</v>
      </c>
      <c r="E4254">
        <v>70</v>
      </c>
      <c r="F4254">
        <v>9336.4450137365147</v>
      </c>
      <c r="G4254">
        <v>7.0023337603023847</v>
      </c>
      <c r="H4254">
        <v>7303.5933347809387</v>
      </c>
      <c r="I4254">
        <v>5484</v>
      </c>
      <c r="J4254">
        <v>5928</v>
      </c>
    </row>
    <row r="4255" spans="1:10" x14ac:dyDescent="0.25">
      <c r="A4255">
        <v>4254</v>
      </c>
      <c r="B4255" t="s">
        <v>4261</v>
      </c>
      <c r="C4255">
        <v>13478</v>
      </c>
      <c r="D4255">
        <v>13507</v>
      </c>
      <c r="E4255">
        <v>71</v>
      </c>
      <c r="F4255">
        <v>9368.8963438740066</v>
      </c>
      <c r="G4255">
        <v>7.6137175576281493</v>
      </c>
      <c r="H4255">
        <v>6621.0485333226816</v>
      </c>
      <c r="I4255">
        <v>5484</v>
      </c>
      <c r="J4255">
        <v>5786</v>
      </c>
    </row>
    <row r="4256" spans="1:10" x14ac:dyDescent="0.25">
      <c r="A4256">
        <v>4255</v>
      </c>
      <c r="B4256" t="s">
        <v>4262</v>
      </c>
      <c r="C4256">
        <v>13478</v>
      </c>
      <c r="D4256">
        <v>13501</v>
      </c>
      <c r="E4256">
        <v>72</v>
      </c>
      <c r="F4256">
        <v>9587.8473884475425</v>
      </c>
      <c r="G4256">
        <v>7.8653050262003026</v>
      </c>
      <c r="H4256">
        <v>7893.8545750619214</v>
      </c>
      <c r="I4256">
        <v>5484</v>
      </c>
      <c r="J4256">
        <v>5708</v>
      </c>
    </row>
    <row r="4257" spans="1:10" x14ac:dyDescent="0.25">
      <c r="A4257">
        <v>4256</v>
      </c>
      <c r="B4257" t="s">
        <v>4263</v>
      </c>
      <c r="C4257">
        <v>13478</v>
      </c>
      <c r="D4257">
        <v>13513</v>
      </c>
      <c r="E4257">
        <v>73</v>
      </c>
      <c r="F4257">
        <v>9599.6975530908257</v>
      </c>
      <c r="G4257">
        <v>7.1997731648181196</v>
      </c>
      <c r="H4257">
        <v>6395.5774025852634</v>
      </c>
      <c r="I4257">
        <v>5484</v>
      </c>
      <c r="J4257">
        <v>5927</v>
      </c>
    </row>
    <row r="4258" spans="1:10" x14ac:dyDescent="0.25">
      <c r="A4258">
        <v>4257</v>
      </c>
      <c r="B4258" t="s">
        <v>4264</v>
      </c>
      <c r="C4258">
        <v>13478</v>
      </c>
      <c r="D4258">
        <v>13432</v>
      </c>
      <c r="E4258">
        <v>74</v>
      </c>
      <c r="F4258">
        <v>9647.0735075089851</v>
      </c>
      <c r="G4258">
        <v>7.2353051306317351</v>
      </c>
      <c r="H4258">
        <v>8453.9303638103356</v>
      </c>
      <c r="I4258">
        <v>5484</v>
      </c>
      <c r="J4258">
        <v>5051</v>
      </c>
    </row>
    <row r="4259" spans="1:10" x14ac:dyDescent="0.25">
      <c r="A4259">
        <v>4258</v>
      </c>
      <c r="B4259" t="s">
        <v>4265</v>
      </c>
      <c r="C4259">
        <v>13478</v>
      </c>
      <c r="D4259">
        <v>13505</v>
      </c>
      <c r="E4259">
        <v>75</v>
      </c>
      <c r="F4259">
        <v>9654.9725784727616</v>
      </c>
      <c r="G4259">
        <v>8.9312289699398786</v>
      </c>
      <c r="H4259">
        <v>7811.0971541048002</v>
      </c>
      <c r="I4259">
        <v>5484</v>
      </c>
      <c r="J4259">
        <v>5784</v>
      </c>
    </row>
    <row r="4260" spans="1:10" x14ac:dyDescent="0.25">
      <c r="A4260">
        <v>4259</v>
      </c>
      <c r="B4260" t="s">
        <v>4266</v>
      </c>
      <c r="C4260">
        <v>13478</v>
      </c>
      <c r="D4260">
        <v>13436</v>
      </c>
      <c r="E4260">
        <v>76</v>
      </c>
      <c r="F4260">
        <v>9728.8013329748846</v>
      </c>
      <c r="G4260">
        <v>7.5798296371664762</v>
      </c>
      <c r="H4260">
        <v>7857.4973869951791</v>
      </c>
      <c r="I4260">
        <v>5484</v>
      </c>
      <c r="J4260">
        <v>5102</v>
      </c>
    </row>
    <row r="4261" spans="1:10" x14ac:dyDescent="0.25">
      <c r="A4261">
        <v>4260</v>
      </c>
      <c r="B4261" t="s">
        <v>4267</v>
      </c>
      <c r="C4261">
        <v>13478</v>
      </c>
      <c r="D4261">
        <v>13504</v>
      </c>
      <c r="E4261">
        <v>77</v>
      </c>
      <c r="F4261">
        <v>9808.6966438950112</v>
      </c>
      <c r="G4261">
        <v>7.8978381196698617</v>
      </c>
      <c r="H4261">
        <v>8287.4244082997066</v>
      </c>
      <c r="I4261">
        <v>5484</v>
      </c>
      <c r="J4261">
        <v>5783</v>
      </c>
    </row>
    <row r="4262" spans="1:10" x14ac:dyDescent="0.25">
      <c r="A4262">
        <v>4261</v>
      </c>
      <c r="B4262" t="s">
        <v>4268</v>
      </c>
      <c r="C4262">
        <v>13478</v>
      </c>
      <c r="D4262">
        <v>13434</v>
      </c>
      <c r="E4262">
        <v>78</v>
      </c>
      <c r="F4262">
        <v>9855.5205458580258</v>
      </c>
      <c r="G4262">
        <v>7.5864185329435196</v>
      </c>
      <c r="H4262">
        <v>7759.6416580333416</v>
      </c>
      <c r="I4262">
        <v>5484</v>
      </c>
      <c r="J4262">
        <v>5100</v>
      </c>
    </row>
    <row r="4263" spans="1:10" x14ac:dyDescent="0.25">
      <c r="A4263">
        <v>4262</v>
      </c>
      <c r="B4263" t="s">
        <v>4269</v>
      </c>
      <c r="C4263">
        <v>13478</v>
      </c>
      <c r="D4263">
        <v>13433</v>
      </c>
      <c r="E4263">
        <v>79</v>
      </c>
      <c r="F4263">
        <v>9861.0172711370269</v>
      </c>
      <c r="G4263">
        <v>7.7120455753286192</v>
      </c>
      <c r="H4263">
        <v>7907.0922542110047</v>
      </c>
      <c r="I4263">
        <v>5484</v>
      </c>
      <c r="J4263">
        <v>5052</v>
      </c>
    </row>
    <row r="4264" spans="1:10" x14ac:dyDescent="0.25">
      <c r="A4264">
        <v>4263</v>
      </c>
      <c r="B4264" t="s">
        <v>4270</v>
      </c>
      <c r="C4264">
        <v>13478</v>
      </c>
      <c r="D4264">
        <v>13518</v>
      </c>
      <c r="E4264">
        <v>80</v>
      </c>
      <c r="F4264">
        <v>9946.8258279518413</v>
      </c>
      <c r="G4264">
        <v>7.4634116694770984</v>
      </c>
      <c r="H4264">
        <v>8724.7989616719933</v>
      </c>
      <c r="I4264">
        <v>5484</v>
      </c>
      <c r="J4264">
        <v>6049</v>
      </c>
    </row>
    <row r="4265" spans="1:10" x14ac:dyDescent="0.25">
      <c r="A4265">
        <v>4264</v>
      </c>
      <c r="B4265" t="s">
        <v>4271</v>
      </c>
      <c r="C4265">
        <v>13478</v>
      </c>
      <c r="D4265">
        <v>13500</v>
      </c>
      <c r="E4265">
        <v>81</v>
      </c>
      <c r="F4265">
        <v>10492.618553942881</v>
      </c>
      <c r="G4265">
        <v>8.770076191695642</v>
      </c>
      <c r="H4265">
        <v>8790.4295089729476</v>
      </c>
      <c r="I4265">
        <v>5484</v>
      </c>
      <c r="J4265">
        <v>5707</v>
      </c>
    </row>
    <row r="4266" spans="1:10" x14ac:dyDescent="0.25">
      <c r="A4266">
        <v>4265</v>
      </c>
      <c r="B4266" t="s">
        <v>4272</v>
      </c>
      <c r="C4266">
        <v>13478</v>
      </c>
      <c r="D4266">
        <v>13512</v>
      </c>
      <c r="E4266">
        <v>82</v>
      </c>
      <c r="F4266">
        <v>10597.375801158079</v>
      </c>
      <c r="G4266">
        <v>9.3403959804355985</v>
      </c>
      <c r="H4266">
        <v>8862.0431619934625</v>
      </c>
      <c r="I4266">
        <v>5484</v>
      </c>
      <c r="J4266">
        <v>5926</v>
      </c>
    </row>
    <row r="4267" spans="1:10" x14ac:dyDescent="0.25">
      <c r="A4267">
        <v>4266</v>
      </c>
      <c r="B4267" t="s">
        <v>4273</v>
      </c>
      <c r="C4267">
        <v>13478</v>
      </c>
      <c r="D4267">
        <v>13517</v>
      </c>
      <c r="E4267">
        <v>83</v>
      </c>
      <c r="F4267">
        <v>10658.318738795429</v>
      </c>
      <c r="G4267">
        <v>9.6784386187579319</v>
      </c>
      <c r="H4267">
        <v>7201.3823918438566</v>
      </c>
      <c r="I4267">
        <v>5484</v>
      </c>
      <c r="J4267">
        <v>5996</v>
      </c>
    </row>
    <row r="4268" spans="1:10" x14ac:dyDescent="0.25">
      <c r="A4268">
        <v>4267</v>
      </c>
      <c r="B4268" t="s">
        <v>4274</v>
      </c>
      <c r="C4268">
        <v>13478</v>
      </c>
      <c r="D4268">
        <v>13508</v>
      </c>
      <c r="E4268">
        <v>84</v>
      </c>
      <c r="F4268">
        <v>10786.40626883762</v>
      </c>
      <c r="G4268">
        <v>8.6311203383768156</v>
      </c>
      <c r="H4268">
        <v>8895.8956473544004</v>
      </c>
      <c r="I4268">
        <v>5484</v>
      </c>
      <c r="J4268">
        <v>5853</v>
      </c>
    </row>
    <row r="4269" spans="1:10" x14ac:dyDescent="0.25">
      <c r="A4269">
        <v>4268</v>
      </c>
      <c r="B4269" t="s">
        <v>4275</v>
      </c>
      <c r="C4269">
        <v>13478</v>
      </c>
      <c r="D4269">
        <v>13519</v>
      </c>
      <c r="E4269">
        <v>85</v>
      </c>
      <c r="F4269">
        <v>10987.614854839019</v>
      </c>
      <c r="G4269">
        <v>9.0953555854873365</v>
      </c>
      <c r="H4269">
        <v>8654.2268901002917</v>
      </c>
      <c r="I4269">
        <v>5484</v>
      </c>
      <c r="J4269">
        <v>6050</v>
      </c>
    </row>
    <row r="4270" spans="1:10" x14ac:dyDescent="0.25">
      <c r="A4270">
        <v>4269</v>
      </c>
      <c r="B4270" t="s">
        <v>4276</v>
      </c>
      <c r="C4270">
        <v>13478</v>
      </c>
      <c r="D4270">
        <v>13448</v>
      </c>
      <c r="E4270">
        <v>86</v>
      </c>
      <c r="F4270">
        <v>11167.535710378521</v>
      </c>
      <c r="G4270">
        <v>10.332790380641219</v>
      </c>
      <c r="H4270">
        <v>5259.4212266673376</v>
      </c>
      <c r="I4270">
        <v>5484</v>
      </c>
      <c r="J4270">
        <v>5297</v>
      </c>
    </row>
    <row r="4271" spans="1:10" x14ac:dyDescent="0.25">
      <c r="A4271">
        <v>4270</v>
      </c>
      <c r="B4271" t="s">
        <v>4277</v>
      </c>
      <c r="C4271">
        <v>13478</v>
      </c>
      <c r="D4271">
        <v>13491</v>
      </c>
      <c r="E4271">
        <v>87</v>
      </c>
      <c r="F4271">
        <v>11252.467579065111</v>
      </c>
      <c r="G4271">
        <v>9.6943884009385517</v>
      </c>
      <c r="H4271">
        <v>8215.9638450783405</v>
      </c>
      <c r="I4271">
        <v>5484</v>
      </c>
      <c r="J4271">
        <v>5593</v>
      </c>
    </row>
    <row r="4272" spans="1:10" x14ac:dyDescent="0.25">
      <c r="A4272">
        <v>4271</v>
      </c>
      <c r="B4272" t="s">
        <v>4278</v>
      </c>
      <c r="C4272">
        <v>13478</v>
      </c>
      <c r="D4272">
        <v>13515</v>
      </c>
      <c r="E4272">
        <v>88</v>
      </c>
      <c r="F4272">
        <v>11390.337870269601</v>
      </c>
      <c r="G4272">
        <v>10.133358049547111</v>
      </c>
      <c r="H4272">
        <v>9639.9004167976527</v>
      </c>
      <c r="I4272">
        <v>5484</v>
      </c>
      <c r="J4272">
        <v>5994</v>
      </c>
    </row>
    <row r="4273" spans="1:10" x14ac:dyDescent="0.25">
      <c r="A4273">
        <v>4272</v>
      </c>
      <c r="B4273" t="s">
        <v>4279</v>
      </c>
      <c r="C4273">
        <v>13478</v>
      </c>
      <c r="D4273">
        <v>13511</v>
      </c>
      <c r="E4273">
        <v>89</v>
      </c>
      <c r="F4273">
        <v>11776.39083273357</v>
      </c>
      <c r="G4273">
        <v>9.3736087612987848</v>
      </c>
      <c r="H4273">
        <v>9548.8644162611708</v>
      </c>
      <c r="I4273">
        <v>5484</v>
      </c>
      <c r="J4273">
        <v>5925</v>
      </c>
    </row>
    <row r="4274" spans="1:10" x14ac:dyDescent="0.25">
      <c r="A4274">
        <v>4273</v>
      </c>
      <c r="B4274" t="s">
        <v>4280</v>
      </c>
      <c r="C4274">
        <v>13479</v>
      </c>
      <c r="D4274">
        <v>13479</v>
      </c>
      <c r="E4274">
        <v>1</v>
      </c>
      <c r="F4274">
        <v>0</v>
      </c>
      <c r="G4274">
        <v>0</v>
      </c>
      <c r="H4274">
        <v>0</v>
      </c>
      <c r="I4274">
        <v>5485</v>
      </c>
      <c r="J4274">
        <v>5485</v>
      </c>
    </row>
    <row r="4275" spans="1:10" x14ac:dyDescent="0.25">
      <c r="A4275">
        <v>4274</v>
      </c>
      <c r="B4275" t="s">
        <v>4281</v>
      </c>
      <c r="C4275">
        <v>13479</v>
      </c>
      <c r="D4275">
        <v>13478</v>
      </c>
      <c r="E4275">
        <v>2</v>
      </c>
      <c r="F4275">
        <v>982.06327303417095</v>
      </c>
      <c r="G4275">
        <v>0.73654745477562955</v>
      </c>
      <c r="H4275">
        <v>982.05213442730849</v>
      </c>
      <c r="I4275">
        <v>5485</v>
      </c>
      <c r="J4275">
        <v>5484</v>
      </c>
    </row>
    <row r="4276" spans="1:10" x14ac:dyDescent="0.25">
      <c r="A4276">
        <v>4275</v>
      </c>
      <c r="B4276" t="s">
        <v>4282</v>
      </c>
      <c r="C4276">
        <v>13479</v>
      </c>
      <c r="D4276">
        <v>13480</v>
      </c>
      <c r="E4276">
        <v>3</v>
      </c>
      <c r="F4276">
        <v>988.43908563853756</v>
      </c>
      <c r="G4276">
        <v>0.74132931422890425</v>
      </c>
      <c r="H4276">
        <v>988.43895088916418</v>
      </c>
      <c r="I4276">
        <v>5485</v>
      </c>
      <c r="J4276">
        <v>5486</v>
      </c>
    </row>
    <row r="4277" spans="1:10" x14ac:dyDescent="0.25">
      <c r="A4277">
        <v>4276</v>
      </c>
      <c r="B4277" t="s">
        <v>4283</v>
      </c>
      <c r="C4277">
        <v>13479</v>
      </c>
      <c r="D4277">
        <v>13487</v>
      </c>
      <c r="E4277">
        <v>4</v>
      </c>
      <c r="F4277">
        <v>2291.7272849837</v>
      </c>
      <c r="G4277">
        <v>1.718795463737778</v>
      </c>
      <c r="H4277">
        <v>1136.853567601137</v>
      </c>
      <c r="I4277">
        <v>5485</v>
      </c>
      <c r="J4277">
        <v>5545</v>
      </c>
    </row>
    <row r="4278" spans="1:10" x14ac:dyDescent="0.25">
      <c r="A4278">
        <v>4277</v>
      </c>
      <c r="B4278" t="s">
        <v>4284</v>
      </c>
      <c r="C4278">
        <v>13479</v>
      </c>
      <c r="D4278">
        <v>13477</v>
      </c>
      <c r="E4278">
        <v>5</v>
      </c>
      <c r="F4278">
        <v>2311.4175160849391</v>
      </c>
      <c r="G4278">
        <v>1.7335631370637059</v>
      </c>
      <c r="H4278">
        <v>1739.744161200261</v>
      </c>
      <c r="I4278">
        <v>5485</v>
      </c>
      <c r="J4278">
        <v>5483</v>
      </c>
    </row>
    <row r="4279" spans="1:10" x14ac:dyDescent="0.25">
      <c r="A4279">
        <v>4278</v>
      </c>
      <c r="B4279" t="s">
        <v>4285</v>
      </c>
      <c r="C4279">
        <v>13479</v>
      </c>
      <c r="D4279">
        <v>13469</v>
      </c>
      <c r="E4279">
        <v>6</v>
      </c>
      <c r="F4279">
        <v>2480.440756432416</v>
      </c>
      <c r="G4279">
        <v>1.8603305673243129</v>
      </c>
      <c r="H4279">
        <v>1749.0724283841109</v>
      </c>
      <c r="I4279">
        <v>5485</v>
      </c>
      <c r="J4279">
        <v>5417</v>
      </c>
    </row>
    <row r="4280" spans="1:10" x14ac:dyDescent="0.25">
      <c r="A4280">
        <v>4279</v>
      </c>
      <c r="B4280" t="s">
        <v>4286</v>
      </c>
      <c r="C4280">
        <v>13479</v>
      </c>
      <c r="D4280">
        <v>13431</v>
      </c>
      <c r="E4280">
        <v>7</v>
      </c>
      <c r="F4280">
        <v>2535.1182668511819</v>
      </c>
      <c r="G4280">
        <v>1.901338700138389</v>
      </c>
      <c r="H4280">
        <v>1954.3747327359611</v>
      </c>
      <c r="I4280">
        <v>5485</v>
      </c>
      <c r="J4280">
        <v>0</v>
      </c>
    </row>
    <row r="4281" spans="1:10" x14ac:dyDescent="0.25">
      <c r="A4281">
        <v>4280</v>
      </c>
      <c r="B4281" t="s">
        <v>4287</v>
      </c>
      <c r="C4281">
        <v>13479</v>
      </c>
      <c r="D4281">
        <v>13468</v>
      </c>
      <c r="E4281">
        <v>8</v>
      </c>
      <c r="F4281">
        <v>2699.2566562395468</v>
      </c>
      <c r="G4281">
        <v>2.1341913999454438</v>
      </c>
      <c r="H4281">
        <v>1297.4679410550939</v>
      </c>
      <c r="I4281">
        <v>5485</v>
      </c>
      <c r="J4281">
        <v>5416</v>
      </c>
    </row>
    <row r="4282" spans="1:10" x14ac:dyDescent="0.25">
      <c r="A4282">
        <v>4281</v>
      </c>
      <c r="B4282" t="s">
        <v>4288</v>
      </c>
      <c r="C4282">
        <v>13479</v>
      </c>
      <c r="D4282">
        <v>13488</v>
      </c>
      <c r="E4282">
        <v>9</v>
      </c>
      <c r="F4282">
        <v>2789.124977143561</v>
      </c>
      <c r="G4282">
        <v>2.2236346546516832</v>
      </c>
      <c r="H4282">
        <v>2066.1827549017071</v>
      </c>
      <c r="I4282">
        <v>5485</v>
      </c>
      <c r="J4282">
        <v>5546</v>
      </c>
    </row>
    <row r="4283" spans="1:10" x14ac:dyDescent="0.25">
      <c r="A4283">
        <v>4282</v>
      </c>
      <c r="B4283" t="s">
        <v>4289</v>
      </c>
      <c r="C4283">
        <v>13479</v>
      </c>
      <c r="D4283">
        <v>13481</v>
      </c>
      <c r="E4283">
        <v>10</v>
      </c>
      <c r="F4283">
        <v>2974.1455026555209</v>
      </c>
      <c r="G4283">
        <v>2.2326428287990381</v>
      </c>
      <c r="H4283">
        <v>2965.9824910921552</v>
      </c>
      <c r="I4283">
        <v>5485</v>
      </c>
      <c r="J4283">
        <v>5487</v>
      </c>
    </row>
    <row r="4284" spans="1:10" x14ac:dyDescent="0.25">
      <c r="A4284">
        <v>4283</v>
      </c>
      <c r="B4284" t="s">
        <v>4290</v>
      </c>
      <c r="C4284">
        <v>13479</v>
      </c>
      <c r="D4284">
        <v>13470</v>
      </c>
      <c r="E4284">
        <v>11</v>
      </c>
      <c r="F4284">
        <v>3109.4292140815128</v>
      </c>
      <c r="G4284">
        <v>2.6335549810398562</v>
      </c>
      <c r="H4284">
        <v>2337.129809928957</v>
      </c>
      <c r="I4284">
        <v>5485</v>
      </c>
      <c r="J4284">
        <v>5418</v>
      </c>
    </row>
    <row r="4285" spans="1:10" x14ac:dyDescent="0.25">
      <c r="A4285">
        <v>4284</v>
      </c>
      <c r="B4285" t="s">
        <v>4291</v>
      </c>
      <c r="C4285">
        <v>13479</v>
      </c>
      <c r="D4285">
        <v>13458</v>
      </c>
      <c r="E4285">
        <v>12</v>
      </c>
      <c r="F4285">
        <v>3488.3342160965999</v>
      </c>
      <c r="G4285">
        <v>2.621447391081789</v>
      </c>
      <c r="H4285">
        <v>2543.1252147403989</v>
      </c>
      <c r="I4285">
        <v>5485</v>
      </c>
      <c r="J4285">
        <v>5354</v>
      </c>
    </row>
    <row r="4286" spans="1:10" x14ac:dyDescent="0.25">
      <c r="A4286">
        <v>4285</v>
      </c>
      <c r="B4286" t="s">
        <v>4292</v>
      </c>
      <c r="C4286">
        <v>13479</v>
      </c>
      <c r="D4286">
        <v>13493</v>
      </c>
      <c r="E4286">
        <v>13</v>
      </c>
      <c r="F4286">
        <v>3659.6004118715309</v>
      </c>
      <c r="G4286">
        <v>2.8401257776261879</v>
      </c>
      <c r="H4286">
        <v>2115.270495393032</v>
      </c>
      <c r="I4286">
        <v>5485</v>
      </c>
      <c r="J4286">
        <v>5595</v>
      </c>
    </row>
    <row r="4287" spans="1:10" x14ac:dyDescent="0.25">
      <c r="A4287">
        <v>4286</v>
      </c>
      <c r="B4287" t="s">
        <v>4293</v>
      </c>
      <c r="C4287">
        <v>13479</v>
      </c>
      <c r="D4287">
        <v>13489</v>
      </c>
      <c r="E4287">
        <v>14</v>
      </c>
      <c r="F4287">
        <v>3782.317695739066</v>
      </c>
      <c r="G4287">
        <v>3.3064434626974109</v>
      </c>
      <c r="H4287">
        <v>2997.2373012486082</v>
      </c>
      <c r="I4287">
        <v>5485</v>
      </c>
      <c r="J4287">
        <v>5547</v>
      </c>
    </row>
    <row r="4288" spans="1:10" x14ac:dyDescent="0.25">
      <c r="A4288">
        <v>4287</v>
      </c>
      <c r="B4288" t="s">
        <v>4294</v>
      </c>
      <c r="C4288">
        <v>13479</v>
      </c>
      <c r="D4288">
        <v>13459</v>
      </c>
      <c r="E4288">
        <v>15</v>
      </c>
      <c r="F4288">
        <v>3964.247474442122</v>
      </c>
      <c r="G4288">
        <v>3.4883732414004669</v>
      </c>
      <c r="H4288">
        <v>2820.0663902118899</v>
      </c>
      <c r="I4288">
        <v>5485</v>
      </c>
      <c r="J4288">
        <v>5355</v>
      </c>
    </row>
    <row r="4289" spans="1:10" x14ac:dyDescent="0.25">
      <c r="A4289">
        <v>4288</v>
      </c>
      <c r="B4289" t="s">
        <v>4295</v>
      </c>
      <c r="C4289">
        <v>13479</v>
      </c>
      <c r="D4289">
        <v>13471</v>
      </c>
      <c r="E4289">
        <v>16</v>
      </c>
      <c r="F4289">
        <v>4038.7425378036601</v>
      </c>
      <c r="G4289">
        <v>3.399017087027759</v>
      </c>
      <c r="H4289">
        <v>3252.8782354339969</v>
      </c>
      <c r="I4289">
        <v>5485</v>
      </c>
      <c r="J4289">
        <v>5419</v>
      </c>
    </row>
    <row r="4290" spans="1:10" x14ac:dyDescent="0.25">
      <c r="A4290">
        <v>4289</v>
      </c>
      <c r="B4290" t="s">
        <v>4296</v>
      </c>
      <c r="C4290">
        <v>13479</v>
      </c>
      <c r="D4290">
        <v>13472</v>
      </c>
      <c r="E4290">
        <v>17</v>
      </c>
      <c r="F4290">
        <v>4078.4540953792348</v>
      </c>
      <c r="G4290">
        <v>3.0588405715344269</v>
      </c>
      <c r="H4290">
        <v>4077.9645604871389</v>
      </c>
      <c r="I4290">
        <v>5485</v>
      </c>
      <c r="J4290">
        <v>5420</v>
      </c>
    </row>
    <row r="4291" spans="1:10" x14ac:dyDescent="0.25">
      <c r="A4291">
        <v>4290</v>
      </c>
      <c r="B4291" t="s">
        <v>4297</v>
      </c>
      <c r="C4291">
        <v>13479</v>
      </c>
      <c r="D4291">
        <v>13476</v>
      </c>
      <c r="E4291">
        <v>18</v>
      </c>
      <c r="F4291">
        <v>4119.2125690985104</v>
      </c>
      <c r="G4291">
        <v>3.099317303226468</v>
      </c>
      <c r="H4291">
        <v>4046.3614949913181</v>
      </c>
      <c r="I4291">
        <v>5485</v>
      </c>
      <c r="J4291">
        <v>5482</v>
      </c>
    </row>
    <row r="4292" spans="1:10" x14ac:dyDescent="0.25">
      <c r="A4292">
        <v>4291</v>
      </c>
      <c r="B4292" t="s">
        <v>4298</v>
      </c>
      <c r="C4292">
        <v>13479</v>
      </c>
      <c r="D4292">
        <v>13460</v>
      </c>
      <c r="E4292">
        <v>19</v>
      </c>
      <c r="F4292">
        <v>4146.017242535886</v>
      </c>
      <c r="G4292">
        <v>3.3544345776293119</v>
      </c>
      <c r="H4292">
        <v>3352.7301812207188</v>
      </c>
      <c r="I4292">
        <v>5485</v>
      </c>
      <c r="J4292">
        <v>5356</v>
      </c>
    </row>
    <row r="4293" spans="1:10" x14ac:dyDescent="0.25">
      <c r="A4293">
        <v>4292</v>
      </c>
      <c r="B4293" t="s">
        <v>4299</v>
      </c>
      <c r="C4293">
        <v>13479</v>
      </c>
      <c r="D4293">
        <v>13490</v>
      </c>
      <c r="E4293">
        <v>20</v>
      </c>
      <c r="F4293">
        <v>4362.7396765687836</v>
      </c>
      <c r="G4293">
        <v>3.8868654435271268</v>
      </c>
      <c r="H4293">
        <v>3918.203069424515</v>
      </c>
      <c r="I4293">
        <v>5485</v>
      </c>
      <c r="J4293">
        <v>5548</v>
      </c>
    </row>
    <row r="4294" spans="1:10" x14ac:dyDescent="0.25">
      <c r="A4294">
        <v>4293</v>
      </c>
      <c r="B4294" t="s">
        <v>4300</v>
      </c>
      <c r="C4294">
        <v>13479</v>
      </c>
      <c r="D4294">
        <v>13456</v>
      </c>
      <c r="E4294">
        <v>21</v>
      </c>
      <c r="F4294">
        <v>4450.0844881091934</v>
      </c>
      <c r="G4294">
        <v>3.3375633660818962</v>
      </c>
      <c r="H4294">
        <v>2669.574844325919</v>
      </c>
      <c r="I4294">
        <v>5485</v>
      </c>
      <c r="J4294">
        <v>5352</v>
      </c>
    </row>
    <row r="4295" spans="1:10" x14ac:dyDescent="0.25">
      <c r="A4295">
        <v>4294</v>
      </c>
      <c r="B4295" t="s">
        <v>4301</v>
      </c>
      <c r="C4295">
        <v>13479</v>
      </c>
      <c r="D4295">
        <v>13486</v>
      </c>
      <c r="E4295">
        <v>22</v>
      </c>
      <c r="F4295">
        <v>4564.3092384399497</v>
      </c>
      <c r="G4295">
        <v>3.5495773383360341</v>
      </c>
      <c r="H4295">
        <v>4215.563316991218</v>
      </c>
      <c r="I4295">
        <v>5485</v>
      </c>
      <c r="J4295">
        <v>5544</v>
      </c>
    </row>
    <row r="4296" spans="1:10" x14ac:dyDescent="0.25">
      <c r="A4296">
        <v>4295</v>
      </c>
      <c r="B4296" t="s">
        <v>4302</v>
      </c>
      <c r="C4296">
        <v>13479</v>
      </c>
      <c r="D4296">
        <v>13452</v>
      </c>
      <c r="E4296">
        <v>23</v>
      </c>
      <c r="F4296">
        <v>4624.1498594234999</v>
      </c>
      <c r="G4296">
        <v>3.473309123576962</v>
      </c>
      <c r="H4296">
        <v>3404.6209845323492</v>
      </c>
      <c r="I4296">
        <v>5485</v>
      </c>
      <c r="J4296">
        <v>5301</v>
      </c>
    </row>
    <row r="4297" spans="1:10" x14ac:dyDescent="0.25">
      <c r="A4297">
        <v>4296</v>
      </c>
      <c r="B4297" t="s">
        <v>4303</v>
      </c>
      <c r="C4297">
        <v>13479</v>
      </c>
      <c r="D4297">
        <v>13467</v>
      </c>
      <c r="E4297">
        <v>24</v>
      </c>
      <c r="F4297">
        <v>4672.9951738089376</v>
      </c>
      <c r="G4297">
        <v>3.9101673818204028</v>
      </c>
      <c r="H4297">
        <v>2990.575866008011</v>
      </c>
      <c r="I4297">
        <v>5485</v>
      </c>
      <c r="J4297">
        <v>5415</v>
      </c>
    </row>
    <row r="4298" spans="1:10" x14ac:dyDescent="0.25">
      <c r="A4298">
        <v>4297</v>
      </c>
      <c r="B4298" t="s">
        <v>4304</v>
      </c>
      <c r="C4298">
        <v>13479</v>
      </c>
      <c r="D4298">
        <v>13499</v>
      </c>
      <c r="E4298">
        <v>25</v>
      </c>
      <c r="F4298">
        <v>4695.3909403761318</v>
      </c>
      <c r="G4298">
        <v>3.5536508263573752</v>
      </c>
      <c r="H4298">
        <v>3389.8049157956939</v>
      </c>
      <c r="I4298">
        <v>5485</v>
      </c>
      <c r="J4298">
        <v>5654</v>
      </c>
    </row>
    <row r="4299" spans="1:10" x14ac:dyDescent="0.25">
      <c r="A4299">
        <v>4298</v>
      </c>
      <c r="B4299" t="s">
        <v>4305</v>
      </c>
      <c r="C4299">
        <v>13479</v>
      </c>
      <c r="D4299">
        <v>13482</v>
      </c>
      <c r="E4299">
        <v>26</v>
      </c>
      <c r="F4299">
        <v>4961.9901346429206</v>
      </c>
      <c r="G4299">
        <v>3.7235263027895891</v>
      </c>
      <c r="H4299">
        <v>4953.2783734736176</v>
      </c>
      <c r="I4299">
        <v>5485</v>
      </c>
      <c r="J4299">
        <v>5488</v>
      </c>
    </row>
    <row r="4300" spans="1:10" x14ac:dyDescent="0.25">
      <c r="A4300">
        <v>4299</v>
      </c>
      <c r="B4300" t="s">
        <v>4306</v>
      </c>
      <c r="C4300">
        <v>13479</v>
      </c>
      <c r="D4300">
        <v>13494</v>
      </c>
      <c r="E4300">
        <v>27</v>
      </c>
      <c r="F4300">
        <v>4998.7322174916608</v>
      </c>
      <c r="G4300">
        <v>4.1738021998435872</v>
      </c>
      <c r="H4300">
        <v>3382.9442329491922</v>
      </c>
      <c r="I4300">
        <v>5485</v>
      </c>
      <c r="J4300">
        <v>5596</v>
      </c>
    </row>
    <row r="4301" spans="1:10" x14ac:dyDescent="0.25">
      <c r="A4301">
        <v>4300</v>
      </c>
      <c r="B4301" t="s">
        <v>4307</v>
      </c>
      <c r="C4301">
        <v>13479</v>
      </c>
      <c r="D4301">
        <v>13473</v>
      </c>
      <c r="E4301">
        <v>28</v>
      </c>
      <c r="F4301">
        <v>5071.573718182487</v>
      </c>
      <c r="G4301">
        <v>3.8036802886368681</v>
      </c>
      <c r="H4301">
        <v>5070.9099961790998</v>
      </c>
      <c r="I4301">
        <v>5485</v>
      </c>
      <c r="J4301">
        <v>5421</v>
      </c>
    </row>
    <row r="4302" spans="1:10" x14ac:dyDescent="0.25">
      <c r="A4302">
        <v>4301</v>
      </c>
      <c r="B4302" t="s">
        <v>4308</v>
      </c>
      <c r="C4302">
        <v>13479</v>
      </c>
      <c r="D4302">
        <v>13457</v>
      </c>
      <c r="E4302">
        <v>29</v>
      </c>
      <c r="F4302">
        <v>5173.0518557626001</v>
      </c>
      <c r="G4302">
        <v>3.879788891821947</v>
      </c>
      <c r="H4302">
        <v>3112.852323827919</v>
      </c>
      <c r="I4302">
        <v>5485</v>
      </c>
      <c r="J4302">
        <v>5353</v>
      </c>
    </row>
    <row r="4303" spans="1:10" x14ac:dyDescent="0.25">
      <c r="A4303">
        <v>4302</v>
      </c>
      <c r="B4303" t="s">
        <v>4309</v>
      </c>
      <c r="C4303">
        <v>13479</v>
      </c>
      <c r="D4303">
        <v>13461</v>
      </c>
      <c r="E4303">
        <v>30</v>
      </c>
      <c r="F4303">
        <v>5190.1866547272484</v>
      </c>
      <c r="G4303">
        <v>3.892639991045439</v>
      </c>
      <c r="H4303">
        <v>5189.5067176208258</v>
      </c>
      <c r="I4303">
        <v>5485</v>
      </c>
      <c r="J4303">
        <v>5357</v>
      </c>
    </row>
    <row r="4304" spans="1:10" x14ac:dyDescent="0.25">
      <c r="A4304">
        <v>4303</v>
      </c>
      <c r="B4304" t="s">
        <v>4310</v>
      </c>
      <c r="C4304">
        <v>13479</v>
      </c>
      <c r="D4304">
        <v>13455</v>
      </c>
      <c r="E4304">
        <v>31</v>
      </c>
      <c r="F4304">
        <v>5198.2934317916006</v>
      </c>
      <c r="G4304">
        <v>4.5662140046895674</v>
      </c>
      <c r="H4304">
        <v>3280.231494023184</v>
      </c>
      <c r="I4304">
        <v>5485</v>
      </c>
      <c r="J4304">
        <v>5351</v>
      </c>
    </row>
    <row r="4305" spans="1:10" x14ac:dyDescent="0.25">
      <c r="A4305">
        <v>4304</v>
      </c>
      <c r="B4305" t="s">
        <v>4311</v>
      </c>
      <c r="C4305">
        <v>13479</v>
      </c>
      <c r="D4305">
        <v>13451</v>
      </c>
      <c r="E4305">
        <v>32</v>
      </c>
      <c r="F4305">
        <v>5411.203710081918</v>
      </c>
      <c r="G4305">
        <v>4.0584027825614379</v>
      </c>
      <c r="H4305">
        <v>3445.8512586712141</v>
      </c>
      <c r="I4305">
        <v>5485</v>
      </c>
      <c r="J4305">
        <v>5300</v>
      </c>
    </row>
    <row r="4306" spans="1:10" x14ac:dyDescent="0.25">
      <c r="A4306">
        <v>4305</v>
      </c>
      <c r="B4306" t="s">
        <v>4312</v>
      </c>
      <c r="C4306">
        <v>13479</v>
      </c>
      <c r="D4306">
        <v>13454</v>
      </c>
      <c r="E4306">
        <v>33</v>
      </c>
      <c r="F4306">
        <v>5663.4941241508186</v>
      </c>
      <c r="G4306">
        <v>4.900666332162281</v>
      </c>
      <c r="H4306">
        <v>3619.5966539819678</v>
      </c>
      <c r="I4306">
        <v>5485</v>
      </c>
      <c r="J4306">
        <v>5350</v>
      </c>
    </row>
    <row r="4307" spans="1:10" x14ac:dyDescent="0.25">
      <c r="A4307">
        <v>4306</v>
      </c>
      <c r="B4307" t="s">
        <v>4313</v>
      </c>
      <c r="C4307">
        <v>13479</v>
      </c>
      <c r="D4307">
        <v>13498</v>
      </c>
      <c r="E4307">
        <v>34</v>
      </c>
      <c r="F4307">
        <v>5697.6163003021502</v>
      </c>
      <c r="G4307">
        <v>4.9306158705116454</v>
      </c>
      <c r="H4307">
        <v>4647.2016395715209</v>
      </c>
      <c r="I4307">
        <v>5485</v>
      </c>
      <c r="J4307">
        <v>5653</v>
      </c>
    </row>
    <row r="4308" spans="1:10" x14ac:dyDescent="0.25">
      <c r="A4308">
        <v>4307</v>
      </c>
      <c r="B4308" t="s">
        <v>4314</v>
      </c>
      <c r="C4308">
        <v>13479</v>
      </c>
      <c r="D4308">
        <v>13449</v>
      </c>
      <c r="E4308">
        <v>35</v>
      </c>
      <c r="F4308">
        <v>5805.5339853145051</v>
      </c>
      <c r="G4308">
        <v>5.0427061933259676</v>
      </c>
      <c r="H4308">
        <v>3716.2654994785989</v>
      </c>
      <c r="I4308">
        <v>5485</v>
      </c>
      <c r="J4308">
        <v>5298</v>
      </c>
    </row>
    <row r="4309" spans="1:10" x14ac:dyDescent="0.25">
      <c r="A4309">
        <v>4308</v>
      </c>
      <c r="B4309" t="s">
        <v>4315</v>
      </c>
      <c r="C4309">
        <v>13479</v>
      </c>
      <c r="D4309">
        <v>13483</v>
      </c>
      <c r="E4309">
        <v>36</v>
      </c>
      <c r="F4309">
        <v>5955.4448043614984</v>
      </c>
      <c r="G4309">
        <v>4.4686173050785216</v>
      </c>
      <c r="H4309">
        <v>5946.601362097781</v>
      </c>
      <c r="I4309">
        <v>5485</v>
      </c>
      <c r="J4309">
        <v>5489</v>
      </c>
    </row>
    <row r="4310" spans="1:10" x14ac:dyDescent="0.25">
      <c r="A4310">
        <v>4309</v>
      </c>
      <c r="B4310" t="s">
        <v>4316</v>
      </c>
      <c r="C4310">
        <v>13479</v>
      </c>
      <c r="D4310">
        <v>13450</v>
      </c>
      <c r="E4310">
        <v>37</v>
      </c>
      <c r="F4310">
        <v>6037.885495800474</v>
      </c>
      <c r="G4310">
        <v>5.4058060686984417</v>
      </c>
      <c r="H4310">
        <v>3754.2789159227118</v>
      </c>
      <c r="I4310">
        <v>5485</v>
      </c>
      <c r="J4310">
        <v>5299</v>
      </c>
    </row>
    <row r="4311" spans="1:10" x14ac:dyDescent="0.25">
      <c r="A4311">
        <v>4310</v>
      </c>
      <c r="B4311" t="s">
        <v>4317</v>
      </c>
      <c r="C4311">
        <v>13479</v>
      </c>
      <c r="D4311">
        <v>13462</v>
      </c>
      <c r="E4311">
        <v>38</v>
      </c>
      <c r="F4311">
        <v>6183.1272633614817</v>
      </c>
      <c r="G4311">
        <v>4.6373454475211142</v>
      </c>
      <c r="H4311">
        <v>6182.3359939116872</v>
      </c>
      <c r="I4311">
        <v>5485</v>
      </c>
      <c r="J4311">
        <v>5358</v>
      </c>
    </row>
    <row r="4312" spans="1:10" x14ac:dyDescent="0.25">
      <c r="A4312">
        <v>4311</v>
      </c>
      <c r="B4312" t="s">
        <v>4318</v>
      </c>
      <c r="C4312">
        <v>13479</v>
      </c>
      <c r="D4312">
        <v>13443</v>
      </c>
      <c r="E4312">
        <v>39</v>
      </c>
      <c r="F4312">
        <v>6379.3236256380515</v>
      </c>
      <c r="G4312">
        <v>4.7844927192285356</v>
      </c>
      <c r="H4312">
        <v>4307.3650297081358</v>
      </c>
      <c r="I4312">
        <v>5485</v>
      </c>
      <c r="J4312">
        <v>5249</v>
      </c>
    </row>
    <row r="4313" spans="1:10" x14ac:dyDescent="0.25">
      <c r="A4313">
        <v>4312</v>
      </c>
      <c r="B4313" t="s">
        <v>4319</v>
      </c>
      <c r="C4313">
        <v>13479</v>
      </c>
      <c r="D4313">
        <v>13445</v>
      </c>
      <c r="E4313">
        <v>40</v>
      </c>
      <c r="F4313">
        <v>6434.2306704075463</v>
      </c>
      <c r="G4313">
        <v>4.9656414864217577</v>
      </c>
      <c r="H4313">
        <v>4856.193583046198</v>
      </c>
      <c r="I4313">
        <v>5485</v>
      </c>
      <c r="J4313">
        <v>5251</v>
      </c>
    </row>
    <row r="4314" spans="1:10" x14ac:dyDescent="0.25">
      <c r="A4314">
        <v>4313</v>
      </c>
      <c r="B4314" t="s">
        <v>4320</v>
      </c>
      <c r="C4314">
        <v>13479</v>
      </c>
      <c r="D4314">
        <v>13453</v>
      </c>
      <c r="E4314">
        <v>41</v>
      </c>
      <c r="F4314">
        <v>6742.9026299570951</v>
      </c>
      <c r="G4314">
        <v>5.8156018789871036</v>
      </c>
      <c r="H4314">
        <v>4796.9391416457547</v>
      </c>
      <c r="I4314">
        <v>5485</v>
      </c>
      <c r="J4314">
        <v>5302</v>
      </c>
    </row>
    <row r="4315" spans="1:10" x14ac:dyDescent="0.25">
      <c r="A4315">
        <v>4314</v>
      </c>
      <c r="B4315" t="s">
        <v>4321</v>
      </c>
      <c r="C4315">
        <v>13479</v>
      </c>
      <c r="D4315">
        <v>13447</v>
      </c>
      <c r="E4315">
        <v>42</v>
      </c>
      <c r="F4315">
        <v>6754.3524995552316</v>
      </c>
      <c r="G4315">
        <v>5.8276293274371689</v>
      </c>
      <c r="H4315">
        <v>4815.1942113745818</v>
      </c>
      <c r="I4315">
        <v>5485</v>
      </c>
      <c r="J4315">
        <v>5253</v>
      </c>
    </row>
    <row r="4316" spans="1:10" x14ac:dyDescent="0.25">
      <c r="A4316">
        <v>4315</v>
      </c>
      <c r="B4316" t="s">
        <v>4322</v>
      </c>
      <c r="C4316">
        <v>13479</v>
      </c>
      <c r="D4316">
        <v>13444</v>
      </c>
      <c r="E4316">
        <v>43</v>
      </c>
      <c r="F4316">
        <v>6805.1726613405172</v>
      </c>
      <c r="G4316">
        <v>5.1038794960053862</v>
      </c>
      <c r="H4316">
        <v>4630.7171042733526</v>
      </c>
      <c r="I4316">
        <v>5485</v>
      </c>
      <c r="J4316">
        <v>5250</v>
      </c>
    </row>
    <row r="4317" spans="1:10" x14ac:dyDescent="0.25">
      <c r="A4317">
        <v>4316</v>
      </c>
      <c r="B4317" t="s">
        <v>4323</v>
      </c>
      <c r="C4317">
        <v>13479</v>
      </c>
      <c r="D4317">
        <v>13446</v>
      </c>
      <c r="E4317">
        <v>44</v>
      </c>
      <c r="F4317">
        <v>7013.6086479254836</v>
      </c>
      <c r="G4317">
        <v>6.2506661033659743</v>
      </c>
      <c r="H4317">
        <v>5103.8925371368996</v>
      </c>
      <c r="I4317">
        <v>5485</v>
      </c>
      <c r="J4317">
        <v>5252</v>
      </c>
    </row>
    <row r="4318" spans="1:10" x14ac:dyDescent="0.25">
      <c r="A4318">
        <v>4317</v>
      </c>
      <c r="B4318" t="s">
        <v>4324</v>
      </c>
      <c r="C4318">
        <v>13479</v>
      </c>
      <c r="D4318">
        <v>13497</v>
      </c>
      <c r="E4318">
        <v>45</v>
      </c>
      <c r="F4318">
        <v>7123.7646705013776</v>
      </c>
      <c r="G4318">
        <v>6.0400445509574103</v>
      </c>
      <c r="H4318">
        <v>5656.9654006775436</v>
      </c>
      <c r="I4318">
        <v>5485</v>
      </c>
      <c r="J4318">
        <v>5652</v>
      </c>
    </row>
    <row r="4319" spans="1:10" x14ac:dyDescent="0.25">
      <c r="A4319">
        <v>4318</v>
      </c>
      <c r="B4319" t="s">
        <v>4325</v>
      </c>
      <c r="C4319">
        <v>13479</v>
      </c>
      <c r="D4319">
        <v>13463</v>
      </c>
      <c r="E4319">
        <v>46</v>
      </c>
      <c r="F4319">
        <v>7176.4500417966374</v>
      </c>
      <c r="G4319">
        <v>5.3823375313474831</v>
      </c>
      <c r="H4319">
        <v>7175.5784037242329</v>
      </c>
      <c r="I4319">
        <v>5485</v>
      </c>
      <c r="J4319">
        <v>5359</v>
      </c>
    </row>
    <row r="4320" spans="1:10" x14ac:dyDescent="0.25">
      <c r="A4320">
        <v>4319</v>
      </c>
      <c r="B4320" t="s">
        <v>4326</v>
      </c>
      <c r="C4320">
        <v>13479</v>
      </c>
      <c r="D4320">
        <v>13439</v>
      </c>
      <c r="E4320">
        <v>47</v>
      </c>
      <c r="F4320">
        <v>7420.9225696636731</v>
      </c>
      <c r="G4320">
        <v>5.5656919272477534</v>
      </c>
      <c r="H4320">
        <v>5156.9001687279806</v>
      </c>
      <c r="I4320">
        <v>5485</v>
      </c>
      <c r="J4320">
        <v>5194</v>
      </c>
    </row>
    <row r="4321" spans="1:10" x14ac:dyDescent="0.25">
      <c r="A4321">
        <v>4320</v>
      </c>
      <c r="B4321" t="s">
        <v>4327</v>
      </c>
      <c r="C4321">
        <v>13479</v>
      </c>
      <c r="D4321">
        <v>13484</v>
      </c>
      <c r="E4321">
        <v>48</v>
      </c>
      <c r="F4321">
        <v>7526.6066096385457</v>
      </c>
      <c r="G4321">
        <v>6.3388403530743007</v>
      </c>
      <c r="H4321">
        <v>5645.8109491109826</v>
      </c>
      <c r="I4321">
        <v>5485</v>
      </c>
      <c r="J4321">
        <v>5542</v>
      </c>
    </row>
    <row r="4322" spans="1:10" x14ac:dyDescent="0.25">
      <c r="A4322">
        <v>4321</v>
      </c>
      <c r="B4322" t="s">
        <v>4328</v>
      </c>
      <c r="C4322">
        <v>13479</v>
      </c>
      <c r="D4322">
        <v>13438</v>
      </c>
      <c r="E4322">
        <v>49</v>
      </c>
      <c r="F4322">
        <v>7587.4718343940012</v>
      </c>
      <c r="G4322">
        <v>5.6906038757954969</v>
      </c>
      <c r="H4322">
        <v>6379.5722160650157</v>
      </c>
      <c r="I4322">
        <v>5485</v>
      </c>
      <c r="J4322">
        <v>5146</v>
      </c>
    </row>
    <row r="4323" spans="1:10" x14ac:dyDescent="0.25">
      <c r="A4323">
        <v>4322</v>
      </c>
      <c r="B4323" t="s">
        <v>4329</v>
      </c>
      <c r="C4323">
        <v>13479</v>
      </c>
      <c r="D4323">
        <v>13510</v>
      </c>
      <c r="E4323">
        <v>50</v>
      </c>
      <c r="F4323">
        <v>7624.1619938521426</v>
      </c>
      <c r="G4323">
        <v>5.7181214953891084</v>
      </c>
      <c r="H4323">
        <v>6384.1463065449552</v>
      </c>
      <c r="I4323">
        <v>5485</v>
      </c>
      <c r="J4323">
        <v>5855</v>
      </c>
    </row>
    <row r="4324" spans="1:10" x14ac:dyDescent="0.25">
      <c r="A4324">
        <v>4323</v>
      </c>
      <c r="B4324" t="s">
        <v>4330</v>
      </c>
      <c r="C4324">
        <v>13479</v>
      </c>
      <c r="D4324">
        <v>13440</v>
      </c>
      <c r="E4324">
        <v>51</v>
      </c>
      <c r="F4324">
        <v>7649.3966210891667</v>
      </c>
      <c r="G4324">
        <v>5.7370474658168726</v>
      </c>
      <c r="H4324">
        <v>5378.5132928011353</v>
      </c>
      <c r="I4324">
        <v>5485</v>
      </c>
      <c r="J4324">
        <v>5195</v>
      </c>
    </row>
    <row r="4325" spans="1:10" x14ac:dyDescent="0.25">
      <c r="A4325">
        <v>4324</v>
      </c>
      <c r="B4325" t="s">
        <v>4331</v>
      </c>
      <c r="C4325">
        <v>13479</v>
      </c>
      <c r="D4325">
        <v>13441</v>
      </c>
      <c r="E4325">
        <v>52</v>
      </c>
      <c r="F4325">
        <v>7668.0558485125412</v>
      </c>
      <c r="G4325">
        <v>6.1824121555335374</v>
      </c>
      <c r="H4325">
        <v>5842.8137737188063</v>
      </c>
      <c r="I4325">
        <v>5485</v>
      </c>
      <c r="J4325">
        <v>5196</v>
      </c>
    </row>
    <row r="4326" spans="1:10" x14ac:dyDescent="0.25">
      <c r="A4326">
        <v>4325</v>
      </c>
      <c r="B4326" t="s">
        <v>4332</v>
      </c>
      <c r="C4326">
        <v>13479</v>
      </c>
      <c r="D4326">
        <v>13503</v>
      </c>
      <c r="E4326">
        <v>53</v>
      </c>
      <c r="F4326">
        <v>7683.7368858132058</v>
      </c>
      <c r="G4326">
        <v>6.7144774590217784</v>
      </c>
      <c r="H4326">
        <v>6231.7336777787059</v>
      </c>
      <c r="I4326">
        <v>5485</v>
      </c>
      <c r="J4326">
        <v>5710</v>
      </c>
    </row>
    <row r="4327" spans="1:10" x14ac:dyDescent="0.25">
      <c r="A4327">
        <v>4326</v>
      </c>
      <c r="B4327" t="s">
        <v>4333</v>
      </c>
      <c r="C4327">
        <v>13479</v>
      </c>
      <c r="D4327">
        <v>13485</v>
      </c>
      <c r="E4327">
        <v>54</v>
      </c>
      <c r="F4327">
        <v>7952.8849365432961</v>
      </c>
      <c r="G4327">
        <v>6.8726237885474522</v>
      </c>
      <c r="H4327">
        <v>4776.1851471796799</v>
      </c>
      <c r="I4327">
        <v>5485</v>
      </c>
      <c r="J4327">
        <v>5543</v>
      </c>
    </row>
    <row r="4328" spans="1:10" x14ac:dyDescent="0.25">
      <c r="A4328">
        <v>4327</v>
      </c>
      <c r="B4328" t="s">
        <v>4334</v>
      </c>
      <c r="C4328">
        <v>13479</v>
      </c>
      <c r="D4328">
        <v>13442</v>
      </c>
      <c r="E4328">
        <v>55</v>
      </c>
      <c r="F4328">
        <v>8013.5090229631433</v>
      </c>
      <c r="G4328">
        <v>7.2505664784036341</v>
      </c>
      <c r="H4328">
        <v>5989.8049182768445</v>
      </c>
      <c r="I4328">
        <v>5485</v>
      </c>
      <c r="J4328">
        <v>5197</v>
      </c>
    </row>
    <row r="4329" spans="1:10" x14ac:dyDescent="0.25">
      <c r="A4329">
        <v>4328</v>
      </c>
      <c r="B4329" t="s">
        <v>4335</v>
      </c>
      <c r="C4329">
        <v>13479</v>
      </c>
      <c r="D4329">
        <v>13506</v>
      </c>
      <c r="E4329">
        <v>56</v>
      </c>
      <c r="F4329">
        <v>8079.0091225352089</v>
      </c>
      <c r="G4329">
        <v>6.0592568419014068</v>
      </c>
      <c r="H4329">
        <v>5385.3037632355899</v>
      </c>
      <c r="I4329">
        <v>5485</v>
      </c>
      <c r="J4329">
        <v>5785</v>
      </c>
    </row>
    <row r="4330" spans="1:10" x14ac:dyDescent="0.25">
      <c r="A4330">
        <v>4329</v>
      </c>
      <c r="B4330" t="s">
        <v>4336</v>
      </c>
      <c r="C4330">
        <v>13479</v>
      </c>
      <c r="D4330">
        <v>13492</v>
      </c>
      <c r="E4330">
        <v>57</v>
      </c>
      <c r="F4330">
        <v>8176.576001967308</v>
      </c>
      <c r="G4330">
        <v>6.670454598872789</v>
      </c>
      <c r="H4330">
        <v>7023.0279308882691</v>
      </c>
      <c r="I4330">
        <v>5485</v>
      </c>
      <c r="J4330">
        <v>5594</v>
      </c>
    </row>
    <row r="4331" spans="1:10" x14ac:dyDescent="0.25">
      <c r="A4331">
        <v>4330</v>
      </c>
      <c r="B4331" t="s">
        <v>4337</v>
      </c>
      <c r="C4331">
        <v>13479</v>
      </c>
      <c r="D4331">
        <v>13514</v>
      </c>
      <c r="E4331">
        <v>58</v>
      </c>
      <c r="F4331">
        <v>8354.3817407023434</v>
      </c>
      <c r="G4331">
        <v>6.2657863055267553</v>
      </c>
      <c r="H4331">
        <v>6960.4725202480977</v>
      </c>
      <c r="I4331">
        <v>5485</v>
      </c>
      <c r="J4331">
        <v>5928</v>
      </c>
    </row>
    <row r="4332" spans="1:10" x14ac:dyDescent="0.25">
      <c r="A4332">
        <v>4331</v>
      </c>
      <c r="B4332" t="s">
        <v>4338</v>
      </c>
      <c r="C4332">
        <v>13479</v>
      </c>
      <c r="D4332">
        <v>13507</v>
      </c>
      <c r="E4332">
        <v>59</v>
      </c>
      <c r="F4332">
        <v>8386.8330708398353</v>
      </c>
      <c r="G4332">
        <v>6.8771701028525198</v>
      </c>
      <c r="H4332">
        <v>5909.3550071080708</v>
      </c>
      <c r="I4332">
        <v>5485</v>
      </c>
      <c r="J4332">
        <v>5786</v>
      </c>
    </row>
    <row r="4333" spans="1:10" x14ac:dyDescent="0.25">
      <c r="A4333">
        <v>4332</v>
      </c>
      <c r="B4333" t="s">
        <v>4339</v>
      </c>
      <c r="C4333">
        <v>13479</v>
      </c>
      <c r="D4333">
        <v>13513</v>
      </c>
      <c r="E4333">
        <v>60</v>
      </c>
      <c r="F4333">
        <v>8617.6342800566545</v>
      </c>
      <c r="G4333">
        <v>6.463225710042491</v>
      </c>
      <c r="H4333">
        <v>6374.001355047013</v>
      </c>
      <c r="I4333">
        <v>5485</v>
      </c>
      <c r="J4333">
        <v>5927</v>
      </c>
    </row>
    <row r="4334" spans="1:10" x14ac:dyDescent="0.25">
      <c r="A4334">
        <v>4333</v>
      </c>
      <c r="B4334" t="s">
        <v>4340</v>
      </c>
      <c r="C4334">
        <v>13479</v>
      </c>
      <c r="D4334">
        <v>13496</v>
      </c>
      <c r="E4334">
        <v>61</v>
      </c>
      <c r="F4334">
        <v>8630.8871632399805</v>
      </c>
      <c r="G4334">
        <v>7.0111879698272936</v>
      </c>
      <c r="H4334">
        <v>7461.7280148274695</v>
      </c>
      <c r="I4334">
        <v>5485</v>
      </c>
      <c r="J4334">
        <v>5651</v>
      </c>
    </row>
    <row r="4335" spans="1:10" x14ac:dyDescent="0.25">
      <c r="A4335">
        <v>4334</v>
      </c>
      <c r="B4335" t="s">
        <v>4341</v>
      </c>
      <c r="C4335">
        <v>13479</v>
      </c>
      <c r="D4335">
        <v>13435</v>
      </c>
      <c r="E4335">
        <v>62</v>
      </c>
      <c r="F4335">
        <v>8643.9630198656887</v>
      </c>
      <c r="G4335">
        <v>6.5199273165013416</v>
      </c>
      <c r="H4335">
        <v>7302.3173022536776</v>
      </c>
      <c r="I4335">
        <v>5485</v>
      </c>
      <c r="J4335">
        <v>5101</v>
      </c>
    </row>
    <row r="4336" spans="1:10" x14ac:dyDescent="0.25">
      <c r="A4336">
        <v>4335</v>
      </c>
      <c r="B4336" t="s">
        <v>4342</v>
      </c>
      <c r="C4336">
        <v>13479</v>
      </c>
      <c r="D4336">
        <v>13509</v>
      </c>
      <c r="E4336">
        <v>63</v>
      </c>
      <c r="F4336">
        <v>8725.3462343386564</v>
      </c>
      <c r="G4336">
        <v>7.2228505953576336</v>
      </c>
      <c r="H4336">
        <v>7414.4093411150761</v>
      </c>
      <c r="I4336">
        <v>5485</v>
      </c>
      <c r="J4336">
        <v>5854</v>
      </c>
    </row>
    <row r="4337" spans="1:10" x14ac:dyDescent="0.25">
      <c r="A4337">
        <v>4336</v>
      </c>
      <c r="B4337" t="s">
        <v>4343</v>
      </c>
      <c r="C4337">
        <v>13479</v>
      </c>
      <c r="D4337">
        <v>13475</v>
      </c>
      <c r="E4337">
        <v>64</v>
      </c>
      <c r="F4337">
        <v>8962.5286247270924</v>
      </c>
      <c r="G4337">
        <v>7.8822674767312488</v>
      </c>
      <c r="H4337">
        <v>4817.4997944381494</v>
      </c>
      <c r="I4337">
        <v>5485</v>
      </c>
      <c r="J4337">
        <v>5481</v>
      </c>
    </row>
    <row r="4338" spans="1:10" x14ac:dyDescent="0.25">
      <c r="A4338">
        <v>4337</v>
      </c>
      <c r="B4338" t="s">
        <v>4344</v>
      </c>
      <c r="C4338">
        <v>13479</v>
      </c>
      <c r="D4338">
        <v>13437</v>
      </c>
      <c r="E4338">
        <v>65</v>
      </c>
      <c r="F4338">
        <v>9005.3648993126208</v>
      </c>
      <c r="G4338">
        <v>6.6076625649614229</v>
      </c>
      <c r="H4338">
        <v>6760.7555772137439</v>
      </c>
      <c r="I4338">
        <v>5485</v>
      </c>
      <c r="J4338">
        <v>5145</v>
      </c>
    </row>
    <row r="4339" spans="1:10" x14ac:dyDescent="0.25">
      <c r="A4339">
        <v>4338</v>
      </c>
      <c r="B4339" t="s">
        <v>4345</v>
      </c>
      <c r="C4339">
        <v>13479</v>
      </c>
      <c r="D4339">
        <v>13474</v>
      </c>
      <c r="E4339">
        <v>66</v>
      </c>
      <c r="F4339">
        <v>9040.2239511987063</v>
      </c>
      <c r="G4339">
        <v>7.9599628032028624</v>
      </c>
      <c r="H4339">
        <v>4830.5951959573658</v>
      </c>
      <c r="I4339">
        <v>5485</v>
      </c>
      <c r="J4339">
        <v>5480</v>
      </c>
    </row>
    <row r="4340" spans="1:10" x14ac:dyDescent="0.25">
      <c r="A4340">
        <v>4339</v>
      </c>
      <c r="B4340" t="s">
        <v>4346</v>
      </c>
      <c r="C4340">
        <v>13479</v>
      </c>
      <c r="D4340">
        <v>13432</v>
      </c>
      <c r="E4340">
        <v>67</v>
      </c>
      <c r="F4340">
        <v>9547.3295377327413</v>
      </c>
      <c r="G4340">
        <v>7.1604971532995521</v>
      </c>
      <c r="H4340">
        <v>8296.8799725480039</v>
      </c>
      <c r="I4340">
        <v>5485</v>
      </c>
      <c r="J4340">
        <v>5051</v>
      </c>
    </row>
    <row r="4341" spans="1:10" x14ac:dyDescent="0.25">
      <c r="A4341">
        <v>4340</v>
      </c>
      <c r="B4341" t="s">
        <v>4347</v>
      </c>
      <c r="C4341">
        <v>13479</v>
      </c>
      <c r="D4341">
        <v>13502</v>
      </c>
      <c r="E4341">
        <v>68</v>
      </c>
      <c r="F4341">
        <v>9549.8490871393824</v>
      </c>
      <c r="G4341">
        <v>8.3665788971913262</v>
      </c>
      <c r="H4341">
        <v>7876.1225863533127</v>
      </c>
      <c r="I4341">
        <v>5485</v>
      </c>
      <c r="J4341">
        <v>5709</v>
      </c>
    </row>
    <row r="4342" spans="1:10" x14ac:dyDescent="0.25">
      <c r="A4342">
        <v>4341</v>
      </c>
      <c r="B4342" t="s">
        <v>4348</v>
      </c>
      <c r="C4342">
        <v>13479</v>
      </c>
      <c r="D4342">
        <v>13436</v>
      </c>
      <c r="E4342">
        <v>69</v>
      </c>
      <c r="F4342">
        <v>9629.0573631986408</v>
      </c>
      <c r="G4342">
        <v>7.5050216598342931</v>
      </c>
      <c r="H4342">
        <v>7529.3893827464408</v>
      </c>
      <c r="I4342">
        <v>5485</v>
      </c>
      <c r="J4342">
        <v>5102</v>
      </c>
    </row>
    <row r="4343" spans="1:10" x14ac:dyDescent="0.25">
      <c r="A4343">
        <v>4342</v>
      </c>
      <c r="B4343" t="s">
        <v>4349</v>
      </c>
      <c r="C4343">
        <v>13479</v>
      </c>
      <c r="D4343">
        <v>13433</v>
      </c>
      <c r="E4343">
        <v>70</v>
      </c>
      <c r="F4343">
        <v>9761.2733013607831</v>
      </c>
      <c r="G4343">
        <v>7.6372375979964362</v>
      </c>
      <c r="H4343">
        <v>7563.9892250105922</v>
      </c>
      <c r="I4343">
        <v>5485</v>
      </c>
      <c r="J4343">
        <v>5052</v>
      </c>
    </row>
    <row r="4344" spans="1:10" x14ac:dyDescent="0.25">
      <c r="A4344">
        <v>4343</v>
      </c>
      <c r="B4344" t="s">
        <v>4350</v>
      </c>
      <c r="C4344">
        <v>13479</v>
      </c>
      <c r="D4344">
        <v>13434</v>
      </c>
      <c r="E4344">
        <v>71</v>
      </c>
      <c r="F4344">
        <v>9764.4981795608401</v>
      </c>
      <c r="G4344">
        <v>7.5181517582206299</v>
      </c>
      <c r="H4344">
        <v>7684.798656347697</v>
      </c>
      <c r="I4344">
        <v>5485</v>
      </c>
      <c r="J4344">
        <v>5100</v>
      </c>
    </row>
    <row r="4345" spans="1:10" x14ac:dyDescent="0.25">
      <c r="A4345">
        <v>4344</v>
      </c>
      <c r="B4345" t="s">
        <v>4351</v>
      </c>
      <c r="C4345">
        <v>13479</v>
      </c>
      <c r="D4345">
        <v>13466</v>
      </c>
      <c r="E4345">
        <v>72</v>
      </c>
      <c r="F4345">
        <v>9838.7909222844355</v>
      </c>
      <c r="G4345">
        <v>8.7585297742885917</v>
      </c>
      <c r="H4345">
        <v>5016.2937346842946</v>
      </c>
      <c r="I4345">
        <v>5485</v>
      </c>
      <c r="J4345">
        <v>5414</v>
      </c>
    </row>
    <row r="4346" spans="1:10" x14ac:dyDescent="0.25">
      <c r="A4346">
        <v>4345</v>
      </c>
      <c r="B4346" t="s">
        <v>4352</v>
      </c>
      <c r="C4346">
        <v>13479</v>
      </c>
      <c r="D4346">
        <v>13465</v>
      </c>
      <c r="E4346">
        <v>73</v>
      </c>
      <c r="F4346">
        <v>9971.2989897328262</v>
      </c>
      <c r="G4346">
        <v>8.8910378417369831</v>
      </c>
      <c r="H4346">
        <v>5067.9426287157958</v>
      </c>
      <c r="I4346">
        <v>5485</v>
      </c>
      <c r="J4346">
        <v>5413</v>
      </c>
    </row>
    <row r="4347" spans="1:10" x14ac:dyDescent="0.25">
      <c r="A4347">
        <v>4346</v>
      </c>
      <c r="B4347" t="s">
        <v>4353</v>
      </c>
      <c r="C4347">
        <v>13479</v>
      </c>
      <c r="D4347">
        <v>13517</v>
      </c>
      <c r="E4347">
        <v>74</v>
      </c>
      <c r="F4347">
        <v>10001.244999670411</v>
      </c>
      <c r="G4347">
        <v>7.5009337497528108</v>
      </c>
      <c r="H4347">
        <v>7332.8741536764974</v>
      </c>
      <c r="I4347">
        <v>5485</v>
      </c>
      <c r="J4347">
        <v>5996</v>
      </c>
    </row>
    <row r="4348" spans="1:10" x14ac:dyDescent="0.25">
      <c r="A4348">
        <v>4347</v>
      </c>
      <c r="B4348" t="s">
        <v>4354</v>
      </c>
      <c r="C4348">
        <v>13479</v>
      </c>
      <c r="D4348">
        <v>13516</v>
      </c>
      <c r="E4348">
        <v>75</v>
      </c>
      <c r="F4348">
        <v>10095.403998722801</v>
      </c>
      <c r="G4348">
        <v>8.5140305026146343</v>
      </c>
      <c r="H4348">
        <v>8214.8527544463705</v>
      </c>
      <c r="I4348">
        <v>5485</v>
      </c>
      <c r="J4348">
        <v>5995</v>
      </c>
    </row>
    <row r="4349" spans="1:10" x14ac:dyDescent="0.25">
      <c r="A4349">
        <v>4348</v>
      </c>
      <c r="B4349" t="s">
        <v>4355</v>
      </c>
      <c r="C4349">
        <v>13479</v>
      </c>
      <c r="D4349">
        <v>13464</v>
      </c>
      <c r="E4349">
        <v>76</v>
      </c>
      <c r="F4349">
        <v>10103.80695806227</v>
      </c>
      <c r="G4349">
        <v>9.023545810066425</v>
      </c>
      <c r="H4349">
        <v>5122.499254582558</v>
      </c>
      <c r="I4349">
        <v>5485</v>
      </c>
      <c r="J4349">
        <v>5412</v>
      </c>
    </row>
    <row r="4350" spans="1:10" x14ac:dyDescent="0.25">
      <c r="A4350">
        <v>4349</v>
      </c>
      <c r="B4350" t="s">
        <v>4356</v>
      </c>
      <c r="C4350">
        <v>13479</v>
      </c>
      <c r="D4350">
        <v>13495</v>
      </c>
      <c r="E4350">
        <v>77</v>
      </c>
      <c r="F4350">
        <v>10307.50012011179</v>
      </c>
      <c r="G4350">
        <v>8.5039051237266872</v>
      </c>
      <c r="H4350">
        <v>8655.9600617552715</v>
      </c>
      <c r="I4350">
        <v>5485</v>
      </c>
      <c r="J4350">
        <v>5650</v>
      </c>
    </row>
    <row r="4351" spans="1:10" x14ac:dyDescent="0.25">
      <c r="A4351">
        <v>4350</v>
      </c>
      <c r="B4351" t="s">
        <v>4357</v>
      </c>
      <c r="C4351">
        <v>13479</v>
      </c>
      <c r="D4351">
        <v>13501</v>
      </c>
      <c r="E4351">
        <v>78</v>
      </c>
      <c r="F4351">
        <v>10569.91066148171</v>
      </c>
      <c r="G4351">
        <v>8.6018524809759338</v>
      </c>
      <c r="H4351">
        <v>8837.2562036396212</v>
      </c>
      <c r="I4351">
        <v>5485</v>
      </c>
      <c r="J4351">
        <v>5708</v>
      </c>
    </row>
    <row r="4352" spans="1:10" x14ac:dyDescent="0.25">
      <c r="A4352">
        <v>4351</v>
      </c>
      <c r="B4352" t="s">
        <v>4358</v>
      </c>
      <c r="C4352">
        <v>13479</v>
      </c>
      <c r="D4352">
        <v>13505</v>
      </c>
      <c r="E4352">
        <v>79</v>
      </c>
      <c r="F4352">
        <v>10637.035851506929</v>
      </c>
      <c r="G4352">
        <v>9.6677764247155089</v>
      </c>
      <c r="H4352">
        <v>8685.868531254604</v>
      </c>
      <c r="I4352">
        <v>5485</v>
      </c>
      <c r="J4352">
        <v>5784</v>
      </c>
    </row>
    <row r="4353" spans="1:10" x14ac:dyDescent="0.25">
      <c r="A4353">
        <v>4352</v>
      </c>
      <c r="B4353" t="s">
        <v>4359</v>
      </c>
      <c r="C4353">
        <v>13479</v>
      </c>
      <c r="D4353">
        <v>13504</v>
      </c>
      <c r="E4353">
        <v>80</v>
      </c>
      <c r="F4353">
        <v>10790.759916929181</v>
      </c>
      <c r="G4353">
        <v>8.634385574445492</v>
      </c>
      <c r="H4353">
        <v>9193.549908262994</v>
      </c>
      <c r="I4353">
        <v>5485</v>
      </c>
      <c r="J4353">
        <v>5783</v>
      </c>
    </row>
    <row r="4354" spans="1:10" x14ac:dyDescent="0.25">
      <c r="A4354">
        <v>4353</v>
      </c>
      <c r="B4354" t="s">
        <v>4360</v>
      </c>
      <c r="C4354">
        <v>13479</v>
      </c>
      <c r="D4354">
        <v>13518</v>
      </c>
      <c r="E4354">
        <v>81</v>
      </c>
      <c r="F4354">
        <v>10928.889100986011</v>
      </c>
      <c r="G4354">
        <v>8.199959124252727</v>
      </c>
      <c r="H4354">
        <v>9149.429143531619</v>
      </c>
      <c r="I4354">
        <v>5485</v>
      </c>
      <c r="J4354">
        <v>6049</v>
      </c>
    </row>
    <row r="4355" spans="1:10" x14ac:dyDescent="0.25">
      <c r="A4355">
        <v>4354</v>
      </c>
      <c r="B4355" t="s">
        <v>4361</v>
      </c>
      <c r="C4355">
        <v>13479</v>
      </c>
      <c r="D4355">
        <v>13500</v>
      </c>
      <c r="E4355">
        <v>82</v>
      </c>
      <c r="F4355">
        <v>11474.68182697705</v>
      </c>
      <c r="G4355">
        <v>9.5066236464712723</v>
      </c>
      <c r="H4355">
        <v>9735.5472855773987</v>
      </c>
      <c r="I4355">
        <v>5485</v>
      </c>
      <c r="J4355">
        <v>5707</v>
      </c>
    </row>
    <row r="4356" spans="1:10" x14ac:dyDescent="0.25">
      <c r="A4356">
        <v>4355</v>
      </c>
      <c r="B4356" t="s">
        <v>4362</v>
      </c>
      <c r="C4356">
        <v>13479</v>
      </c>
      <c r="D4356">
        <v>13512</v>
      </c>
      <c r="E4356">
        <v>83</v>
      </c>
      <c r="F4356">
        <v>11579.439074192251</v>
      </c>
      <c r="G4356">
        <v>10.076943435211231</v>
      </c>
      <c r="H4356">
        <v>9653.2717123723778</v>
      </c>
      <c r="I4356">
        <v>5485</v>
      </c>
      <c r="J4356">
        <v>5926</v>
      </c>
    </row>
    <row r="4357" spans="1:10" x14ac:dyDescent="0.25">
      <c r="A4357">
        <v>4356</v>
      </c>
      <c r="B4357" t="s">
        <v>4363</v>
      </c>
      <c r="C4357">
        <v>13479</v>
      </c>
      <c r="D4357">
        <v>13508</v>
      </c>
      <c r="E4357">
        <v>84</v>
      </c>
      <c r="F4357">
        <v>11768.469541871789</v>
      </c>
      <c r="G4357">
        <v>9.3676677931524459</v>
      </c>
      <c r="H4357">
        <v>9766.0178182799627</v>
      </c>
      <c r="I4357">
        <v>5485</v>
      </c>
      <c r="J4357">
        <v>5853</v>
      </c>
    </row>
    <row r="4358" spans="1:10" x14ac:dyDescent="0.25">
      <c r="A4358">
        <v>4357</v>
      </c>
      <c r="B4358" t="s">
        <v>4364</v>
      </c>
      <c r="C4358">
        <v>13479</v>
      </c>
      <c r="D4358">
        <v>13519</v>
      </c>
      <c r="E4358">
        <v>85</v>
      </c>
      <c r="F4358">
        <v>11969.678127873191</v>
      </c>
      <c r="G4358">
        <v>9.8319030402629668</v>
      </c>
      <c r="H4358">
        <v>8855.1759783412581</v>
      </c>
      <c r="I4358">
        <v>5485</v>
      </c>
      <c r="J4358">
        <v>6050</v>
      </c>
    </row>
    <row r="4359" spans="1:10" x14ac:dyDescent="0.25">
      <c r="A4359">
        <v>4358</v>
      </c>
      <c r="B4359" t="s">
        <v>4365</v>
      </c>
      <c r="C4359">
        <v>13479</v>
      </c>
      <c r="D4359">
        <v>13448</v>
      </c>
      <c r="E4359">
        <v>86</v>
      </c>
      <c r="F4359">
        <v>12149.59898341269</v>
      </c>
      <c r="G4359">
        <v>11.069337835416849</v>
      </c>
      <c r="H4359">
        <v>5894.7712395477547</v>
      </c>
      <c r="I4359">
        <v>5485</v>
      </c>
      <c r="J4359">
        <v>5297</v>
      </c>
    </row>
    <row r="4360" spans="1:10" x14ac:dyDescent="0.25">
      <c r="A4360">
        <v>4359</v>
      </c>
      <c r="B4360" t="s">
        <v>4366</v>
      </c>
      <c r="C4360">
        <v>13479</v>
      </c>
      <c r="D4360">
        <v>13491</v>
      </c>
      <c r="E4360">
        <v>87</v>
      </c>
      <c r="F4360">
        <v>12234.53085209928</v>
      </c>
      <c r="G4360">
        <v>10.43093585571418</v>
      </c>
      <c r="H4360">
        <v>9197.7507210472431</v>
      </c>
      <c r="I4360">
        <v>5485</v>
      </c>
      <c r="J4360">
        <v>5593</v>
      </c>
    </row>
    <row r="4361" spans="1:10" x14ac:dyDescent="0.25">
      <c r="A4361">
        <v>4360</v>
      </c>
      <c r="B4361" t="s">
        <v>4367</v>
      </c>
      <c r="C4361">
        <v>13479</v>
      </c>
      <c r="D4361">
        <v>13515</v>
      </c>
      <c r="E4361">
        <v>88</v>
      </c>
      <c r="F4361">
        <v>12372.40114330377</v>
      </c>
      <c r="G4361">
        <v>10.869905504322739</v>
      </c>
      <c r="H4361">
        <v>10391.74066701254</v>
      </c>
      <c r="I4361">
        <v>5485</v>
      </c>
      <c r="J4361">
        <v>5994</v>
      </c>
    </row>
    <row r="4362" spans="1:10" x14ac:dyDescent="0.25">
      <c r="A4362">
        <v>4361</v>
      </c>
      <c r="B4362" t="s">
        <v>4368</v>
      </c>
      <c r="C4362">
        <v>13479</v>
      </c>
      <c r="D4362">
        <v>13511</v>
      </c>
      <c r="E4362">
        <v>89</v>
      </c>
      <c r="F4362">
        <v>12758.45410576774</v>
      </c>
      <c r="G4362">
        <v>10.11015621607442</v>
      </c>
      <c r="H4362">
        <v>10380.42328524088</v>
      </c>
      <c r="I4362">
        <v>5485</v>
      </c>
      <c r="J4362">
        <v>5925</v>
      </c>
    </row>
    <row r="4363" spans="1:10" x14ac:dyDescent="0.25">
      <c r="A4363">
        <v>4362</v>
      </c>
      <c r="B4363" t="s">
        <v>4369</v>
      </c>
      <c r="C4363">
        <v>13480</v>
      </c>
      <c r="D4363">
        <v>13480</v>
      </c>
      <c r="E4363">
        <v>1</v>
      </c>
      <c r="F4363">
        <v>0</v>
      </c>
      <c r="G4363">
        <v>0</v>
      </c>
      <c r="H4363">
        <v>0</v>
      </c>
      <c r="I4363">
        <v>5486</v>
      </c>
      <c r="J4363">
        <v>5486</v>
      </c>
    </row>
    <row r="4364" spans="1:10" x14ac:dyDescent="0.25">
      <c r="A4364">
        <v>4363</v>
      </c>
      <c r="B4364" t="s">
        <v>4370</v>
      </c>
      <c r="C4364">
        <v>13480</v>
      </c>
      <c r="D4364">
        <v>13479</v>
      </c>
      <c r="E4364">
        <v>2</v>
      </c>
      <c r="F4364">
        <v>988.43908563853734</v>
      </c>
      <c r="G4364">
        <v>0.74132931422890425</v>
      </c>
      <c r="H4364">
        <v>988.43895088916418</v>
      </c>
      <c r="I4364">
        <v>5486</v>
      </c>
      <c r="J4364">
        <v>5485</v>
      </c>
    </row>
    <row r="4365" spans="1:10" x14ac:dyDescent="0.25">
      <c r="A4365">
        <v>4364</v>
      </c>
      <c r="B4365" t="s">
        <v>4371</v>
      </c>
      <c r="C4365">
        <v>13480</v>
      </c>
      <c r="D4365">
        <v>13469</v>
      </c>
      <c r="E4365">
        <v>3</v>
      </c>
      <c r="F4365">
        <v>1492.0016707938789</v>
      </c>
      <c r="G4365">
        <v>1.119001253095409</v>
      </c>
      <c r="H4365">
        <v>1243.634803369308</v>
      </c>
      <c r="I4365">
        <v>5486</v>
      </c>
      <c r="J4365">
        <v>5417</v>
      </c>
    </row>
    <row r="4366" spans="1:10" x14ac:dyDescent="0.25">
      <c r="A4366">
        <v>4365</v>
      </c>
      <c r="B4366" t="s">
        <v>4372</v>
      </c>
      <c r="C4366">
        <v>13480</v>
      </c>
      <c r="D4366">
        <v>13468</v>
      </c>
      <c r="E4366">
        <v>4</v>
      </c>
      <c r="F4366">
        <v>1710.817570601009</v>
      </c>
      <c r="G4366">
        <v>1.3928620857165399</v>
      </c>
      <c r="H4366">
        <v>1017.695036785481</v>
      </c>
      <c r="I4366">
        <v>5486</v>
      </c>
      <c r="J4366">
        <v>5416</v>
      </c>
    </row>
    <row r="4367" spans="1:10" x14ac:dyDescent="0.25">
      <c r="A4367">
        <v>4366</v>
      </c>
      <c r="B4367" t="s">
        <v>4373</v>
      </c>
      <c r="C4367">
        <v>13480</v>
      </c>
      <c r="D4367">
        <v>13488</v>
      </c>
      <c r="E4367">
        <v>5</v>
      </c>
      <c r="F4367">
        <v>1800.6858915050229</v>
      </c>
      <c r="G4367">
        <v>1.4823053404227791</v>
      </c>
      <c r="H4367">
        <v>1281.212594132757</v>
      </c>
      <c r="I4367">
        <v>5486</v>
      </c>
      <c r="J4367">
        <v>5546</v>
      </c>
    </row>
    <row r="4368" spans="1:10" x14ac:dyDescent="0.25">
      <c r="A4368">
        <v>4367</v>
      </c>
      <c r="B4368" t="s">
        <v>4374</v>
      </c>
      <c r="C4368">
        <v>13480</v>
      </c>
      <c r="D4368">
        <v>13478</v>
      </c>
      <c r="E4368">
        <v>6</v>
      </c>
      <c r="F4368">
        <v>1970.5023586727079</v>
      </c>
      <c r="G4368">
        <v>1.477876769004534</v>
      </c>
      <c r="H4368">
        <v>1970.489674806882</v>
      </c>
      <c r="I4368">
        <v>5486</v>
      </c>
      <c r="J4368">
        <v>5484</v>
      </c>
    </row>
    <row r="4369" spans="1:10" x14ac:dyDescent="0.25">
      <c r="A4369">
        <v>4368</v>
      </c>
      <c r="B4369" t="s">
        <v>4375</v>
      </c>
      <c r="C4369">
        <v>13480</v>
      </c>
      <c r="D4369">
        <v>13481</v>
      </c>
      <c r="E4369">
        <v>7</v>
      </c>
      <c r="F4369">
        <v>1985.706417016984</v>
      </c>
      <c r="G4369">
        <v>1.4913135145701339</v>
      </c>
      <c r="H4369">
        <v>1977.6067636117059</v>
      </c>
      <c r="I4369">
        <v>5486</v>
      </c>
      <c r="J4369">
        <v>5487</v>
      </c>
    </row>
    <row r="4370" spans="1:10" x14ac:dyDescent="0.25">
      <c r="A4370">
        <v>4369</v>
      </c>
      <c r="B4370" t="s">
        <v>4376</v>
      </c>
      <c r="C4370">
        <v>13480</v>
      </c>
      <c r="D4370">
        <v>13470</v>
      </c>
      <c r="E4370">
        <v>8</v>
      </c>
      <c r="F4370">
        <v>2120.9901284429752</v>
      </c>
      <c r="G4370">
        <v>1.8922256668109521</v>
      </c>
      <c r="H4370">
        <v>1494.828036136</v>
      </c>
      <c r="I4370">
        <v>5486</v>
      </c>
      <c r="J4370">
        <v>5418</v>
      </c>
    </row>
    <row r="4371" spans="1:10" x14ac:dyDescent="0.25">
      <c r="A4371">
        <v>4370</v>
      </c>
      <c r="B4371" t="s">
        <v>4377</v>
      </c>
      <c r="C4371">
        <v>13480</v>
      </c>
      <c r="D4371">
        <v>13458</v>
      </c>
      <c r="E4371">
        <v>9</v>
      </c>
      <c r="F4371">
        <v>2499.8951304580628</v>
      </c>
      <c r="G4371">
        <v>1.8801180768528849</v>
      </c>
      <c r="H4371">
        <v>2218.9533365843031</v>
      </c>
      <c r="I4371">
        <v>5486</v>
      </c>
      <c r="J4371">
        <v>5354</v>
      </c>
    </row>
    <row r="4372" spans="1:10" x14ac:dyDescent="0.25">
      <c r="A4372">
        <v>4371</v>
      </c>
      <c r="B4372" t="s">
        <v>4378</v>
      </c>
      <c r="C4372">
        <v>13480</v>
      </c>
      <c r="D4372">
        <v>13493</v>
      </c>
      <c r="E4372">
        <v>10</v>
      </c>
      <c r="F4372">
        <v>2671.1613262329929</v>
      </c>
      <c r="G4372">
        <v>2.0987964633972842</v>
      </c>
      <c r="H4372">
        <v>2020.40364331148</v>
      </c>
      <c r="I4372">
        <v>5486</v>
      </c>
      <c r="J4372">
        <v>5595</v>
      </c>
    </row>
    <row r="4373" spans="1:10" x14ac:dyDescent="0.25">
      <c r="A4373">
        <v>4372</v>
      </c>
      <c r="B4373" t="s">
        <v>4379</v>
      </c>
      <c r="C4373">
        <v>13480</v>
      </c>
      <c r="D4373">
        <v>13487</v>
      </c>
      <c r="E4373">
        <v>11</v>
      </c>
      <c r="F4373">
        <v>2691.0167527220701</v>
      </c>
      <c r="G4373">
        <v>2.0182625645415491</v>
      </c>
      <c r="H4373">
        <v>2125.2518647805832</v>
      </c>
      <c r="I4373">
        <v>5486</v>
      </c>
      <c r="J4373">
        <v>5545</v>
      </c>
    </row>
    <row r="4374" spans="1:10" x14ac:dyDescent="0.25">
      <c r="A4374">
        <v>4373</v>
      </c>
      <c r="B4374" t="s">
        <v>4380</v>
      </c>
      <c r="C4374">
        <v>13480</v>
      </c>
      <c r="D4374">
        <v>13489</v>
      </c>
      <c r="E4374">
        <v>12</v>
      </c>
      <c r="F4374">
        <v>2793.8786101005289</v>
      </c>
      <c r="G4374">
        <v>2.5651141484685058</v>
      </c>
      <c r="H4374">
        <v>2096.3266331272371</v>
      </c>
      <c r="I4374">
        <v>5486</v>
      </c>
      <c r="J4374">
        <v>5547</v>
      </c>
    </row>
    <row r="4375" spans="1:10" x14ac:dyDescent="0.25">
      <c r="A4375">
        <v>4374</v>
      </c>
      <c r="B4375" t="s">
        <v>4381</v>
      </c>
      <c r="C4375">
        <v>13480</v>
      </c>
      <c r="D4375">
        <v>13459</v>
      </c>
      <c r="E4375">
        <v>13</v>
      </c>
      <c r="F4375">
        <v>2975.808388803584</v>
      </c>
      <c r="G4375">
        <v>2.7470439271715619</v>
      </c>
      <c r="H4375">
        <v>2263.7431872696279</v>
      </c>
      <c r="I4375">
        <v>5486</v>
      </c>
      <c r="J4375">
        <v>5355</v>
      </c>
    </row>
    <row r="4376" spans="1:10" x14ac:dyDescent="0.25">
      <c r="A4376">
        <v>4375</v>
      </c>
      <c r="B4376" t="s">
        <v>4382</v>
      </c>
      <c r="C4376">
        <v>13480</v>
      </c>
      <c r="D4376">
        <v>13471</v>
      </c>
      <c r="E4376">
        <v>14</v>
      </c>
      <c r="F4376">
        <v>3050.303452165123</v>
      </c>
      <c r="G4376">
        <v>2.6576877727988539</v>
      </c>
      <c r="H4376">
        <v>2322.3510700050469</v>
      </c>
      <c r="I4376">
        <v>5486</v>
      </c>
      <c r="J4376">
        <v>5419</v>
      </c>
    </row>
    <row r="4377" spans="1:10" x14ac:dyDescent="0.25">
      <c r="A4377">
        <v>4376</v>
      </c>
      <c r="B4377" t="s">
        <v>4383</v>
      </c>
      <c r="C4377">
        <v>13480</v>
      </c>
      <c r="D4377">
        <v>13472</v>
      </c>
      <c r="E4377">
        <v>15</v>
      </c>
      <c r="F4377">
        <v>3090.0150097406972</v>
      </c>
      <c r="G4377">
        <v>2.3175112573055232</v>
      </c>
      <c r="H4377">
        <v>3089.653410187108</v>
      </c>
      <c r="I4377">
        <v>5486</v>
      </c>
      <c r="J4377">
        <v>5420</v>
      </c>
    </row>
    <row r="4378" spans="1:10" x14ac:dyDescent="0.25">
      <c r="A4378">
        <v>4377</v>
      </c>
      <c r="B4378" t="s">
        <v>4384</v>
      </c>
      <c r="C4378">
        <v>13480</v>
      </c>
      <c r="D4378">
        <v>13460</v>
      </c>
      <c r="E4378">
        <v>16</v>
      </c>
      <c r="F4378">
        <v>3157.578156897348</v>
      </c>
      <c r="G4378">
        <v>2.6131052634004082</v>
      </c>
      <c r="H4378">
        <v>2418.8277181833819</v>
      </c>
      <c r="I4378">
        <v>5486</v>
      </c>
      <c r="J4378">
        <v>5356</v>
      </c>
    </row>
    <row r="4379" spans="1:10" x14ac:dyDescent="0.25">
      <c r="A4379">
        <v>4378</v>
      </c>
      <c r="B4379" t="s">
        <v>4385</v>
      </c>
      <c r="C4379">
        <v>13480</v>
      </c>
      <c r="D4379">
        <v>13477</v>
      </c>
      <c r="E4379">
        <v>17</v>
      </c>
      <c r="F4379">
        <v>3299.8566017234771</v>
      </c>
      <c r="G4379">
        <v>2.47489245129261</v>
      </c>
      <c r="H4379">
        <v>2685.2289749337629</v>
      </c>
      <c r="I4379">
        <v>5486</v>
      </c>
      <c r="J4379">
        <v>5483</v>
      </c>
    </row>
    <row r="4380" spans="1:10" x14ac:dyDescent="0.25">
      <c r="A4380">
        <v>4379</v>
      </c>
      <c r="B4380" t="s">
        <v>4386</v>
      </c>
      <c r="C4380">
        <v>13480</v>
      </c>
      <c r="D4380">
        <v>13490</v>
      </c>
      <c r="E4380">
        <v>18</v>
      </c>
      <c r="F4380">
        <v>3374.300590930246</v>
      </c>
      <c r="G4380">
        <v>3.1455361292982231</v>
      </c>
      <c r="H4380">
        <v>2943.154359651548</v>
      </c>
      <c r="I4380">
        <v>5486</v>
      </c>
      <c r="J4380">
        <v>5548</v>
      </c>
    </row>
    <row r="4381" spans="1:10" x14ac:dyDescent="0.25">
      <c r="A4381">
        <v>4380</v>
      </c>
      <c r="B4381" t="s">
        <v>4387</v>
      </c>
      <c r="C4381">
        <v>13480</v>
      </c>
      <c r="D4381">
        <v>13431</v>
      </c>
      <c r="E4381">
        <v>19</v>
      </c>
      <c r="F4381">
        <v>3523.55735248972</v>
      </c>
      <c r="G4381">
        <v>2.6426680143672932</v>
      </c>
      <c r="H4381">
        <v>2886.080524122634</v>
      </c>
      <c r="I4381">
        <v>5486</v>
      </c>
      <c r="J4381">
        <v>0</v>
      </c>
    </row>
    <row r="4382" spans="1:10" x14ac:dyDescent="0.25">
      <c r="A4382">
        <v>4381</v>
      </c>
      <c r="B4382" t="s">
        <v>4388</v>
      </c>
      <c r="C4382">
        <v>13480</v>
      </c>
      <c r="D4382">
        <v>13452</v>
      </c>
      <c r="E4382">
        <v>20</v>
      </c>
      <c r="F4382">
        <v>3635.7107737849619</v>
      </c>
      <c r="G4382">
        <v>2.7319798093480578</v>
      </c>
      <c r="H4382">
        <v>3116.7891796776562</v>
      </c>
      <c r="I4382">
        <v>5486</v>
      </c>
      <c r="J4382">
        <v>5301</v>
      </c>
    </row>
    <row r="4383" spans="1:10" x14ac:dyDescent="0.25">
      <c r="A4383">
        <v>4382</v>
      </c>
      <c r="B4383" t="s">
        <v>4389</v>
      </c>
      <c r="C4383">
        <v>13480</v>
      </c>
      <c r="D4383">
        <v>13499</v>
      </c>
      <c r="E4383">
        <v>21</v>
      </c>
      <c r="F4383">
        <v>3706.951854737596</v>
      </c>
      <c r="G4383">
        <v>2.8123215121284701</v>
      </c>
      <c r="H4383">
        <v>3075.6293386665111</v>
      </c>
      <c r="I4383">
        <v>5486</v>
      </c>
      <c r="J4383">
        <v>5654</v>
      </c>
    </row>
    <row r="4384" spans="1:10" x14ac:dyDescent="0.25">
      <c r="A4384">
        <v>4383</v>
      </c>
      <c r="B4384" t="s">
        <v>4390</v>
      </c>
      <c r="C4384">
        <v>13480</v>
      </c>
      <c r="D4384">
        <v>13482</v>
      </c>
      <c r="E4384">
        <v>22</v>
      </c>
      <c r="F4384">
        <v>3973.5510490043839</v>
      </c>
      <c r="G4384">
        <v>2.982196988560684</v>
      </c>
      <c r="H4384">
        <v>3965.1218864132379</v>
      </c>
      <c r="I4384">
        <v>5486</v>
      </c>
      <c r="J4384">
        <v>5488</v>
      </c>
    </row>
    <row r="4385" spans="1:10" x14ac:dyDescent="0.25">
      <c r="A4385">
        <v>4384</v>
      </c>
      <c r="B4385" t="s">
        <v>4391</v>
      </c>
      <c r="C4385">
        <v>13480</v>
      </c>
      <c r="D4385">
        <v>13494</v>
      </c>
      <c r="E4385">
        <v>23</v>
      </c>
      <c r="F4385">
        <v>4010.2931318531232</v>
      </c>
      <c r="G4385">
        <v>3.4324728856146818</v>
      </c>
      <c r="H4385">
        <v>2625.8664450718311</v>
      </c>
      <c r="I4385">
        <v>5486</v>
      </c>
      <c r="J4385">
        <v>5596</v>
      </c>
    </row>
    <row r="4386" spans="1:10" x14ac:dyDescent="0.25">
      <c r="A4386">
        <v>4385</v>
      </c>
      <c r="B4386" t="s">
        <v>4392</v>
      </c>
      <c r="C4386">
        <v>13480</v>
      </c>
      <c r="D4386">
        <v>13473</v>
      </c>
      <c r="E4386">
        <v>24</v>
      </c>
      <c r="F4386">
        <v>4083.1346325439508</v>
      </c>
      <c r="G4386">
        <v>3.062350974407964</v>
      </c>
      <c r="H4386">
        <v>4082.671864287749</v>
      </c>
      <c r="I4386">
        <v>5486</v>
      </c>
      <c r="J4386">
        <v>5421</v>
      </c>
    </row>
    <row r="4387" spans="1:10" x14ac:dyDescent="0.25">
      <c r="A4387">
        <v>4386</v>
      </c>
      <c r="B4387" t="s">
        <v>4393</v>
      </c>
      <c r="C4387">
        <v>13480</v>
      </c>
      <c r="D4387">
        <v>13457</v>
      </c>
      <c r="E4387">
        <v>25</v>
      </c>
      <c r="F4387">
        <v>4184.6127701240621</v>
      </c>
      <c r="G4387">
        <v>3.1384595775930442</v>
      </c>
      <c r="H4387">
        <v>3164.0630588474592</v>
      </c>
      <c r="I4387">
        <v>5486</v>
      </c>
      <c r="J4387">
        <v>5353</v>
      </c>
    </row>
    <row r="4388" spans="1:10" x14ac:dyDescent="0.25">
      <c r="A4388">
        <v>4387</v>
      </c>
      <c r="B4388" t="s">
        <v>4394</v>
      </c>
      <c r="C4388">
        <v>13480</v>
      </c>
      <c r="D4388">
        <v>13461</v>
      </c>
      <c r="E4388">
        <v>26</v>
      </c>
      <c r="F4388">
        <v>4201.7475690887113</v>
      </c>
      <c r="G4388">
        <v>3.151310676816534</v>
      </c>
      <c r="H4388">
        <v>4201.2760124188644</v>
      </c>
      <c r="I4388">
        <v>5486</v>
      </c>
      <c r="J4388">
        <v>5357</v>
      </c>
    </row>
    <row r="4389" spans="1:10" x14ac:dyDescent="0.25">
      <c r="A4389">
        <v>4388</v>
      </c>
      <c r="B4389" t="s">
        <v>4395</v>
      </c>
      <c r="C4389">
        <v>13480</v>
      </c>
      <c r="D4389">
        <v>13483</v>
      </c>
      <c r="E4389">
        <v>27</v>
      </c>
      <c r="F4389">
        <v>4967.0057187229604</v>
      </c>
      <c r="G4389">
        <v>3.727287990849617</v>
      </c>
      <c r="H4389">
        <v>4958.5144088222414</v>
      </c>
      <c r="I4389">
        <v>5486</v>
      </c>
      <c r="J4389">
        <v>5489</v>
      </c>
    </row>
    <row r="4390" spans="1:10" x14ac:dyDescent="0.25">
      <c r="A4390">
        <v>4389</v>
      </c>
      <c r="B4390" t="s">
        <v>4396</v>
      </c>
      <c r="C4390">
        <v>13480</v>
      </c>
      <c r="D4390">
        <v>13476</v>
      </c>
      <c r="E4390">
        <v>28</v>
      </c>
      <c r="F4390">
        <v>5107.6516547370466</v>
      </c>
      <c r="G4390">
        <v>3.8406466174553731</v>
      </c>
      <c r="H4390">
        <v>5027.1926228040484</v>
      </c>
      <c r="I4390">
        <v>5486</v>
      </c>
      <c r="J4390">
        <v>5482</v>
      </c>
    </row>
    <row r="4391" spans="1:10" x14ac:dyDescent="0.25">
      <c r="A4391">
        <v>4390</v>
      </c>
      <c r="B4391" t="s">
        <v>4397</v>
      </c>
      <c r="C4391">
        <v>13480</v>
      </c>
      <c r="D4391">
        <v>13462</v>
      </c>
      <c r="E4391">
        <v>29</v>
      </c>
      <c r="F4391">
        <v>5194.6881777229464</v>
      </c>
      <c r="G4391">
        <v>3.8960161332922101</v>
      </c>
      <c r="H4391">
        <v>5194.1587977114032</v>
      </c>
      <c r="I4391">
        <v>5486</v>
      </c>
      <c r="J4391">
        <v>5358</v>
      </c>
    </row>
    <row r="4392" spans="1:10" x14ac:dyDescent="0.25">
      <c r="A4392">
        <v>4391</v>
      </c>
      <c r="B4392" t="s">
        <v>4398</v>
      </c>
      <c r="C4392">
        <v>13480</v>
      </c>
      <c r="D4392">
        <v>13451</v>
      </c>
      <c r="E4392">
        <v>30</v>
      </c>
      <c r="F4392">
        <v>5234.5317197623772</v>
      </c>
      <c r="G4392">
        <v>3.9306655695156389</v>
      </c>
      <c r="H4392">
        <v>3687.20421644314</v>
      </c>
      <c r="I4392">
        <v>5486</v>
      </c>
      <c r="J4392">
        <v>5300</v>
      </c>
    </row>
    <row r="4393" spans="1:10" x14ac:dyDescent="0.25">
      <c r="A4393">
        <v>4392</v>
      </c>
      <c r="B4393" t="s">
        <v>4399</v>
      </c>
      <c r="C4393">
        <v>13480</v>
      </c>
      <c r="D4393">
        <v>13456</v>
      </c>
      <c r="E4393">
        <v>31</v>
      </c>
      <c r="F4393">
        <v>5438.5235737477306</v>
      </c>
      <c r="G4393">
        <v>4.0788926803108003</v>
      </c>
      <c r="H4393">
        <v>3105.8451262683052</v>
      </c>
      <c r="I4393">
        <v>5486</v>
      </c>
      <c r="J4393">
        <v>5352</v>
      </c>
    </row>
    <row r="4394" spans="1:10" x14ac:dyDescent="0.25">
      <c r="A4394">
        <v>4393</v>
      </c>
      <c r="B4394" t="s">
        <v>4400</v>
      </c>
      <c r="C4394">
        <v>13480</v>
      </c>
      <c r="D4394">
        <v>13445</v>
      </c>
      <c r="E4394">
        <v>32</v>
      </c>
      <c r="F4394">
        <v>5445.7915847690083</v>
      </c>
      <c r="G4394">
        <v>4.2243121721928532</v>
      </c>
      <c r="H4394">
        <v>4622.613528992073</v>
      </c>
      <c r="I4394">
        <v>5486</v>
      </c>
      <c r="J4394">
        <v>5251</v>
      </c>
    </row>
    <row r="4395" spans="1:10" x14ac:dyDescent="0.25">
      <c r="A4395">
        <v>4394</v>
      </c>
      <c r="B4395" t="s">
        <v>4401</v>
      </c>
      <c r="C4395">
        <v>13480</v>
      </c>
      <c r="D4395">
        <v>13486</v>
      </c>
      <c r="E4395">
        <v>33</v>
      </c>
      <c r="F4395">
        <v>5552.7483240784859</v>
      </c>
      <c r="G4395">
        <v>4.2909066525649386</v>
      </c>
      <c r="H4395">
        <v>5203.9410604215891</v>
      </c>
      <c r="I4395">
        <v>5486</v>
      </c>
      <c r="J4395">
        <v>5544</v>
      </c>
    </row>
    <row r="4396" spans="1:10" x14ac:dyDescent="0.25">
      <c r="A4396">
        <v>4395</v>
      </c>
      <c r="B4396" t="s">
        <v>4402</v>
      </c>
      <c r="C4396">
        <v>13480</v>
      </c>
      <c r="D4396">
        <v>13467</v>
      </c>
      <c r="E4396">
        <v>34</v>
      </c>
      <c r="F4396">
        <v>5661.4342594474774</v>
      </c>
      <c r="G4396">
        <v>4.6514966960493078</v>
      </c>
      <c r="H4396">
        <v>3829.9600601582142</v>
      </c>
      <c r="I4396">
        <v>5486</v>
      </c>
      <c r="J4396">
        <v>5415</v>
      </c>
    </row>
    <row r="4397" spans="1:10" x14ac:dyDescent="0.25">
      <c r="A4397">
        <v>4396</v>
      </c>
      <c r="B4397" t="s">
        <v>4403</v>
      </c>
      <c r="C4397">
        <v>13480</v>
      </c>
      <c r="D4397">
        <v>13453</v>
      </c>
      <c r="E4397">
        <v>35</v>
      </c>
      <c r="F4397">
        <v>5754.4635443185571</v>
      </c>
      <c r="G4397">
        <v>5.0742725647581999</v>
      </c>
      <c r="H4397">
        <v>4067.7047282250678</v>
      </c>
      <c r="I4397">
        <v>5486</v>
      </c>
      <c r="J4397">
        <v>5302</v>
      </c>
    </row>
    <row r="4398" spans="1:10" x14ac:dyDescent="0.25">
      <c r="A4398">
        <v>4397</v>
      </c>
      <c r="B4398" t="s">
        <v>4404</v>
      </c>
      <c r="C4398">
        <v>13480</v>
      </c>
      <c r="D4398">
        <v>13447</v>
      </c>
      <c r="E4398">
        <v>36</v>
      </c>
      <c r="F4398">
        <v>5765.9134139166936</v>
      </c>
      <c r="G4398">
        <v>5.0863000132082643</v>
      </c>
      <c r="H4398">
        <v>4089.0401865025992</v>
      </c>
      <c r="I4398">
        <v>5486</v>
      </c>
      <c r="J4398">
        <v>5253</v>
      </c>
    </row>
    <row r="4399" spans="1:10" x14ac:dyDescent="0.25">
      <c r="A4399">
        <v>4398</v>
      </c>
      <c r="B4399" t="s">
        <v>4405</v>
      </c>
      <c r="C4399">
        <v>13480</v>
      </c>
      <c r="D4399">
        <v>13446</v>
      </c>
      <c r="E4399">
        <v>37</v>
      </c>
      <c r="F4399">
        <v>6025.1695622869456</v>
      </c>
      <c r="G4399">
        <v>5.5093367891370697</v>
      </c>
      <c r="H4399">
        <v>4536.1166594120277</v>
      </c>
      <c r="I4399">
        <v>5486</v>
      </c>
      <c r="J4399">
        <v>5252</v>
      </c>
    </row>
    <row r="4400" spans="1:10" x14ac:dyDescent="0.25">
      <c r="A4400">
        <v>4399</v>
      </c>
      <c r="B4400" t="s">
        <v>4406</v>
      </c>
      <c r="C4400">
        <v>13480</v>
      </c>
      <c r="D4400">
        <v>13455</v>
      </c>
      <c r="E4400">
        <v>38</v>
      </c>
      <c r="F4400">
        <v>6186.7325174301377</v>
      </c>
      <c r="G4400">
        <v>5.3075433189184711</v>
      </c>
      <c r="H4400">
        <v>3913.6242077926181</v>
      </c>
      <c r="I4400">
        <v>5486</v>
      </c>
      <c r="J4400">
        <v>5351</v>
      </c>
    </row>
    <row r="4401" spans="1:10" x14ac:dyDescent="0.25">
      <c r="A4401">
        <v>4400</v>
      </c>
      <c r="B4401" t="s">
        <v>4407</v>
      </c>
      <c r="C4401">
        <v>13480</v>
      </c>
      <c r="D4401">
        <v>13463</v>
      </c>
      <c r="E4401">
        <v>39</v>
      </c>
      <c r="F4401">
        <v>6188.0109561581012</v>
      </c>
      <c r="G4401">
        <v>4.6410082171185776</v>
      </c>
      <c r="H4401">
        <v>6187.4424173987354</v>
      </c>
      <c r="I4401">
        <v>5486</v>
      </c>
      <c r="J4401">
        <v>5359</v>
      </c>
    </row>
    <row r="4402" spans="1:10" x14ac:dyDescent="0.25">
      <c r="A4402">
        <v>4401</v>
      </c>
      <c r="B4402" t="s">
        <v>4408</v>
      </c>
      <c r="C4402">
        <v>13480</v>
      </c>
      <c r="D4402">
        <v>13443</v>
      </c>
      <c r="E4402">
        <v>40</v>
      </c>
      <c r="F4402">
        <v>6202.6516353185098</v>
      </c>
      <c r="G4402">
        <v>4.6567555061827379</v>
      </c>
      <c r="H4402">
        <v>4414.3482454189789</v>
      </c>
      <c r="I4402">
        <v>5486</v>
      </c>
      <c r="J4402">
        <v>5249</v>
      </c>
    </row>
    <row r="4403" spans="1:10" x14ac:dyDescent="0.25">
      <c r="A4403">
        <v>4402</v>
      </c>
      <c r="B4403" t="s">
        <v>4409</v>
      </c>
      <c r="C4403">
        <v>13480</v>
      </c>
      <c r="D4403">
        <v>13438</v>
      </c>
      <c r="E4403">
        <v>41</v>
      </c>
      <c r="F4403">
        <v>6599.0327487554641</v>
      </c>
      <c r="G4403">
        <v>4.9492745615665923</v>
      </c>
      <c r="H4403">
        <v>6308.3456167292761</v>
      </c>
      <c r="I4403">
        <v>5486</v>
      </c>
      <c r="J4403">
        <v>5146</v>
      </c>
    </row>
    <row r="4404" spans="1:10" x14ac:dyDescent="0.25">
      <c r="A4404">
        <v>4403</v>
      </c>
      <c r="B4404" t="s">
        <v>4410</v>
      </c>
      <c r="C4404">
        <v>13480</v>
      </c>
      <c r="D4404">
        <v>13444</v>
      </c>
      <c r="E4404">
        <v>42</v>
      </c>
      <c r="F4404">
        <v>6628.5006710209764</v>
      </c>
      <c r="G4404">
        <v>4.9761422829595876</v>
      </c>
      <c r="H4404">
        <v>4670.1384922994648</v>
      </c>
      <c r="I4404">
        <v>5486</v>
      </c>
      <c r="J4404">
        <v>5250</v>
      </c>
    </row>
    <row r="4405" spans="1:10" x14ac:dyDescent="0.25">
      <c r="A4405">
        <v>4404</v>
      </c>
      <c r="B4405" t="s">
        <v>4411</v>
      </c>
      <c r="C4405">
        <v>13480</v>
      </c>
      <c r="D4405">
        <v>13510</v>
      </c>
      <c r="E4405">
        <v>43</v>
      </c>
      <c r="F4405">
        <v>6635.7229082136073</v>
      </c>
      <c r="G4405">
        <v>4.9767921811602038</v>
      </c>
      <c r="H4405">
        <v>6116.9039613210089</v>
      </c>
      <c r="I4405">
        <v>5486</v>
      </c>
      <c r="J4405">
        <v>5855</v>
      </c>
    </row>
    <row r="4406" spans="1:10" x14ac:dyDescent="0.25">
      <c r="A4406">
        <v>4405</v>
      </c>
      <c r="B4406" t="s">
        <v>4412</v>
      </c>
      <c r="C4406">
        <v>13480</v>
      </c>
      <c r="D4406">
        <v>13454</v>
      </c>
      <c r="E4406">
        <v>44</v>
      </c>
      <c r="F4406">
        <v>6651.9332097893557</v>
      </c>
      <c r="G4406">
        <v>5.6419956463911856</v>
      </c>
      <c r="H4406">
        <v>4322.9076836612958</v>
      </c>
      <c r="I4406">
        <v>5486</v>
      </c>
      <c r="J4406">
        <v>5350</v>
      </c>
    </row>
    <row r="4407" spans="1:10" x14ac:dyDescent="0.25">
      <c r="A4407">
        <v>4406</v>
      </c>
      <c r="B4407" t="s">
        <v>4413</v>
      </c>
      <c r="C4407">
        <v>13480</v>
      </c>
      <c r="D4407">
        <v>13441</v>
      </c>
      <c r="E4407">
        <v>45</v>
      </c>
      <c r="F4407">
        <v>6679.6167628740022</v>
      </c>
      <c r="G4407">
        <v>5.441082841304631</v>
      </c>
      <c r="H4407">
        <v>5458.6507179046803</v>
      </c>
      <c r="I4407">
        <v>5486</v>
      </c>
      <c r="J4407">
        <v>5196</v>
      </c>
    </row>
    <row r="4408" spans="1:10" x14ac:dyDescent="0.25">
      <c r="A4408">
        <v>4407</v>
      </c>
      <c r="B4408" t="s">
        <v>4414</v>
      </c>
      <c r="C4408">
        <v>13480</v>
      </c>
      <c r="D4408">
        <v>13498</v>
      </c>
      <c r="E4408">
        <v>46</v>
      </c>
      <c r="F4408">
        <v>6686.0553859406882</v>
      </c>
      <c r="G4408">
        <v>5.6719451847405473</v>
      </c>
      <c r="H4408">
        <v>5551.2835915060214</v>
      </c>
      <c r="I4408">
        <v>5486</v>
      </c>
      <c r="J4408">
        <v>5653</v>
      </c>
    </row>
    <row r="4409" spans="1:10" x14ac:dyDescent="0.25">
      <c r="A4409">
        <v>4408</v>
      </c>
      <c r="B4409" t="s">
        <v>4415</v>
      </c>
      <c r="C4409">
        <v>13480</v>
      </c>
      <c r="D4409">
        <v>13449</v>
      </c>
      <c r="E4409">
        <v>47</v>
      </c>
      <c r="F4409">
        <v>6793.9730709530431</v>
      </c>
      <c r="G4409">
        <v>5.7840355075548722</v>
      </c>
      <c r="H4409">
        <v>4399.8214205668373</v>
      </c>
      <c r="I4409">
        <v>5486</v>
      </c>
      <c r="J4409">
        <v>5298</v>
      </c>
    </row>
    <row r="4410" spans="1:10" x14ac:dyDescent="0.25">
      <c r="A4410">
        <v>4409</v>
      </c>
      <c r="B4410" t="s">
        <v>4416</v>
      </c>
      <c r="C4410">
        <v>13480</v>
      </c>
      <c r="D4410">
        <v>13442</v>
      </c>
      <c r="E4410">
        <v>48</v>
      </c>
      <c r="F4410">
        <v>7025.0699373246052</v>
      </c>
      <c r="G4410">
        <v>6.5092371641747304</v>
      </c>
      <c r="H4410">
        <v>5483.997258096615</v>
      </c>
      <c r="I4410">
        <v>5486</v>
      </c>
      <c r="J4410">
        <v>5197</v>
      </c>
    </row>
    <row r="4411" spans="1:10" x14ac:dyDescent="0.25">
      <c r="A4411">
        <v>4410</v>
      </c>
      <c r="B4411" t="s">
        <v>4417</v>
      </c>
      <c r="C4411">
        <v>13480</v>
      </c>
      <c r="D4411">
        <v>13450</v>
      </c>
      <c r="E4411">
        <v>49</v>
      </c>
      <c r="F4411">
        <v>7026.324581439012</v>
      </c>
      <c r="G4411">
        <v>6.1471353829273454</v>
      </c>
      <c r="H4411">
        <v>4227.5891119416992</v>
      </c>
      <c r="I4411">
        <v>5486</v>
      </c>
      <c r="J4411">
        <v>5299</v>
      </c>
    </row>
    <row r="4412" spans="1:10" x14ac:dyDescent="0.25">
      <c r="A4412">
        <v>4411</v>
      </c>
      <c r="B4412" t="s">
        <v>4418</v>
      </c>
      <c r="C4412">
        <v>13480</v>
      </c>
      <c r="D4412">
        <v>13440</v>
      </c>
      <c r="E4412">
        <v>50</v>
      </c>
      <c r="F4412">
        <v>7055.4662530946407</v>
      </c>
      <c r="G4412">
        <v>5.2915996898209752</v>
      </c>
      <c r="H4412">
        <v>5332.648899171365</v>
      </c>
      <c r="I4412">
        <v>5486</v>
      </c>
      <c r="J4412">
        <v>5195</v>
      </c>
    </row>
    <row r="4413" spans="1:10" x14ac:dyDescent="0.25">
      <c r="A4413">
        <v>4412</v>
      </c>
      <c r="B4413" t="s">
        <v>4419</v>
      </c>
      <c r="C4413">
        <v>13480</v>
      </c>
      <c r="D4413">
        <v>13506</v>
      </c>
      <c r="E4413">
        <v>51</v>
      </c>
      <c r="F4413">
        <v>7090.5700368966736</v>
      </c>
      <c r="G4413">
        <v>5.317927527672504</v>
      </c>
      <c r="H4413">
        <v>4883.7542365904119</v>
      </c>
      <c r="I4413">
        <v>5486</v>
      </c>
      <c r="J4413">
        <v>5785</v>
      </c>
    </row>
    <row r="4414" spans="1:10" x14ac:dyDescent="0.25">
      <c r="A4414">
        <v>4413</v>
      </c>
      <c r="B4414" t="s">
        <v>4420</v>
      </c>
      <c r="C4414">
        <v>13480</v>
      </c>
      <c r="D4414">
        <v>13439</v>
      </c>
      <c r="E4414">
        <v>52</v>
      </c>
      <c r="F4414">
        <v>7244.2505793441323</v>
      </c>
      <c r="G4414">
        <v>5.437954714201954</v>
      </c>
      <c r="H4414">
        <v>5125.350087465772</v>
      </c>
      <c r="I4414">
        <v>5486</v>
      </c>
      <c r="J4414">
        <v>5194</v>
      </c>
    </row>
    <row r="4415" spans="1:10" x14ac:dyDescent="0.25">
      <c r="A4415">
        <v>4414</v>
      </c>
      <c r="B4415" t="s">
        <v>4421</v>
      </c>
      <c r="C4415">
        <v>13480</v>
      </c>
      <c r="D4415">
        <v>13514</v>
      </c>
      <c r="E4415">
        <v>53</v>
      </c>
      <c r="F4415">
        <v>7365.9426550638073</v>
      </c>
      <c r="G4415">
        <v>5.5244569912978534</v>
      </c>
      <c r="H4415">
        <v>6740.7887322954066</v>
      </c>
      <c r="I4415">
        <v>5486</v>
      </c>
      <c r="J4415">
        <v>5928</v>
      </c>
    </row>
    <row r="4416" spans="1:10" x14ac:dyDescent="0.25">
      <c r="A4416">
        <v>4415</v>
      </c>
      <c r="B4416" t="s">
        <v>4422</v>
      </c>
      <c r="C4416">
        <v>13480</v>
      </c>
      <c r="D4416">
        <v>13507</v>
      </c>
      <c r="E4416">
        <v>54</v>
      </c>
      <c r="F4416">
        <v>7398.3939852012991</v>
      </c>
      <c r="G4416">
        <v>6.1358407886236179</v>
      </c>
      <c r="H4416">
        <v>5279.3981616932742</v>
      </c>
      <c r="I4416">
        <v>5486</v>
      </c>
      <c r="J4416">
        <v>5786</v>
      </c>
    </row>
    <row r="4417" spans="1:10" x14ac:dyDescent="0.25">
      <c r="A4417">
        <v>4416</v>
      </c>
      <c r="B4417" t="s">
        <v>4423</v>
      </c>
      <c r="C4417">
        <v>13480</v>
      </c>
      <c r="D4417">
        <v>13513</v>
      </c>
      <c r="E4417">
        <v>55</v>
      </c>
      <c r="F4417">
        <v>7629.1951944181183</v>
      </c>
      <c r="G4417">
        <v>5.7218963958135856</v>
      </c>
      <c r="H4417">
        <v>6501.3986656152028</v>
      </c>
      <c r="I4417">
        <v>5486</v>
      </c>
      <c r="J4417">
        <v>5927</v>
      </c>
    </row>
    <row r="4418" spans="1:10" x14ac:dyDescent="0.25">
      <c r="A4418">
        <v>4417</v>
      </c>
      <c r="B4418" t="s">
        <v>4424</v>
      </c>
      <c r="C4418">
        <v>13480</v>
      </c>
      <c r="D4418">
        <v>13435</v>
      </c>
      <c r="E4418">
        <v>56</v>
      </c>
      <c r="F4418">
        <v>7655.5239342271534</v>
      </c>
      <c r="G4418">
        <v>5.778598002272437</v>
      </c>
      <c r="H4418">
        <v>7222.8495617020999</v>
      </c>
      <c r="I4418">
        <v>5486</v>
      </c>
      <c r="J4418">
        <v>5101</v>
      </c>
    </row>
    <row r="4419" spans="1:10" x14ac:dyDescent="0.25">
      <c r="A4419">
        <v>4418</v>
      </c>
      <c r="B4419" t="s">
        <v>4425</v>
      </c>
      <c r="C4419">
        <v>13480</v>
      </c>
      <c r="D4419">
        <v>13437</v>
      </c>
      <c r="E4419">
        <v>57</v>
      </c>
      <c r="F4419">
        <v>8016.9258136740827</v>
      </c>
      <c r="G4419">
        <v>5.8663332507325183</v>
      </c>
      <c r="H4419">
        <v>6839.3478119020756</v>
      </c>
      <c r="I4419">
        <v>5486</v>
      </c>
      <c r="J4419">
        <v>5145</v>
      </c>
    </row>
    <row r="4420" spans="1:10" x14ac:dyDescent="0.25">
      <c r="A4420">
        <v>4419</v>
      </c>
      <c r="B4420" t="s">
        <v>4426</v>
      </c>
      <c r="C4420">
        <v>13480</v>
      </c>
      <c r="D4420">
        <v>13497</v>
      </c>
      <c r="E4420">
        <v>58</v>
      </c>
      <c r="F4420">
        <v>8112.2037561399156</v>
      </c>
      <c r="G4420">
        <v>6.7813738651863158</v>
      </c>
      <c r="H4420">
        <v>6599.8875914388072</v>
      </c>
      <c r="I4420">
        <v>5486</v>
      </c>
      <c r="J4420">
        <v>5652</v>
      </c>
    </row>
    <row r="4421" spans="1:10" x14ac:dyDescent="0.25">
      <c r="A4421">
        <v>4420</v>
      </c>
      <c r="B4421" t="s">
        <v>4427</v>
      </c>
      <c r="C4421">
        <v>13480</v>
      </c>
      <c r="D4421">
        <v>13484</v>
      </c>
      <c r="E4421">
        <v>59</v>
      </c>
      <c r="F4421">
        <v>8515.0456952770837</v>
      </c>
      <c r="G4421">
        <v>7.0801696673032062</v>
      </c>
      <c r="H4421">
        <v>6629.6726132008826</v>
      </c>
      <c r="I4421">
        <v>5486</v>
      </c>
      <c r="J4421">
        <v>5542</v>
      </c>
    </row>
    <row r="4422" spans="1:10" x14ac:dyDescent="0.25">
      <c r="A4422">
        <v>4421</v>
      </c>
      <c r="B4422" t="s">
        <v>4428</v>
      </c>
      <c r="C4422">
        <v>13480</v>
      </c>
      <c r="D4422">
        <v>13432</v>
      </c>
      <c r="E4422">
        <v>60</v>
      </c>
      <c r="F4422">
        <v>8558.8904520942051</v>
      </c>
      <c r="G4422">
        <v>6.4191678390706466</v>
      </c>
      <c r="H4422">
        <v>8256.9453438604305</v>
      </c>
      <c r="I4422">
        <v>5486</v>
      </c>
      <c r="J4422">
        <v>5051</v>
      </c>
    </row>
    <row r="4423" spans="1:10" x14ac:dyDescent="0.25">
      <c r="A4423">
        <v>4422</v>
      </c>
      <c r="B4423" t="s">
        <v>4429</v>
      </c>
      <c r="C4423">
        <v>13480</v>
      </c>
      <c r="D4423">
        <v>13436</v>
      </c>
      <c r="E4423">
        <v>61</v>
      </c>
      <c r="F4423">
        <v>8640.6182775601046</v>
      </c>
      <c r="G4423">
        <v>6.7636923456053886</v>
      </c>
      <c r="H4423">
        <v>7320.6738988654424</v>
      </c>
      <c r="I4423">
        <v>5486</v>
      </c>
      <c r="J4423">
        <v>5102</v>
      </c>
    </row>
    <row r="4424" spans="1:10" x14ac:dyDescent="0.25">
      <c r="A4424">
        <v>4423</v>
      </c>
      <c r="B4424" t="s">
        <v>4430</v>
      </c>
      <c r="C4424">
        <v>13480</v>
      </c>
      <c r="D4424">
        <v>13503</v>
      </c>
      <c r="E4424">
        <v>62</v>
      </c>
      <c r="F4424">
        <v>8672.175971451743</v>
      </c>
      <c r="G4424">
        <v>7.455806773250683</v>
      </c>
      <c r="H4424">
        <v>7136.9480268077104</v>
      </c>
      <c r="I4424">
        <v>5486</v>
      </c>
      <c r="J4424">
        <v>5710</v>
      </c>
    </row>
    <row r="4425" spans="1:10" x14ac:dyDescent="0.25">
      <c r="A4425">
        <v>4424</v>
      </c>
      <c r="B4425" t="s">
        <v>4431</v>
      </c>
      <c r="C4425">
        <v>13480</v>
      </c>
      <c r="D4425">
        <v>13433</v>
      </c>
      <c r="E4425">
        <v>63</v>
      </c>
      <c r="F4425">
        <v>8772.8342157222469</v>
      </c>
      <c r="G4425">
        <v>6.8959082837675316</v>
      </c>
      <c r="H4425">
        <v>7338.4724761599064</v>
      </c>
      <c r="I4425">
        <v>5486</v>
      </c>
      <c r="J4425">
        <v>5052</v>
      </c>
    </row>
    <row r="4426" spans="1:10" x14ac:dyDescent="0.25">
      <c r="A4426">
        <v>4425</v>
      </c>
      <c r="B4426" t="s">
        <v>4432</v>
      </c>
      <c r="C4426">
        <v>13480</v>
      </c>
      <c r="D4426">
        <v>13434</v>
      </c>
      <c r="E4426">
        <v>64</v>
      </c>
      <c r="F4426">
        <v>8776.0590939223021</v>
      </c>
      <c r="G4426">
        <v>6.7768224439917253</v>
      </c>
      <c r="H4426">
        <v>7738.0079503762427</v>
      </c>
      <c r="I4426">
        <v>5486</v>
      </c>
      <c r="J4426">
        <v>5100</v>
      </c>
    </row>
    <row r="4427" spans="1:10" x14ac:dyDescent="0.25">
      <c r="A4427">
        <v>4426</v>
      </c>
      <c r="B4427" t="s">
        <v>4433</v>
      </c>
      <c r="C4427">
        <v>13480</v>
      </c>
      <c r="D4427">
        <v>13485</v>
      </c>
      <c r="E4427">
        <v>65</v>
      </c>
      <c r="F4427">
        <v>8941.3240221818342</v>
      </c>
      <c r="G4427">
        <v>7.6139531027763576</v>
      </c>
      <c r="H4427">
        <v>5764.3700256025568</v>
      </c>
      <c r="I4427">
        <v>5486</v>
      </c>
      <c r="J4427">
        <v>5543</v>
      </c>
    </row>
    <row r="4428" spans="1:10" x14ac:dyDescent="0.25">
      <c r="A4428">
        <v>4427</v>
      </c>
      <c r="B4428" t="s">
        <v>4434</v>
      </c>
      <c r="C4428">
        <v>13480</v>
      </c>
      <c r="D4428">
        <v>13517</v>
      </c>
      <c r="E4428">
        <v>66</v>
      </c>
      <c r="F4428">
        <v>9012.8059140318783</v>
      </c>
      <c r="G4428">
        <v>6.7596044355239062</v>
      </c>
      <c r="H4428">
        <v>7590.0143612512766</v>
      </c>
      <c r="I4428">
        <v>5486</v>
      </c>
      <c r="J4428">
        <v>5996</v>
      </c>
    </row>
    <row r="4429" spans="1:10" x14ac:dyDescent="0.25">
      <c r="A4429">
        <v>4428</v>
      </c>
      <c r="B4429" t="s">
        <v>4435</v>
      </c>
      <c r="C4429">
        <v>13480</v>
      </c>
      <c r="D4429">
        <v>13492</v>
      </c>
      <c r="E4429">
        <v>67</v>
      </c>
      <c r="F4429">
        <v>9165.0150876058469</v>
      </c>
      <c r="G4429">
        <v>7.4117839131016936</v>
      </c>
      <c r="H4429">
        <v>7992.2160207683937</v>
      </c>
      <c r="I4429">
        <v>5486</v>
      </c>
      <c r="J4429">
        <v>5594</v>
      </c>
    </row>
    <row r="4430" spans="1:10" x14ac:dyDescent="0.25">
      <c r="A4430">
        <v>4429</v>
      </c>
      <c r="B4430" t="s">
        <v>4436</v>
      </c>
      <c r="C4430">
        <v>13480</v>
      </c>
      <c r="D4430">
        <v>13496</v>
      </c>
      <c r="E4430">
        <v>68</v>
      </c>
      <c r="F4430">
        <v>9619.3262488785203</v>
      </c>
      <c r="G4430">
        <v>7.7525172840561991</v>
      </c>
      <c r="H4430">
        <v>8427.7414210572297</v>
      </c>
      <c r="I4430">
        <v>5486</v>
      </c>
      <c r="J4430">
        <v>5651</v>
      </c>
    </row>
    <row r="4431" spans="1:10" x14ac:dyDescent="0.25">
      <c r="A4431">
        <v>4430</v>
      </c>
      <c r="B4431" t="s">
        <v>4437</v>
      </c>
      <c r="C4431">
        <v>13480</v>
      </c>
      <c r="D4431">
        <v>13509</v>
      </c>
      <c r="E4431">
        <v>69</v>
      </c>
      <c r="F4431">
        <v>9713.7853199771962</v>
      </c>
      <c r="G4431">
        <v>7.9641799095865391</v>
      </c>
      <c r="H4431">
        <v>8198.7747195303928</v>
      </c>
      <c r="I4431">
        <v>5486</v>
      </c>
      <c r="J4431">
        <v>5854</v>
      </c>
    </row>
    <row r="4432" spans="1:10" x14ac:dyDescent="0.25">
      <c r="A4432">
        <v>4431</v>
      </c>
      <c r="B4432" t="s">
        <v>4438</v>
      </c>
      <c r="C4432">
        <v>13480</v>
      </c>
      <c r="D4432">
        <v>13475</v>
      </c>
      <c r="E4432">
        <v>70</v>
      </c>
      <c r="F4432">
        <v>9950.9677103656304</v>
      </c>
      <c r="G4432">
        <v>8.6235967909601534</v>
      </c>
      <c r="H4432">
        <v>5783.2432111417738</v>
      </c>
      <c r="I4432">
        <v>5486</v>
      </c>
      <c r="J4432">
        <v>5481</v>
      </c>
    </row>
    <row r="4433" spans="1:10" x14ac:dyDescent="0.25">
      <c r="A4433">
        <v>4432</v>
      </c>
      <c r="B4433" t="s">
        <v>4439</v>
      </c>
      <c r="C4433">
        <v>13480</v>
      </c>
      <c r="D4433">
        <v>13474</v>
      </c>
      <c r="E4433">
        <v>71</v>
      </c>
      <c r="F4433">
        <v>10028.663036837241</v>
      </c>
      <c r="G4433">
        <v>8.7012921174317679</v>
      </c>
      <c r="H4433">
        <v>5793.1743026301574</v>
      </c>
      <c r="I4433">
        <v>5486</v>
      </c>
      <c r="J4433">
        <v>5480</v>
      </c>
    </row>
    <row r="4434" spans="1:10" x14ac:dyDescent="0.25">
      <c r="A4434">
        <v>4433</v>
      </c>
      <c r="B4434" t="s">
        <v>4440</v>
      </c>
      <c r="C4434">
        <v>13480</v>
      </c>
      <c r="D4434">
        <v>13502</v>
      </c>
      <c r="E4434">
        <v>72</v>
      </c>
      <c r="F4434">
        <v>10538.28817277792</v>
      </c>
      <c r="G4434">
        <v>9.1079082114202308</v>
      </c>
      <c r="H4434">
        <v>8821.9333146661647</v>
      </c>
      <c r="I4434">
        <v>5486</v>
      </c>
      <c r="J4434">
        <v>5709</v>
      </c>
    </row>
    <row r="4435" spans="1:10" x14ac:dyDescent="0.25">
      <c r="A4435">
        <v>4434</v>
      </c>
      <c r="B4435" t="s">
        <v>4441</v>
      </c>
      <c r="C4435">
        <v>13480</v>
      </c>
      <c r="D4435">
        <v>13466</v>
      </c>
      <c r="E4435">
        <v>73</v>
      </c>
      <c r="F4435">
        <v>10827.230007922981</v>
      </c>
      <c r="G4435">
        <v>9.4998590885174963</v>
      </c>
      <c r="H4435">
        <v>5936.2121780463222</v>
      </c>
      <c r="I4435">
        <v>5486</v>
      </c>
      <c r="J4435">
        <v>5414</v>
      </c>
    </row>
    <row r="4436" spans="1:10" x14ac:dyDescent="0.25">
      <c r="A4436">
        <v>4435</v>
      </c>
      <c r="B4436" t="s">
        <v>4442</v>
      </c>
      <c r="C4436">
        <v>13480</v>
      </c>
      <c r="D4436">
        <v>13465</v>
      </c>
      <c r="E4436">
        <v>74</v>
      </c>
      <c r="F4436">
        <v>10959.738075371361</v>
      </c>
      <c r="G4436">
        <v>9.6323671559658877</v>
      </c>
      <c r="H4436">
        <v>5979.4652147203478</v>
      </c>
      <c r="I4436">
        <v>5486</v>
      </c>
      <c r="J4436">
        <v>5413</v>
      </c>
    </row>
    <row r="4437" spans="1:10" x14ac:dyDescent="0.25">
      <c r="A4437">
        <v>4436</v>
      </c>
      <c r="B4437" t="s">
        <v>4443</v>
      </c>
      <c r="C4437">
        <v>13480</v>
      </c>
      <c r="D4437">
        <v>13516</v>
      </c>
      <c r="E4437">
        <v>75</v>
      </c>
      <c r="F4437">
        <v>11083.843084361341</v>
      </c>
      <c r="G4437">
        <v>9.2553598168435407</v>
      </c>
      <c r="H4437">
        <v>8760.6295830476447</v>
      </c>
      <c r="I4437">
        <v>5486</v>
      </c>
      <c r="J4437">
        <v>5995</v>
      </c>
    </row>
    <row r="4438" spans="1:10" x14ac:dyDescent="0.25">
      <c r="A4438">
        <v>4437</v>
      </c>
      <c r="B4438" t="s">
        <v>4444</v>
      </c>
      <c r="C4438">
        <v>13480</v>
      </c>
      <c r="D4438">
        <v>13464</v>
      </c>
      <c r="E4438">
        <v>76</v>
      </c>
      <c r="F4438">
        <v>11092.24604370081</v>
      </c>
      <c r="G4438">
        <v>9.7648751242953296</v>
      </c>
      <c r="H4438">
        <v>6025.3223968103894</v>
      </c>
      <c r="I4438">
        <v>5486</v>
      </c>
      <c r="J4438">
        <v>5412</v>
      </c>
    </row>
    <row r="4439" spans="1:10" x14ac:dyDescent="0.25">
      <c r="A4439">
        <v>4438</v>
      </c>
      <c r="B4439" t="s">
        <v>4445</v>
      </c>
      <c r="C4439">
        <v>13480</v>
      </c>
      <c r="D4439">
        <v>13495</v>
      </c>
      <c r="E4439">
        <v>77</v>
      </c>
      <c r="F4439">
        <v>11295.93920575033</v>
      </c>
      <c r="G4439">
        <v>9.2452344379555917</v>
      </c>
      <c r="H4439">
        <v>9630.412679769157</v>
      </c>
      <c r="I4439">
        <v>5486</v>
      </c>
      <c r="J4439">
        <v>5650</v>
      </c>
    </row>
    <row r="4440" spans="1:10" x14ac:dyDescent="0.25">
      <c r="A4440">
        <v>4439</v>
      </c>
      <c r="B4440" t="s">
        <v>4446</v>
      </c>
      <c r="C4440">
        <v>13480</v>
      </c>
      <c r="D4440">
        <v>13501</v>
      </c>
      <c r="E4440">
        <v>78</v>
      </c>
      <c r="F4440">
        <v>11558.34974712025</v>
      </c>
      <c r="G4440">
        <v>9.3431817952048384</v>
      </c>
      <c r="H4440">
        <v>9793.9059986920947</v>
      </c>
      <c r="I4440">
        <v>5486</v>
      </c>
      <c r="J4440">
        <v>5708</v>
      </c>
    </row>
    <row r="4441" spans="1:10" x14ac:dyDescent="0.25">
      <c r="A4441">
        <v>4440</v>
      </c>
      <c r="B4441" t="s">
        <v>4447</v>
      </c>
      <c r="C4441">
        <v>13480</v>
      </c>
      <c r="D4441">
        <v>13519</v>
      </c>
      <c r="E4441">
        <v>79</v>
      </c>
      <c r="F4441">
        <v>11594.77461654842</v>
      </c>
      <c r="G4441">
        <v>8.8288977388892</v>
      </c>
      <c r="H4441">
        <v>9157.6604072653008</v>
      </c>
      <c r="I4441">
        <v>5486</v>
      </c>
      <c r="J4441">
        <v>6050</v>
      </c>
    </row>
    <row r="4442" spans="1:10" x14ac:dyDescent="0.25">
      <c r="A4442">
        <v>4441</v>
      </c>
      <c r="B4442" t="s">
        <v>4448</v>
      </c>
      <c r="C4442">
        <v>13480</v>
      </c>
      <c r="D4442">
        <v>13505</v>
      </c>
      <c r="E4442">
        <v>80</v>
      </c>
      <c r="F4442">
        <v>11625.474937145471</v>
      </c>
      <c r="G4442">
        <v>10.40910573894441</v>
      </c>
      <c r="H4442">
        <v>9586.4071250893594</v>
      </c>
      <c r="I4442">
        <v>5486</v>
      </c>
      <c r="J4442">
        <v>5784</v>
      </c>
    </row>
    <row r="4443" spans="1:10" x14ac:dyDescent="0.25">
      <c r="A4443">
        <v>4442</v>
      </c>
      <c r="B4443" t="s">
        <v>4449</v>
      </c>
      <c r="C4443">
        <v>13480</v>
      </c>
      <c r="D4443">
        <v>13518</v>
      </c>
      <c r="E4443">
        <v>81</v>
      </c>
      <c r="F4443">
        <v>11747.46918161501</v>
      </c>
      <c r="G4443">
        <v>10.439703864528729</v>
      </c>
      <c r="H4443">
        <v>9657.1720763626363</v>
      </c>
      <c r="I4443">
        <v>5486</v>
      </c>
      <c r="J4443">
        <v>6049</v>
      </c>
    </row>
    <row r="4444" spans="1:10" x14ac:dyDescent="0.25">
      <c r="A4444">
        <v>4443</v>
      </c>
      <c r="B4444" t="s">
        <v>4450</v>
      </c>
      <c r="C4444">
        <v>13480</v>
      </c>
      <c r="D4444">
        <v>13504</v>
      </c>
      <c r="E4444">
        <v>82</v>
      </c>
      <c r="F4444">
        <v>11779.199002567721</v>
      </c>
      <c r="G4444">
        <v>9.3757148886743966</v>
      </c>
      <c r="H4444">
        <v>10119.09467533623</v>
      </c>
      <c r="I4444">
        <v>5486</v>
      </c>
      <c r="J4444">
        <v>5783</v>
      </c>
    </row>
    <row r="4445" spans="1:10" x14ac:dyDescent="0.25">
      <c r="A4445">
        <v>4444</v>
      </c>
      <c r="B4445" t="s">
        <v>4451</v>
      </c>
      <c r="C4445">
        <v>13480</v>
      </c>
      <c r="D4445">
        <v>13500</v>
      </c>
      <c r="E4445">
        <v>83</v>
      </c>
      <c r="F4445">
        <v>12463.12091261559</v>
      </c>
      <c r="G4445">
        <v>10.24795296070018</v>
      </c>
      <c r="H4445">
        <v>10692.9767538913</v>
      </c>
      <c r="I4445">
        <v>5486</v>
      </c>
      <c r="J4445">
        <v>5707</v>
      </c>
    </row>
    <row r="4446" spans="1:10" x14ac:dyDescent="0.25">
      <c r="A4446">
        <v>4445</v>
      </c>
      <c r="B4446" t="s">
        <v>4452</v>
      </c>
      <c r="C4446">
        <v>13480</v>
      </c>
      <c r="D4446">
        <v>13512</v>
      </c>
      <c r="E4446">
        <v>84</v>
      </c>
      <c r="F4446">
        <v>12567.878159830791</v>
      </c>
      <c r="G4446">
        <v>10.81827274944013</v>
      </c>
      <c r="H4446">
        <v>10481.05606838226</v>
      </c>
      <c r="I4446">
        <v>5486</v>
      </c>
      <c r="J4446">
        <v>5926</v>
      </c>
    </row>
    <row r="4447" spans="1:10" x14ac:dyDescent="0.25">
      <c r="A4447">
        <v>4446</v>
      </c>
      <c r="B4447" t="s">
        <v>4453</v>
      </c>
      <c r="C4447">
        <v>13480</v>
      </c>
      <c r="D4447">
        <v>13508</v>
      </c>
      <c r="E4447">
        <v>85</v>
      </c>
      <c r="F4447">
        <v>12756.90862751032</v>
      </c>
      <c r="G4447">
        <v>10.10899710738135</v>
      </c>
      <c r="H4447">
        <v>10660.49140684492</v>
      </c>
      <c r="I4447">
        <v>5486</v>
      </c>
      <c r="J4447">
        <v>5853</v>
      </c>
    </row>
    <row r="4448" spans="1:10" x14ac:dyDescent="0.25">
      <c r="A4448">
        <v>4447</v>
      </c>
      <c r="B4448" t="s">
        <v>4454</v>
      </c>
      <c r="C4448">
        <v>13480</v>
      </c>
      <c r="D4448">
        <v>13448</v>
      </c>
      <c r="E4448">
        <v>86</v>
      </c>
      <c r="F4448">
        <v>13138.03806905123</v>
      </c>
      <c r="G4448">
        <v>11.81066714964575</v>
      </c>
      <c r="H4448">
        <v>6621.8547758587574</v>
      </c>
      <c r="I4448">
        <v>5486</v>
      </c>
      <c r="J4448">
        <v>5297</v>
      </c>
    </row>
    <row r="4449" spans="1:10" x14ac:dyDescent="0.25">
      <c r="A4449">
        <v>4448</v>
      </c>
      <c r="B4449" t="s">
        <v>4455</v>
      </c>
      <c r="C4449">
        <v>13480</v>
      </c>
      <c r="D4449">
        <v>13491</v>
      </c>
      <c r="E4449">
        <v>87</v>
      </c>
      <c r="F4449">
        <v>13222.96993773782</v>
      </c>
      <c r="G4449">
        <v>11.17226516994309</v>
      </c>
      <c r="H4449">
        <v>10185.9248591061</v>
      </c>
      <c r="I4449">
        <v>5486</v>
      </c>
      <c r="J4449">
        <v>5593</v>
      </c>
    </row>
    <row r="4450" spans="1:10" x14ac:dyDescent="0.25">
      <c r="A4450">
        <v>4449</v>
      </c>
      <c r="B4450" t="s">
        <v>4456</v>
      </c>
      <c r="C4450">
        <v>13480</v>
      </c>
      <c r="D4450">
        <v>13515</v>
      </c>
      <c r="E4450">
        <v>88</v>
      </c>
      <c r="F4450">
        <v>13360.84022894231</v>
      </c>
      <c r="G4450">
        <v>11.611234818551649</v>
      </c>
      <c r="H4450">
        <v>11183.2031712402</v>
      </c>
      <c r="I4450">
        <v>5486</v>
      </c>
      <c r="J4450">
        <v>5994</v>
      </c>
    </row>
    <row r="4451" spans="1:10" x14ac:dyDescent="0.25">
      <c r="A4451">
        <v>4450</v>
      </c>
      <c r="B4451" t="s">
        <v>4457</v>
      </c>
      <c r="C4451">
        <v>13480</v>
      </c>
      <c r="D4451">
        <v>13511</v>
      </c>
      <c r="E4451">
        <v>89</v>
      </c>
      <c r="F4451">
        <v>13746.89319140628</v>
      </c>
      <c r="G4451">
        <v>10.85148553030332</v>
      </c>
      <c r="H4451">
        <v>11240.816480679759</v>
      </c>
      <c r="I4451">
        <v>5486</v>
      </c>
      <c r="J4451">
        <v>5925</v>
      </c>
    </row>
    <row r="4452" spans="1:10" x14ac:dyDescent="0.25">
      <c r="A4452">
        <v>4451</v>
      </c>
      <c r="B4452" t="s">
        <v>4458</v>
      </c>
      <c r="C4452">
        <v>13481</v>
      </c>
      <c r="D4452">
        <v>13481</v>
      </c>
      <c r="E4452">
        <v>1</v>
      </c>
      <c r="F4452">
        <v>0</v>
      </c>
      <c r="G4452">
        <v>0</v>
      </c>
      <c r="H4452">
        <v>0</v>
      </c>
      <c r="I4452">
        <v>5487</v>
      </c>
      <c r="J4452">
        <v>5487</v>
      </c>
    </row>
    <row r="4453" spans="1:10" x14ac:dyDescent="0.25">
      <c r="A4453">
        <v>4452</v>
      </c>
      <c r="B4453" t="s">
        <v>4459</v>
      </c>
      <c r="C4453">
        <v>13481</v>
      </c>
      <c r="D4453">
        <v>13472</v>
      </c>
      <c r="E4453">
        <v>2</v>
      </c>
      <c r="F4453">
        <v>1121.9723724421019</v>
      </c>
      <c r="G4453">
        <v>0.84395542208628671</v>
      </c>
      <c r="H4453">
        <v>1112.105368467398</v>
      </c>
      <c r="I4453">
        <v>5487</v>
      </c>
      <c r="J4453">
        <v>5420</v>
      </c>
    </row>
    <row r="4454" spans="1:10" x14ac:dyDescent="0.25">
      <c r="A4454">
        <v>4453</v>
      </c>
      <c r="B4454" t="s">
        <v>4460</v>
      </c>
      <c r="C4454">
        <v>13481</v>
      </c>
      <c r="D4454">
        <v>13460</v>
      </c>
      <c r="E4454">
        <v>3</v>
      </c>
      <c r="F4454">
        <v>1189.5355195987529</v>
      </c>
      <c r="G4454">
        <v>1.139549428181172</v>
      </c>
      <c r="H4454">
        <v>992.04355685523581</v>
      </c>
      <c r="I4454">
        <v>5487</v>
      </c>
      <c r="J4454">
        <v>5356</v>
      </c>
    </row>
    <row r="4455" spans="1:10" x14ac:dyDescent="0.25">
      <c r="A4455">
        <v>4454</v>
      </c>
      <c r="B4455" t="s">
        <v>4461</v>
      </c>
      <c r="C4455">
        <v>13481</v>
      </c>
      <c r="D4455">
        <v>13471</v>
      </c>
      <c r="E4455">
        <v>4</v>
      </c>
      <c r="F4455">
        <v>1237.786719606074</v>
      </c>
      <c r="G4455">
        <v>1.1878006281884941</v>
      </c>
      <c r="H4455">
        <v>964.80795706964022</v>
      </c>
      <c r="I4455">
        <v>5487</v>
      </c>
      <c r="J4455">
        <v>5419</v>
      </c>
    </row>
    <row r="4456" spans="1:10" x14ac:dyDescent="0.25">
      <c r="A4456">
        <v>4455</v>
      </c>
      <c r="B4456" t="s">
        <v>4462</v>
      </c>
      <c r="C4456">
        <v>13481</v>
      </c>
      <c r="D4456">
        <v>13490</v>
      </c>
      <c r="E4456">
        <v>5</v>
      </c>
      <c r="F4456">
        <v>1425.482003356512</v>
      </c>
      <c r="G4456">
        <v>1.3754959119389309</v>
      </c>
      <c r="H4456">
        <v>1055.067635075372</v>
      </c>
      <c r="I4456">
        <v>5487</v>
      </c>
      <c r="J4456">
        <v>5548</v>
      </c>
    </row>
    <row r="4457" spans="1:10" x14ac:dyDescent="0.25">
      <c r="A4457">
        <v>4456</v>
      </c>
      <c r="B4457" t="s">
        <v>4463</v>
      </c>
      <c r="C4457">
        <v>13481</v>
      </c>
      <c r="D4457">
        <v>13489</v>
      </c>
      <c r="E4457">
        <v>6</v>
      </c>
      <c r="F4457">
        <v>1538.9403096691869</v>
      </c>
      <c r="G4457">
        <v>1.4889542182516069</v>
      </c>
      <c r="H4457">
        <v>1011.7133274767421</v>
      </c>
      <c r="I4457">
        <v>5487</v>
      </c>
      <c r="J4457">
        <v>5547</v>
      </c>
    </row>
    <row r="4458" spans="1:10" x14ac:dyDescent="0.25">
      <c r="A4458">
        <v>4457</v>
      </c>
      <c r="B4458" t="s">
        <v>4464</v>
      </c>
      <c r="C4458">
        <v>13481</v>
      </c>
      <c r="D4458">
        <v>13470</v>
      </c>
      <c r="E4458">
        <v>7</v>
      </c>
      <c r="F4458">
        <v>1849.981775613287</v>
      </c>
      <c r="G4458">
        <v>1.7481090104966659</v>
      </c>
      <c r="H4458">
        <v>1302.2955867840651</v>
      </c>
      <c r="I4458">
        <v>5487</v>
      </c>
      <c r="J4458">
        <v>5418</v>
      </c>
    </row>
    <row r="4459" spans="1:10" x14ac:dyDescent="0.25">
      <c r="A4459">
        <v>4458</v>
      </c>
      <c r="B4459" t="s">
        <v>4465</v>
      </c>
      <c r="C4459">
        <v>13481</v>
      </c>
      <c r="D4459">
        <v>13480</v>
      </c>
      <c r="E4459">
        <v>8</v>
      </c>
      <c r="F4459">
        <v>1985.706417016984</v>
      </c>
      <c r="G4459">
        <v>1.4913135145701339</v>
      </c>
      <c r="H4459">
        <v>1977.6067636117059</v>
      </c>
      <c r="I4459">
        <v>5487</v>
      </c>
      <c r="J4459">
        <v>5486</v>
      </c>
    </row>
    <row r="4460" spans="1:10" x14ac:dyDescent="0.25">
      <c r="A4460">
        <v>4459</v>
      </c>
      <c r="B4460" t="s">
        <v>4466</v>
      </c>
      <c r="C4460">
        <v>13481</v>
      </c>
      <c r="D4460">
        <v>13482</v>
      </c>
      <c r="E4460">
        <v>9</v>
      </c>
      <c r="F4460">
        <v>1987.8446319873999</v>
      </c>
      <c r="G4460">
        <v>1.4908834739905501</v>
      </c>
      <c r="H4460">
        <v>1987.841829161827</v>
      </c>
      <c r="I4460">
        <v>5487</v>
      </c>
      <c r="J4460">
        <v>5488</v>
      </c>
    </row>
    <row r="4461" spans="1:10" x14ac:dyDescent="0.25">
      <c r="A4461">
        <v>4460</v>
      </c>
      <c r="B4461" t="s">
        <v>4467</v>
      </c>
      <c r="C4461">
        <v>13481</v>
      </c>
      <c r="D4461">
        <v>13488</v>
      </c>
      <c r="E4461">
        <v>10</v>
      </c>
      <c r="F4461">
        <v>2089.072423167846</v>
      </c>
      <c r="G4461">
        <v>1.9871996580512259</v>
      </c>
      <c r="H4461">
        <v>1482.264379144802</v>
      </c>
      <c r="I4461">
        <v>5487</v>
      </c>
      <c r="J4461">
        <v>5546</v>
      </c>
    </row>
    <row r="4462" spans="1:10" x14ac:dyDescent="0.25">
      <c r="A4462">
        <v>4461</v>
      </c>
      <c r="B4462" t="s">
        <v>4468</v>
      </c>
      <c r="C4462">
        <v>13481</v>
      </c>
      <c r="D4462">
        <v>13473</v>
      </c>
      <c r="E4462">
        <v>11</v>
      </c>
      <c r="F4462">
        <v>2115.091995245356</v>
      </c>
      <c r="G4462">
        <v>1.5887951391887269</v>
      </c>
      <c r="H4462">
        <v>2105.2074084682831</v>
      </c>
      <c r="I4462">
        <v>5487</v>
      </c>
      <c r="J4462">
        <v>5421</v>
      </c>
    </row>
    <row r="4463" spans="1:10" x14ac:dyDescent="0.25">
      <c r="A4463">
        <v>4462</v>
      </c>
      <c r="B4463" t="s">
        <v>4469</v>
      </c>
      <c r="C4463">
        <v>13481</v>
      </c>
      <c r="D4463">
        <v>13461</v>
      </c>
      <c r="E4463">
        <v>12</v>
      </c>
      <c r="F4463">
        <v>2233.704931790116</v>
      </c>
      <c r="G4463">
        <v>1.677754841597298</v>
      </c>
      <c r="H4463">
        <v>2223.8193278213639</v>
      </c>
      <c r="I4463">
        <v>5487</v>
      </c>
      <c r="J4463">
        <v>5357</v>
      </c>
    </row>
    <row r="4464" spans="1:10" x14ac:dyDescent="0.25">
      <c r="A4464">
        <v>4463</v>
      </c>
      <c r="B4464" t="s">
        <v>4470</v>
      </c>
      <c r="C4464">
        <v>13481</v>
      </c>
      <c r="D4464">
        <v>13469</v>
      </c>
      <c r="E4464">
        <v>13</v>
      </c>
      <c r="F4464">
        <v>2900.6018310559871</v>
      </c>
      <c r="G4464">
        <v>2.5799284574271582</v>
      </c>
      <c r="H4464">
        <v>2110.101492412507</v>
      </c>
      <c r="I4464">
        <v>5487</v>
      </c>
      <c r="J4464">
        <v>5417</v>
      </c>
    </row>
    <row r="4465" spans="1:10" x14ac:dyDescent="0.25">
      <c r="A4465">
        <v>4464</v>
      </c>
      <c r="B4465" t="s">
        <v>4471</v>
      </c>
      <c r="C4465">
        <v>13481</v>
      </c>
      <c r="D4465">
        <v>13479</v>
      </c>
      <c r="E4465">
        <v>14</v>
      </c>
      <c r="F4465">
        <v>2974.1455026555209</v>
      </c>
      <c r="G4465">
        <v>2.2326428287990381</v>
      </c>
      <c r="H4465">
        <v>2965.9824910921552</v>
      </c>
      <c r="I4465">
        <v>5487</v>
      </c>
      <c r="J4465">
        <v>5485</v>
      </c>
    </row>
    <row r="4466" spans="1:10" x14ac:dyDescent="0.25">
      <c r="A4466">
        <v>4465</v>
      </c>
      <c r="B4466" t="s">
        <v>4472</v>
      </c>
      <c r="C4466">
        <v>13481</v>
      </c>
      <c r="D4466">
        <v>13483</v>
      </c>
      <c r="E4466">
        <v>15</v>
      </c>
      <c r="F4466">
        <v>2981.2993017059762</v>
      </c>
      <c r="G4466">
        <v>2.2359744762794831</v>
      </c>
      <c r="H4466">
        <v>2981.2964700444381</v>
      </c>
      <c r="I4466">
        <v>5487</v>
      </c>
      <c r="J4466">
        <v>5489</v>
      </c>
    </row>
    <row r="4467" spans="1:10" x14ac:dyDescent="0.25">
      <c r="A4467">
        <v>4466</v>
      </c>
      <c r="B4467" t="s">
        <v>4473</v>
      </c>
      <c r="C4467">
        <v>13481</v>
      </c>
      <c r="D4467">
        <v>13468</v>
      </c>
      <c r="E4467">
        <v>16</v>
      </c>
      <c r="F4467">
        <v>3119.417730863117</v>
      </c>
      <c r="G4467">
        <v>2.8537892900482889</v>
      </c>
      <c r="H4467">
        <v>2379.15875951521</v>
      </c>
      <c r="I4467">
        <v>5487</v>
      </c>
      <c r="J4467">
        <v>5416</v>
      </c>
    </row>
    <row r="4468" spans="1:10" x14ac:dyDescent="0.25">
      <c r="A4468">
        <v>4467</v>
      </c>
      <c r="B4468" t="s">
        <v>4474</v>
      </c>
      <c r="C4468">
        <v>13481</v>
      </c>
      <c r="D4468">
        <v>13459</v>
      </c>
      <c r="E4468">
        <v>17</v>
      </c>
      <c r="F4468">
        <v>3131.3991127643822</v>
      </c>
      <c r="G4468">
        <v>2.8657706719495568</v>
      </c>
      <c r="H4468">
        <v>2333.4312453225598</v>
      </c>
      <c r="I4468">
        <v>5487</v>
      </c>
      <c r="J4468">
        <v>5355</v>
      </c>
    </row>
    <row r="4469" spans="1:10" x14ac:dyDescent="0.25">
      <c r="A4469">
        <v>4468</v>
      </c>
      <c r="B4469" t="s">
        <v>4475</v>
      </c>
      <c r="C4469">
        <v>13481</v>
      </c>
      <c r="D4469">
        <v>13462</v>
      </c>
      <c r="E4469">
        <v>18</v>
      </c>
      <c r="F4469">
        <v>3226.6455404243502</v>
      </c>
      <c r="G4469">
        <v>2.422460298072973</v>
      </c>
      <c r="H4469">
        <v>3216.7543646441791</v>
      </c>
      <c r="I4469">
        <v>5487</v>
      </c>
      <c r="J4469">
        <v>5358</v>
      </c>
    </row>
    <row r="4470" spans="1:10" x14ac:dyDescent="0.25">
      <c r="A4470">
        <v>4469</v>
      </c>
      <c r="B4470" t="s">
        <v>4476</v>
      </c>
      <c r="C4470">
        <v>13481</v>
      </c>
      <c r="D4470">
        <v>13458</v>
      </c>
      <c r="E4470">
        <v>19</v>
      </c>
      <c r="F4470">
        <v>3866.9215703706859</v>
      </c>
      <c r="G4470">
        <v>3.299471536153908</v>
      </c>
      <c r="H4470">
        <v>2796.6904177911292</v>
      </c>
      <c r="I4470">
        <v>5487</v>
      </c>
      <c r="J4470">
        <v>5354</v>
      </c>
    </row>
    <row r="4471" spans="1:10" x14ac:dyDescent="0.25">
      <c r="A4471">
        <v>4470</v>
      </c>
      <c r="B4471" t="s">
        <v>4477</v>
      </c>
      <c r="C4471">
        <v>13481</v>
      </c>
      <c r="D4471">
        <v>13478</v>
      </c>
      <c r="E4471">
        <v>20</v>
      </c>
      <c r="F4471">
        <v>3956.2087756896922</v>
      </c>
      <c r="G4471">
        <v>2.9691902835746671</v>
      </c>
      <c r="H4471">
        <v>3947.984743572797</v>
      </c>
      <c r="I4471">
        <v>5487</v>
      </c>
      <c r="J4471">
        <v>5484</v>
      </c>
    </row>
    <row r="4472" spans="1:10" x14ac:dyDescent="0.25">
      <c r="A4472">
        <v>4471</v>
      </c>
      <c r="B4472" t="s">
        <v>4478</v>
      </c>
      <c r="C4472">
        <v>13481</v>
      </c>
      <c r="D4472">
        <v>13493</v>
      </c>
      <c r="E4472">
        <v>21</v>
      </c>
      <c r="F4472">
        <v>4058.167389482554</v>
      </c>
      <c r="G4472">
        <v>3.696774694412321</v>
      </c>
      <c r="H4472">
        <v>3008.842107435863</v>
      </c>
      <c r="I4472">
        <v>5487</v>
      </c>
      <c r="J4472">
        <v>5595</v>
      </c>
    </row>
    <row r="4473" spans="1:10" x14ac:dyDescent="0.25">
      <c r="A4473">
        <v>4472</v>
      </c>
      <c r="B4473" t="s">
        <v>4479</v>
      </c>
      <c r="C4473">
        <v>13481</v>
      </c>
      <c r="D4473">
        <v>13487</v>
      </c>
      <c r="E4473">
        <v>22</v>
      </c>
      <c r="F4473">
        <v>4102.8636025627766</v>
      </c>
      <c r="G4473">
        <v>3.0771477019220792</v>
      </c>
      <c r="H4473">
        <v>4102.6436971727026</v>
      </c>
      <c r="I4473">
        <v>5487</v>
      </c>
      <c r="J4473">
        <v>5545</v>
      </c>
    </row>
    <row r="4474" spans="1:10" x14ac:dyDescent="0.25">
      <c r="A4474">
        <v>4473</v>
      </c>
      <c r="B4474" t="s">
        <v>4480</v>
      </c>
      <c r="C4474">
        <v>13481</v>
      </c>
      <c r="D4474">
        <v>13463</v>
      </c>
      <c r="E4474">
        <v>23</v>
      </c>
      <c r="F4474">
        <v>4219.9683188595063</v>
      </c>
      <c r="G4474">
        <v>3.167452381899341</v>
      </c>
      <c r="H4474">
        <v>4210.0742176471113</v>
      </c>
      <c r="I4474">
        <v>5487</v>
      </c>
      <c r="J4474">
        <v>5359</v>
      </c>
    </row>
    <row r="4475" spans="1:10" x14ac:dyDescent="0.25">
      <c r="A4475">
        <v>4474</v>
      </c>
      <c r="B4475" t="s">
        <v>4481</v>
      </c>
      <c r="C4475">
        <v>13481</v>
      </c>
      <c r="D4475">
        <v>13452</v>
      </c>
      <c r="E4475">
        <v>24</v>
      </c>
      <c r="F4475">
        <v>4653.2650917021547</v>
      </c>
      <c r="G4475">
        <v>4.2582636156444611</v>
      </c>
      <c r="H4475">
        <v>3463.1800554478032</v>
      </c>
      <c r="I4475">
        <v>5487</v>
      </c>
      <c r="J4475">
        <v>5301</v>
      </c>
    </row>
    <row r="4476" spans="1:10" x14ac:dyDescent="0.25">
      <c r="A4476">
        <v>4475</v>
      </c>
      <c r="B4476" t="s">
        <v>4482</v>
      </c>
      <c r="C4476">
        <v>13481</v>
      </c>
      <c r="D4476">
        <v>13499</v>
      </c>
      <c r="E4476">
        <v>25</v>
      </c>
      <c r="F4476">
        <v>5049.6657607525103</v>
      </c>
      <c r="G4476">
        <v>4.3715432041090097</v>
      </c>
      <c r="H4476">
        <v>3330.9707026617389</v>
      </c>
      <c r="I4476">
        <v>5487</v>
      </c>
      <c r="J4476">
        <v>5654</v>
      </c>
    </row>
    <row r="4477" spans="1:10" x14ac:dyDescent="0.25">
      <c r="A4477">
        <v>4476</v>
      </c>
      <c r="B4477" t="s">
        <v>4483</v>
      </c>
      <c r="C4477">
        <v>13481</v>
      </c>
      <c r="D4477">
        <v>13477</v>
      </c>
      <c r="E4477">
        <v>26</v>
      </c>
      <c r="F4477">
        <v>5285.5630187404604</v>
      </c>
      <c r="G4477">
        <v>3.966205965862744</v>
      </c>
      <c r="H4477">
        <v>4634.6694986410939</v>
      </c>
      <c r="I4477">
        <v>5487</v>
      </c>
      <c r="J4477">
        <v>5483</v>
      </c>
    </row>
    <row r="4478" spans="1:10" x14ac:dyDescent="0.25">
      <c r="A4478">
        <v>4477</v>
      </c>
      <c r="B4478" t="s">
        <v>4484</v>
      </c>
      <c r="C4478">
        <v>13481</v>
      </c>
      <c r="D4478">
        <v>13494</v>
      </c>
      <c r="E4478">
        <v>27</v>
      </c>
      <c r="F4478">
        <v>5353.0070378680393</v>
      </c>
      <c r="G4478">
        <v>4.9916945775952204</v>
      </c>
      <c r="H4478">
        <v>1885.609807036529</v>
      </c>
      <c r="I4478">
        <v>5487</v>
      </c>
      <c r="J4478">
        <v>5596</v>
      </c>
    </row>
    <row r="4479" spans="1:10" x14ac:dyDescent="0.25">
      <c r="A4479">
        <v>4478</v>
      </c>
      <c r="B4479" t="s">
        <v>4485</v>
      </c>
      <c r="C4479">
        <v>13481</v>
      </c>
      <c r="D4479">
        <v>13431</v>
      </c>
      <c r="E4479">
        <v>28</v>
      </c>
      <c r="F4479">
        <v>5491.2542083980588</v>
      </c>
      <c r="G4479">
        <v>4.1184406562985396</v>
      </c>
      <c r="H4479">
        <v>4813.9198947854084</v>
      </c>
      <c r="I4479">
        <v>5487</v>
      </c>
      <c r="J4479">
        <v>0</v>
      </c>
    </row>
    <row r="4480" spans="1:10" x14ac:dyDescent="0.25">
      <c r="A4480">
        <v>4479</v>
      </c>
      <c r="B4480" t="s">
        <v>4486</v>
      </c>
      <c r="C4480">
        <v>13481</v>
      </c>
      <c r="D4480">
        <v>13457</v>
      </c>
      <c r="E4480">
        <v>29</v>
      </c>
      <c r="F4480">
        <v>5593.2129303861693</v>
      </c>
      <c r="G4480">
        <v>4.5993867819247933</v>
      </c>
      <c r="H4480">
        <v>4085.2674854548318</v>
      </c>
      <c r="I4480">
        <v>5487</v>
      </c>
      <c r="J4480">
        <v>5353</v>
      </c>
    </row>
    <row r="4481" spans="1:10" x14ac:dyDescent="0.25">
      <c r="A4481">
        <v>4480</v>
      </c>
      <c r="B4481" t="s">
        <v>4487</v>
      </c>
      <c r="C4481">
        <v>13481</v>
      </c>
      <c r="D4481">
        <v>13453</v>
      </c>
      <c r="E4481">
        <v>30</v>
      </c>
      <c r="F4481">
        <v>5910.0542682793557</v>
      </c>
      <c r="G4481">
        <v>5.1929993095361944</v>
      </c>
      <c r="H4481">
        <v>3105.2004653750801</v>
      </c>
      <c r="I4481">
        <v>5487</v>
      </c>
      <c r="J4481">
        <v>5302</v>
      </c>
    </row>
    <row r="4482" spans="1:10" x14ac:dyDescent="0.25">
      <c r="A4482">
        <v>4481</v>
      </c>
      <c r="B4482" t="s">
        <v>4488</v>
      </c>
      <c r="C4482">
        <v>13481</v>
      </c>
      <c r="D4482">
        <v>13447</v>
      </c>
      <c r="E4482">
        <v>31</v>
      </c>
      <c r="F4482">
        <v>5921.5041378774922</v>
      </c>
      <c r="G4482">
        <v>5.2050267579862588</v>
      </c>
      <c r="H4482">
        <v>3132.8853976447131</v>
      </c>
      <c r="I4482">
        <v>5487</v>
      </c>
      <c r="J4482">
        <v>5253</v>
      </c>
    </row>
    <row r="4483" spans="1:10" x14ac:dyDescent="0.25">
      <c r="A4483">
        <v>4482</v>
      </c>
      <c r="B4483" t="s">
        <v>4489</v>
      </c>
      <c r="C4483">
        <v>13481</v>
      </c>
      <c r="D4483">
        <v>13446</v>
      </c>
      <c r="E4483">
        <v>32</v>
      </c>
      <c r="F4483">
        <v>6180.7602862477443</v>
      </c>
      <c r="G4483">
        <v>5.6280635339150642</v>
      </c>
      <c r="H4483">
        <v>3963.2227517296469</v>
      </c>
      <c r="I4483">
        <v>5487</v>
      </c>
      <c r="J4483">
        <v>5252</v>
      </c>
    </row>
    <row r="4484" spans="1:10" x14ac:dyDescent="0.25">
      <c r="A4484">
        <v>4483</v>
      </c>
      <c r="B4484" t="s">
        <v>4490</v>
      </c>
      <c r="C4484">
        <v>13481</v>
      </c>
      <c r="D4484">
        <v>13451</v>
      </c>
      <c r="E4484">
        <v>33</v>
      </c>
      <c r="F4484">
        <v>6643.1318800244844</v>
      </c>
      <c r="G4484">
        <v>5.391592773847389</v>
      </c>
      <c r="H4484">
        <v>4805.487870856623</v>
      </c>
      <c r="I4484">
        <v>5487</v>
      </c>
      <c r="J4484">
        <v>5300</v>
      </c>
    </row>
    <row r="4485" spans="1:10" x14ac:dyDescent="0.25">
      <c r="A4485">
        <v>4484</v>
      </c>
      <c r="B4485" t="s">
        <v>4491</v>
      </c>
      <c r="C4485">
        <v>13481</v>
      </c>
      <c r="D4485">
        <v>13445</v>
      </c>
      <c r="E4485">
        <v>34</v>
      </c>
      <c r="F4485">
        <v>6812.8180246816319</v>
      </c>
      <c r="G4485">
        <v>5.6436656314938753</v>
      </c>
      <c r="H4485">
        <v>4801.627556856688</v>
      </c>
      <c r="I4485">
        <v>5487</v>
      </c>
      <c r="J4485">
        <v>5251</v>
      </c>
    </row>
    <row r="4486" spans="1:10" x14ac:dyDescent="0.25">
      <c r="A4486">
        <v>4485</v>
      </c>
      <c r="B4486" t="s">
        <v>4492</v>
      </c>
      <c r="C4486">
        <v>13481</v>
      </c>
      <c r="D4486">
        <v>13476</v>
      </c>
      <c r="E4486">
        <v>35</v>
      </c>
      <c r="F4486">
        <v>7093.3580717540299</v>
      </c>
      <c r="G4486">
        <v>5.3319601320255048</v>
      </c>
      <c r="H4486">
        <v>6998.0602791541387</v>
      </c>
      <c r="I4486">
        <v>5487</v>
      </c>
      <c r="J4486">
        <v>5482</v>
      </c>
    </row>
    <row r="4487" spans="1:10" x14ac:dyDescent="0.25">
      <c r="A4487">
        <v>4486</v>
      </c>
      <c r="B4487" t="s">
        <v>4493</v>
      </c>
      <c r="C4487">
        <v>13481</v>
      </c>
      <c r="D4487">
        <v>13456</v>
      </c>
      <c r="E4487">
        <v>36</v>
      </c>
      <c r="F4487">
        <v>7154.423045649266</v>
      </c>
      <c r="G4487">
        <v>5.7702943683721131</v>
      </c>
      <c r="H4487">
        <v>4548.8772147744476</v>
      </c>
      <c r="I4487">
        <v>5487</v>
      </c>
      <c r="J4487">
        <v>5352</v>
      </c>
    </row>
    <row r="4488" spans="1:10" x14ac:dyDescent="0.25">
      <c r="A4488">
        <v>4487</v>
      </c>
      <c r="B4488" t="s">
        <v>4494</v>
      </c>
      <c r="C4488">
        <v>13481</v>
      </c>
      <c r="D4488">
        <v>13442</v>
      </c>
      <c r="E4488">
        <v>37</v>
      </c>
      <c r="F4488">
        <v>7180.6606612854039</v>
      </c>
      <c r="G4488">
        <v>6.627963908952724</v>
      </c>
      <c r="H4488">
        <v>4959.6865339015021</v>
      </c>
      <c r="I4488">
        <v>5487</v>
      </c>
      <c r="J4488">
        <v>5197</v>
      </c>
    </row>
    <row r="4489" spans="1:10" x14ac:dyDescent="0.25">
      <c r="A4489">
        <v>4488</v>
      </c>
      <c r="B4489" t="s">
        <v>4495</v>
      </c>
      <c r="C4489">
        <v>13481</v>
      </c>
      <c r="D4489">
        <v>13486</v>
      </c>
      <c r="E4489">
        <v>38</v>
      </c>
      <c r="F4489">
        <v>7522.9535088659777</v>
      </c>
      <c r="G4489">
        <v>5.7654759987186743</v>
      </c>
      <c r="H4489">
        <v>7181.5372842015277</v>
      </c>
      <c r="I4489">
        <v>5487</v>
      </c>
      <c r="J4489">
        <v>5544</v>
      </c>
    </row>
    <row r="4490" spans="1:10" x14ac:dyDescent="0.25">
      <c r="A4490">
        <v>4489</v>
      </c>
      <c r="B4490" t="s">
        <v>4496</v>
      </c>
      <c r="C4490">
        <v>13481</v>
      </c>
      <c r="D4490">
        <v>13443</v>
      </c>
      <c r="E4490">
        <v>39</v>
      </c>
      <c r="F4490">
        <v>7611.251795580617</v>
      </c>
      <c r="G4490">
        <v>6.1176827105144884</v>
      </c>
      <c r="H4490">
        <v>5239.7127898303715</v>
      </c>
      <c r="I4490">
        <v>5487</v>
      </c>
      <c r="J4490">
        <v>5249</v>
      </c>
    </row>
    <row r="4491" spans="1:10" x14ac:dyDescent="0.25">
      <c r="A4491">
        <v>4490</v>
      </c>
      <c r="B4491" t="s">
        <v>4497</v>
      </c>
      <c r="C4491">
        <v>13481</v>
      </c>
      <c r="D4491">
        <v>13467</v>
      </c>
      <c r="E4491">
        <v>40</v>
      </c>
      <c r="F4491">
        <v>7647.140676464458</v>
      </c>
      <c r="G4491">
        <v>6.1428102106194418</v>
      </c>
      <c r="H4491">
        <v>5664.3550640645208</v>
      </c>
      <c r="I4491">
        <v>5487</v>
      </c>
      <c r="J4491">
        <v>5415</v>
      </c>
    </row>
    <row r="4492" spans="1:10" x14ac:dyDescent="0.25">
      <c r="A4492">
        <v>4491</v>
      </c>
      <c r="B4492" t="s">
        <v>4498</v>
      </c>
      <c r="C4492">
        <v>13481</v>
      </c>
      <c r="D4492">
        <v>13438</v>
      </c>
      <c r="E4492">
        <v>41</v>
      </c>
      <c r="F4492">
        <v>8007.6329090175723</v>
      </c>
      <c r="G4492">
        <v>6.4102017658983419</v>
      </c>
      <c r="H4492">
        <v>6648.1857024892461</v>
      </c>
      <c r="I4492">
        <v>5487</v>
      </c>
      <c r="J4492">
        <v>5146</v>
      </c>
    </row>
    <row r="4493" spans="1:10" x14ac:dyDescent="0.25">
      <c r="A4493">
        <v>4492</v>
      </c>
      <c r="B4493" t="s">
        <v>4499</v>
      </c>
      <c r="C4493">
        <v>13481</v>
      </c>
      <c r="D4493">
        <v>13510</v>
      </c>
      <c r="E4493">
        <v>42</v>
      </c>
      <c r="F4493">
        <v>8008.4743930812911</v>
      </c>
      <c r="G4493">
        <v>6.5585420572803201</v>
      </c>
      <c r="H4493">
        <v>6022.4506420493499</v>
      </c>
      <c r="I4493">
        <v>5487</v>
      </c>
      <c r="J4493">
        <v>5855</v>
      </c>
    </row>
    <row r="4494" spans="1:10" x14ac:dyDescent="0.25">
      <c r="A4494">
        <v>4493</v>
      </c>
      <c r="B4494" t="s">
        <v>4500</v>
      </c>
      <c r="C4494">
        <v>13481</v>
      </c>
      <c r="D4494">
        <v>13444</v>
      </c>
      <c r="E4494">
        <v>43</v>
      </c>
      <c r="F4494">
        <v>8037.1008312830836</v>
      </c>
      <c r="G4494">
        <v>6.4370694872913372</v>
      </c>
      <c r="H4494">
        <v>5353.7191640362753</v>
      </c>
      <c r="I4494">
        <v>5487</v>
      </c>
      <c r="J4494">
        <v>5250</v>
      </c>
    </row>
    <row r="4495" spans="1:10" x14ac:dyDescent="0.25">
      <c r="A4495">
        <v>4494</v>
      </c>
      <c r="B4495" t="s">
        <v>4501</v>
      </c>
      <c r="C4495">
        <v>13481</v>
      </c>
      <c r="D4495">
        <v>13441</v>
      </c>
      <c r="E4495">
        <v>44</v>
      </c>
      <c r="F4495">
        <v>8046.6432027866258</v>
      </c>
      <c r="G4495">
        <v>6.8604363006056541</v>
      </c>
      <c r="H4495">
        <v>5221.1985136443236</v>
      </c>
      <c r="I4495">
        <v>5487</v>
      </c>
      <c r="J4495">
        <v>5196</v>
      </c>
    </row>
    <row r="4496" spans="1:10" x14ac:dyDescent="0.25">
      <c r="A4496">
        <v>4495</v>
      </c>
      <c r="B4496" t="s">
        <v>4502</v>
      </c>
      <c r="C4496">
        <v>13481</v>
      </c>
      <c r="D4496">
        <v>13455</v>
      </c>
      <c r="E4496">
        <v>45</v>
      </c>
      <c r="F4496">
        <v>8172.438934447121</v>
      </c>
      <c r="G4496">
        <v>6.798856833488605</v>
      </c>
      <c r="H4496">
        <v>5517.9109665089609</v>
      </c>
      <c r="I4496">
        <v>5487</v>
      </c>
      <c r="J4496">
        <v>5351</v>
      </c>
    </row>
    <row r="4497" spans="1:10" x14ac:dyDescent="0.25">
      <c r="A4497">
        <v>4496</v>
      </c>
      <c r="B4497" t="s">
        <v>4503</v>
      </c>
      <c r="C4497">
        <v>13481</v>
      </c>
      <c r="D4497">
        <v>13506</v>
      </c>
      <c r="E4497">
        <v>46</v>
      </c>
      <c r="F4497">
        <v>8437.3886777912066</v>
      </c>
      <c r="G4497">
        <v>6.8802277708127573</v>
      </c>
      <c r="H4497">
        <v>4378.536851239618</v>
      </c>
      <c r="I4497">
        <v>5487</v>
      </c>
      <c r="J4497">
        <v>5785</v>
      </c>
    </row>
    <row r="4498" spans="1:10" x14ac:dyDescent="0.25">
      <c r="A4498">
        <v>4497</v>
      </c>
      <c r="B4498" t="s">
        <v>4504</v>
      </c>
      <c r="C4498">
        <v>13481</v>
      </c>
      <c r="D4498">
        <v>13440</v>
      </c>
      <c r="E4498">
        <v>47</v>
      </c>
      <c r="F4498">
        <v>8464.0664133567498</v>
      </c>
      <c r="G4498">
        <v>6.7525268941527239</v>
      </c>
      <c r="H4498">
        <v>5797.5575424087419</v>
      </c>
      <c r="I4498">
        <v>5487</v>
      </c>
      <c r="J4498">
        <v>5195</v>
      </c>
    </row>
    <row r="4499" spans="1:10" x14ac:dyDescent="0.25">
      <c r="A4499">
        <v>4498</v>
      </c>
      <c r="B4499" t="s">
        <v>4505</v>
      </c>
      <c r="C4499">
        <v>13481</v>
      </c>
      <c r="D4499">
        <v>13454</v>
      </c>
      <c r="E4499">
        <v>48</v>
      </c>
      <c r="F4499">
        <v>8637.6396268063381</v>
      </c>
      <c r="G4499">
        <v>7.1333091609613204</v>
      </c>
      <c r="H4499">
        <v>5989.9787295273873</v>
      </c>
      <c r="I4499">
        <v>5487</v>
      </c>
      <c r="J4499">
        <v>5350</v>
      </c>
    </row>
    <row r="4500" spans="1:10" x14ac:dyDescent="0.25">
      <c r="A4500">
        <v>4499</v>
      </c>
      <c r="B4500" t="s">
        <v>4506</v>
      </c>
      <c r="C4500">
        <v>13481</v>
      </c>
      <c r="D4500">
        <v>13439</v>
      </c>
      <c r="E4500">
        <v>49</v>
      </c>
      <c r="F4500">
        <v>8652.8507396062396</v>
      </c>
      <c r="G4500">
        <v>6.8988819185337036</v>
      </c>
      <c r="H4500">
        <v>5636.1258440263973</v>
      </c>
      <c r="I4500">
        <v>5487</v>
      </c>
      <c r="J4500">
        <v>5194</v>
      </c>
    </row>
    <row r="4501" spans="1:10" x14ac:dyDescent="0.25">
      <c r="A4501">
        <v>4500</v>
      </c>
      <c r="B4501" t="s">
        <v>4507</v>
      </c>
      <c r="C4501">
        <v>13481</v>
      </c>
      <c r="D4501">
        <v>13498</v>
      </c>
      <c r="E4501">
        <v>50</v>
      </c>
      <c r="F4501">
        <v>8655.6393708364703</v>
      </c>
      <c r="G4501">
        <v>7.1467118052851566</v>
      </c>
      <c r="H4501">
        <v>7417.2368381975484</v>
      </c>
      <c r="I4501">
        <v>5487</v>
      </c>
      <c r="J4501">
        <v>5653</v>
      </c>
    </row>
    <row r="4502" spans="1:10" x14ac:dyDescent="0.25">
      <c r="A4502">
        <v>4501</v>
      </c>
      <c r="B4502" t="s">
        <v>4508</v>
      </c>
      <c r="C4502">
        <v>13481</v>
      </c>
      <c r="D4502">
        <v>13514</v>
      </c>
      <c r="E4502">
        <v>51</v>
      </c>
      <c r="F4502">
        <v>8712.7612959583421</v>
      </c>
      <c r="G4502">
        <v>7.0867572344381058</v>
      </c>
      <c r="H4502">
        <v>6702.0310061553637</v>
      </c>
      <c r="I4502">
        <v>5487</v>
      </c>
      <c r="J4502">
        <v>5928</v>
      </c>
    </row>
    <row r="4503" spans="1:10" x14ac:dyDescent="0.25">
      <c r="A4503">
        <v>4502</v>
      </c>
      <c r="B4503" t="s">
        <v>4509</v>
      </c>
      <c r="C4503">
        <v>13481</v>
      </c>
      <c r="D4503">
        <v>13507</v>
      </c>
      <c r="E4503">
        <v>52</v>
      </c>
      <c r="F4503">
        <v>8745.2126260958339</v>
      </c>
      <c r="G4503">
        <v>7.6981410317638703</v>
      </c>
      <c r="H4503">
        <v>4404.7213795003127</v>
      </c>
      <c r="I4503">
        <v>5487</v>
      </c>
      <c r="J4503">
        <v>5786</v>
      </c>
    </row>
    <row r="4504" spans="1:10" x14ac:dyDescent="0.25">
      <c r="A4504">
        <v>4503</v>
      </c>
      <c r="B4504" t="s">
        <v>4510</v>
      </c>
      <c r="C4504">
        <v>13481</v>
      </c>
      <c r="D4504">
        <v>13449</v>
      </c>
      <c r="E4504">
        <v>53</v>
      </c>
      <c r="F4504">
        <v>8779.6794879700246</v>
      </c>
      <c r="G4504">
        <v>7.2753490221250061</v>
      </c>
      <c r="H4504">
        <v>6040.0271304246608</v>
      </c>
      <c r="I4504">
        <v>5487</v>
      </c>
      <c r="J4504">
        <v>5298</v>
      </c>
    </row>
    <row r="4505" spans="1:10" x14ac:dyDescent="0.25">
      <c r="A4505">
        <v>4504</v>
      </c>
      <c r="B4505" t="s">
        <v>4511</v>
      </c>
      <c r="C4505">
        <v>13481</v>
      </c>
      <c r="D4505">
        <v>13513</v>
      </c>
      <c r="E4505">
        <v>54</v>
      </c>
      <c r="F4505">
        <v>9001.946679285802</v>
      </c>
      <c r="G4505">
        <v>7.3036462719337036</v>
      </c>
      <c r="H4505">
        <v>7146.0783784208152</v>
      </c>
      <c r="I4505">
        <v>5487</v>
      </c>
      <c r="J4505">
        <v>5927</v>
      </c>
    </row>
    <row r="4506" spans="1:10" x14ac:dyDescent="0.25">
      <c r="A4506">
        <v>4505</v>
      </c>
      <c r="B4506" t="s">
        <v>4512</v>
      </c>
      <c r="C4506">
        <v>13481</v>
      </c>
      <c r="D4506">
        <v>13450</v>
      </c>
      <c r="E4506">
        <v>55</v>
      </c>
      <c r="F4506">
        <v>9012.0309984559954</v>
      </c>
      <c r="G4506">
        <v>7.6384488974974794</v>
      </c>
      <c r="H4506">
        <v>5611.2672688312823</v>
      </c>
      <c r="I4506">
        <v>5487</v>
      </c>
      <c r="J4506">
        <v>5299</v>
      </c>
    </row>
    <row r="4507" spans="1:10" x14ac:dyDescent="0.25">
      <c r="A4507">
        <v>4506</v>
      </c>
      <c r="B4507" t="s">
        <v>4513</v>
      </c>
      <c r="C4507">
        <v>13481</v>
      </c>
      <c r="D4507">
        <v>13435</v>
      </c>
      <c r="E4507">
        <v>56</v>
      </c>
      <c r="F4507">
        <v>9038.1344744907346</v>
      </c>
      <c r="G4507">
        <v>7.2148362658460226</v>
      </c>
      <c r="H4507">
        <v>7491.4293531661033</v>
      </c>
      <c r="I4507">
        <v>5487</v>
      </c>
      <c r="J4507">
        <v>5101</v>
      </c>
    </row>
    <row r="4508" spans="1:10" x14ac:dyDescent="0.25">
      <c r="A4508">
        <v>4507</v>
      </c>
      <c r="B4508" t="s">
        <v>4514</v>
      </c>
      <c r="C4508">
        <v>13481</v>
      </c>
      <c r="D4508">
        <v>13437</v>
      </c>
      <c r="E4508">
        <v>57</v>
      </c>
      <c r="F4508">
        <v>9425.5259739361936</v>
      </c>
      <c r="G4508">
        <v>7.3272604550642679</v>
      </c>
      <c r="H4508">
        <v>7426.3614780517391</v>
      </c>
      <c r="I4508">
        <v>5487</v>
      </c>
      <c r="J4508">
        <v>5145</v>
      </c>
    </row>
    <row r="4509" spans="1:10" x14ac:dyDescent="0.25">
      <c r="A4509">
        <v>4508</v>
      </c>
      <c r="B4509" t="s">
        <v>4515</v>
      </c>
      <c r="C4509">
        <v>13481</v>
      </c>
      <c r="D4509">
        <v>13432</v>
      </c>
      <c r="E4509">
        <v>58</v>
      </c>
      <c r="F4509">
        <v>9941.5009923577873</v>
      </c>
      <c r="G4509">
        <v>7.855406102644233</v>
      </c>
      <c r="H4509">
        <v>8554.0863856067954</v>
      </c>
      <c r="I4509">
        <v>5487</v>
      </c>
      <c r="J4509">
        <v>5051</v>
      </c>
    </row>
    <row r="4510" spans="1:10" x14ac:dyDescent="0.25">
      <c r="A4510">
        <v>4509</v>
      </c>
      <c r="B4510" t="s">
        <v>4516</v>
      </c>
      <c r="C4510">
        <v>13481</v>
      </c>
      <c r="D4510">
        <v>13436</v>
      </c>
      <c r="E4510">
        <v>59</v>
      </c>
      <c r="F4510">
        <v>10023.22881782369</v>
      </c>
      <c r="G4510">
        <v>8.1999306091789741</v>
      </c>
      <c r="H4510">
        <v>7324.8825708573622</v>
      </c>
      <c r="I4510">
        <v>5487</v>
      </c>
      <c r="J4510">
        <v>5102</v>
      </c>
    </row>
    <row r="4511" spans="1:10" x14ac:dyDescent="0.25">
      <c r="A4511">
        <v>4510</v>
      </c>
      <c r="B4511" t="s">
        <v>4517</v>
      </c>
      <c r="C4511">
        <v>13481</v>
      </c>
      <c r="D4511">
        <v>13497</v>
      </c>
      <c r="E4511">
        <v>60</v>
      </c>
      <c r="F4511">
        <v>10082.37798488782</v>
      </c>
      <c r="G4511">
        <v>8.2580891983548508</v>
      </c>
      <c r="H4511">
        <v>8511.4299780342335</v>
      </c>
      <c r="I4511">
        <v>5487</v>
      </c>
      <c r="J4511">
        <v>5652</v>
      </c>
    </row>
    <row r="4512" spans="1:10" x14ac:dyDescent="0.25">
      <c r="A4512">
        <v>4511</v>
      </c>
      <c r="B4512" t="s">
        <v>4518</v>
      </c>
      <c r="C4512">
        <v>13481</v>
      </c>
      <c r="D4512">
        <v>13433</v>
      </c>
      <c r="E4512">
        <v>61</v>
      </c>
      <c r="F4512">
        <v>10155.444755985831</v>
      </c>
      <c r="G4512">
        <v>8.3321465473411163</v>
      </c>
      <c r="H4512">
        <v>7306.9753050148875</v>
      </c>
      <c r="I4512">
        <v>5487</v>
      </c>
      <c r="J4512">
        <v>5052</v>
      </c>
    </row>
    <row r="4513" spans="1:10" x14ac:dyDescent="0.25">
      <c r="A4513">
        <v>4512</v>
      </c>
      <c r="B4513" t="s">
        <v>4519</v>
      </c>
      <c r="C4513">
        <v>13481</v>
      </c>
      <c r="D4513">
        <v>13434</v>
      </c>
      <c r="E4513">
        <v>62</v>
      </c>
      <c r="F4513">
        <v>10184.659254184409</v>
      </c>
      <c r="G4513">
        <v>8.237749648323474</v>
      </c>
      <c r="H4513">
        <v>8234.3764554691024</v>
      </c>
      <c r="I4513">
        <v>5487</v>
      </c>
      <c r="J4513">
        <v>5100</v>
      </c>
    </row>
    <row r="4514" spans="1:10" x14ac:dyDescent="0.25">
      <c r="A4514">
        <v>4513</v>
      </c>
      <c r="B4514" t="s">
        <v>4520</v>
      </c>
      <c r="C4514">
        <v>13481</v>
      </c>
      <c r="D4514">
        <v>13517</v>
      </c>
      <c r="E4514">
        <v>63</v>
      </c>
      <c r="F4514">
        <v>10385.55739889956</v>
      </c>
      <c r="G4514">
        <v>8.3413543116440234</v>
      </c>
      <c r="H4514">
        <v>8411.6952486792816</v>
      </c>
      <c r="I4514">
        <v>5487</v>
      </c>
      <c r="J4514">
        <v>5996</v>
      </c>
    </row>
    <row r="4515" spans="1:10" x14ac:dyDescent="0.25">
      <c r="A4515">
        <v>4514</v>
      </c>
      <c r="B4515" t="s">
        <v>4521</v>
      </c>
      <c r="C4515">
        <v>13481</v>
      </c>
      <c r="D4515">
        <v>13484</v>
      </c>
      <c r="E4515">
        <v>64</v>
      </c>
      <c r="F4515">
        <v>10485.21992402499</v>
      </c>
      <c r="G4515">
        <v>8.5568850004717412</v>
      </c>
      <c r="H4515">
        <v>8599.2539791933759</v>
      </c>
      <c r="I4515">
        <v>5487</v>
      </c>
      <c r="J4515">
        <v>5542</v>
      </c>
    </row>
    <row r="4516" spans="1:10" x14ac:dyDescent="0.25">
      <c r="A4516">
        <v>4515</v>
      </c>
      <c r="B4516" t="s">
        <v>4522</v>
      </c>
      <c r="C4516">
        <v>13481</v>
      </c>
      <c r="D4516">
        <v>13503</v>
      </c>
      <c r="E4516">
        <v>65</v>
      </c>
      <c r="F4516">
        <v>10642.350200199649</v>
      </c>
      <c r="G4516">
        <v>8.9325221064192171</v>
      </c>
      <c r="H4516">
        <v>8992.4682191232459</v>
      </c>
      <c r="I4516">
        <v>5487</v>
      </c>
      <c r="J4516">
        <v>5710</v>
      </c>
    </row>
    <row r="4517" spans="1:10" x14ac:dyDescent="0.25">
      <c r="A4517">
        <v>4516</v>
      </c>
      <c r="B4517" t="s">
        <v>4523</v>
      </c>
      <c r="C4517">
        <v>13481</v>
      </c>
      <c r="D4517">
        <v>13485</v>
      </c>
      <c r="E4517">
        <v>66</v>
      </c>
      <c r="F4517">
        <v>10911.498250929741</v>
      </c>
      <c r="G4517">
        <v>9.0906684359448917</v>
      </c>
      <c r="H4517">
        <v>7741.9428735774973</v>
      </c>
      <c r="I4517">
        <v>5487</v>
      </c>
      <c r="J4517">
        <v>5543</v>
      </c>
    </row>
    <row r="4518" spans="1:10" x14ac:dyDescent="0.25">
      <c r="A4518">
        <v>4517</v>
      </c>
      <c r="B4518" t="s">
        <v>4524</v>
      </c>
      <c r="C4518">
        <v>13481</v>
      </c>
      <c r="D4518">
        <v>13492</v>
      </c>
      <c r="E4518">
        <v>67</v>
      </c>
      <c r="F4518">
        <v>11135.18931635375</v>
      </c>
      <c r="G4518">
        <v>8.8884992462702286</v>
      </c>
      <c r="H4518">
        <v>9938.4871473422299</v>
      </c>
      <c r="I4518">
        <v>5487</v>
      </c>
      <c r="J4518">
        <v>5594</v>
      </c>
    </row>
    <row r="4519" spans="1:10" x14ac:dyDescent="0.25">
      <c r="A4519">
        <v>4518</v>
      </c>
      <c r="B4519" t="s">
        <v>4525</v>
      </c>
      <c r="C4519">
        <v>13481</v>
      </c>
      <c r="D4519">
        <v>13496</v>
      </c>
      <c r="E4519">
        <v>68</v>
      </c>
      <c r="F4519">
        <v>11589.50047762642</v>
      </c>
      <c r="G4519">
        <v>9.2292326172247332</v>
      </c>
      <c r="H4519">
        <v>10368.585010701911</v>
      </c>
      <c r="I4519">
        <v>5487</v>
      </c>
      <c r="J4519">
        <v>5651</v>
      </c>
    </row>
    <row r="4520" spans="1:10" x14ac:dyDescent="0.25">
      <c r="A4520">
        <v>4519</v>
      </c>
      <c r="B4520" t="s">
        <v>4526</v>
      </c>
      <c r="C4520">
        <v>13481</v>
      </c>
      <c r="D4520">
        <v>13509</v>
      </c>
      <c r="E4520">
        <v>69</v>
      </c>
      <c r="F4520">
        <v>11681.482175885531</v>
      </c>
      <c r="G4520">
        <v>9.4399525515177842</v>
      </c>
      <c r="H4520">
        <v>9865.3548079657285</v>
      </c>
      <c r="I4520">
        <v>5487</v>
      </c>
      <c r="J4520">
        <v>5854</v>
      </c>
    </row>
    <row r="4521" spans="1:10" x14ac:dyDescent="0.25">
      <c r="A4521">
        <v>4520</v>
      </c>
      <c r="B4521" t="s">
        <v>4527</v>
      </c>
      <c r="C4521">
        <v>13481</v>
      </c>
      <c r="D4521">
        <v>13475</v>
      </c>
      <c r="E4521">
        <v>70</v>
      </c>
      <c r="F4521">
        <v>11921.141939113541</v>
      </c>
      <c r="G4521">
        <v>10.10031212412869</v>
      </c>
      <c r="H4521">
        <v>7736.5214716241589</v>
      </c>
      <c r="I4521">
        <v>5487</v>
      </c>
      <c r="J4521">
        <v>5481</v>
      </c>
    </row>
    <row r="4522" spans="1:10" x14ac:dyDescent="0.25">
      <c r="A4522">
        <v>4521</v>
      </c>
      <c r="B4522" t="s">
        <v>4528</v>
      </c>
      <c r="C4522">
        <v>13481</v>
      </c>
      <c r="D4522">
        <v>13474</v>
      </c>
      <c r="E4522">
        <v>71</v>
      </c>
      <c r="F4522">
        <v>11998.837265585151</v>
      </c>
      <c r="G4522">
        <v>10.178007450600299</v>
      </c>
      <c r="H4522">
        <v>7742.7521644575336</v>
      </c>
      <c r="I4522">
        <v>5487</v>
      </c>
      <c r="J4522">
        <v>5480</v>
      </c>
    </row>
    <row r="4523" spans="1:10" x14ac:dyDescent="0.25">
      <c r="A4523">
        <v>4522</v>
      </c>
      <c r="B4523" t="s">
        <v>4529</v>
      </c>
      <c r="C4523">
        <v>13481</v>
      </c>
      <c r="D4523">
        <v>13502</v>
      </c>
      <c r="E4523">
        <v>72</v>
      </c>
      <c r="F4523">
        <v>12508.462401525831</v>
      </c>
      <c r="G4523">
        <v>10.584623544588769</v>
      </c>
      <c r="H4523">
        <v>10731.000156657459</v>
      </c>
      <c r="I4523">
        <v>5487</v>
      </c>
      <c r="J4523">
        <v>5709</v>
      </c>
    </row>
    <row r="4524" spans="1:10" x14ac:dyDescent="0.25">
      <c r="A4524">
        <v>4523</v>
      </c>
      <c r="B4524" t="s">
        <v>4530</v>
      </c>
      <c r="C4524">
        <v>13481</v>
      </c>
      <c r="D4524">
        <v>13516</v>
      </c>
      <c r="E4524">
        <v>73</v>
      </c>
      <c r="F4524">
        <v>12622.72441473383</v>
      </c>
      <c r="G4524">
        <v>12.02590373196775</v>
      </c>
      <c r="H4524">
        <v>10038.017397077319</v>
      </c>
      <c r="I4524">
        <v>5487</v>
      </c>
      <c r="J4524">
        <v>5995</v>
      </c>
    </row>
    <row r="4525" spans="1:10" x14ac:dyDescent="0.25">
      <c r="A4525">
        <v>4524</v>
      </c>
      <c r="B4525" t="s">
        <v>4531</v>
      </c>
      <c r="C4525">
        <v>13481</v>
      </c>
      <c r="D4525">
        <v>13466</v>
      </c>
      <c r="E4525">
        <v>74</v>
      </c>
      <c r="F4525">
        <v>12797.40423667088</v>
      </c>
      <c r="G4525">
        <v>10.976574421686029</v>
      </c>
      <c r="H4525">
        <v>7833.8833225909948</v>
      </c>
      <c r="I4525">
        <v>5487</v>
      </c>
      <c r="J4525">
        <v>5414</v>
      </c>
    </row>
    <row r="4526" spans="1:10" x14ac:dyDescent="0.25">
      <c r="A4526">
        <v>4525</v>
      </c>
      <c r="B4526" t="s">
        <v>4532</v>
      </c>
      <c r="C4526">
        <v>13481</v>
      </c>
      <c r="D4526">
        <v>13465</v>
      </c>
      <c r="E4526">
        <v>75</v>
      </c>
      <c r="F4526">
        <v>12929.912304119271</v>
      </c>
      <c r="G4526">
        <v>11.109082489134421</v>
      </c>
      <c r="H4526">
        <v>7866.4776804289386</v>
      </c>
      <c r="I4526">
        <v>5487</v>
      </c>
      <c r="J4526">
        <v>5413</v>
      </c>
    </row>
    <row r="4527" spans="1:10" x14ac:dyDescent="0.25">
      <c r="A4527">
        <v>4526</v>
      </c>
      <c r="B4527" t="s">
        <v>4533</v>
      </c>
      <c r="C4527">
        <v>13481</v>
      </c>
      <c r="D4527">
        <v>13519</v>
      </c>
      <c r="E4527">
        <v>76</v>
      </c>
      <c r="F4527">
        <v>12967.890006938949</v>
      </c>
      <c r="G4527">
        <v>10.41092054415145</v>
      </c>
      <c r="H4527">
        <v>10007.965619690831</v>
      </c>
      <c r="I4527">
        <v>5487</v>
      </c>
      <c r="J4527">
        <v>6050</v>
      </c>
    </row>
    <row r="4528" spans="1:10" x14ac:dyDescent="0.25">
      <c r="A4528">
        <v>4527</v>
      </c>
      <c r="B4528" t="s">
        <v>4534</v>
      </c>
      <c r="C4528">
        <v>13481</v>
      </c>
      <c r="D4528">
        <v>13464</v>
      </c>
      <c r="E4528">
        <v>77</v>
      </c>
      <c r="F4528">
        <v>13062.42027244871</v>
      </c>
      <c r="G4528">
        <v>11.241590457463859</v>
      </c>
      <c r="H4528">
        <v>7901.1600943614167</v>
      </c>
      <c r="I4528">
        <v>5487</v>
      </c>
      <c r="J4528">
        <v>5412</v>
      </c>
    </row>
    <row r="4529" spans="1:10" x14ac:dyDescent="0.25">
      <c r="A4529">
        <v>4528</v>
      </c>
      <c r="B4529" t="s">
        <v>4535</v>
      </c>
      <c r="C4529">
        <v>13481</v>
      </c>
      <c r="D4529">
        <v>13518</v>
      </c>
      <c r="E4529">
        <v>78</v>
      </c>
      <c r="F4529">
        <v>13127.33078887748</v>
      </c>
      <c r="G4529">
        <v>12.030730231446229</v>
      </c>
      <c r="H4529">
        <v>10853.023702013699</v>
      </c>
      <c r="I4529">
        <v>5487</v>
      </c>
      <c r="J4529">
        <v>6049</v>
      </c>
    </row>
    <row r="4530" spans="1:10" x14ac:dyDescent="0.25">
      <c r="A4530">
        <v>4529</v>
      </c>
      <c r="B4530" t="s">
        <v>4536</v>
      </c>
      <c r="C4530">
        <v>13481</v>
      </c>
      <c r="D4530">
        <v>13495</v>
      </c>
      <c r="E4530">
        <v>79</v>
      </c>
      <c r="F4530">
        <v>13266.113434498229</v>
      </c>
      <c r="G4530">
        <v>10.72194977112413</v>
      </c>
      <c r="H4530">
        <v>11583.376748422261</v>
      </c>
      <c r="I4530">
        <v>5487</v>
      </c>
      <c r="J4530">
        <v>5650</v>
      </c>
    </row>
    <row r="4531" spans="1:10" x14ac:dyDescent="0.25">
      <c r="A4531">
        <v>4530</v>
      </c>
      <c r="B4531" t="s">
        <v>4537</v>
      </c>
      <c r="C4531">
        <v>13481</v>
      </c>
      <c r="D4531">
        <v>13501</v>
      </c>
      <c r="E4531">
        <v>80</v>
      </c>
      <c r="F4531">
        <v>13528.52397586816</v>
      </c>
      <c r="G4531">
        <v>10.81989712837337</v>
      </c>
      <c r="H4531">
        <v>11718.130778153331</v>
      </c>
      <c r="I4531">
        <v>5487</v>
      </c>
      <c r="J4531">
        <v>5708</v>
      </c>
    </row>
    <row r="4532" spans="1:10" x14ac:dyDescent="0.25">
      <c r="A4532">
        <v>4531</v>
      </c>
      <c r="B4532" t="s">
        <v>4538</v>
      </c>
      <c r="C4532">
        <v>13481</v>
      </c>
      <c r="D4532">
        <v>13505</v>
      </c>
      <c r="E4532">
        <v>81</v>
      </c>
      <c r="F4532">
        <v>13595.64916589337</v>
      </c>
      <c r="G4532">
        <v>11.88582107211295</v>
      </c>
      <c r="H4532">
        <v>11422.670688306889</v>
      </c>
      <c r="I4532">
        <v>5487</v>
      </c>
      <c r="J4532">
        <v>5784</v>
      </c>
    </row>
    <row r="4533" spans="1:10" x14ac:dyDescent="0.25">
      <c r="A4533">
        <v>4532</v>
      </c>
      <c r="B4533" t="s">
        <v>4539</v>
      </c>
      <c r="C4533">
        <v>13481</v>
      </c>
      <c r="D4533">
        <v>13504</v>
      </c>
      <c r="E4533">
        <v>82</v>
      </c>
      <c r="F4533">
        <v>13749.373231315631</v>
      </c>
      <c r="G4533">
        <v>10.85243022184293</v>
      </c>
      <c r="H4533">
        <v>11993.13544458511</v>
      </c>
      <c r="I4533">
        <v>5487</v>
      </c>
      <c r="J4533">
        <v>5783</v>
      </c>
    </row>
    <row r="4534" spans="1:10" x14ac:dyDescent="0.25">
      <c r="A4534">
        <v>4533</v>
      </c>
      <c r="B4534" t="s">
        <v>4540</v>
      </c>
      <c r="C4534">
        <v>13481</v>
      </c>
      <c r="D4534">
        <v>13500</v>
      </c>
      <c r="E4534">
        <v>83</v>
      </c>
      <c r="F4534">
        <v>14433.295141363489</v>
      </c>
      <c r="G4534">
        <v>11.72466829386871</v>
      </c>
      <c r="H4534">
        <v>12617.23999275664</v>
      </c>
      <c r="I4534">
        <v>5487</v>
      </c>
      <c r="J4534">
        <v>5707</v>
      </c>
    </row>
    <row r="4535" spans="1:10" x14ac:dyDescent="0.25">
      <c r="A4535">
        <v>4534</v>
      </c>
      <c r="B4535" t="s">
        <v>4541</v>
      </c>
      <c r="C4535">
        <v>13481</v>
      </c>
      <c r="D4535">
        <v>13512</v>
      </c>
      <c r="E4535">
        <v>84</v>
      </c>
      <c r="F4535">
        <v>14535.57501573913</v>
      </c>
      <c r="G4535">
        <v>12.29404539137137</v>
      </c>
      <c r="H4535">
        <v>12196.714233283101</v>
      </c>
      <c r="I4535">
        <v>5487</v>
      </c>
      <c r="J4535">
        <v>5926</v>
      </c>
    </row>
    <row r="4536" spans="1:10" x14ac:dyDescent="0.25">
      <c r="A4536">
        <v>4535</v>
      </c>
      <c r="B4536" t="s">
        <v>4542</v>
      </c>
      <c r="C4536">
        <v>13481</v>
      </c>
      <c r="D4536">
        <v>13508</v>
      </c>
      <c r="E4536">
        <v>85</v>
      </c>
      <c r="F4536">
        <v>14727.08285625823</v>
      </c>
      <c r="G4536">
        <v>11.585712440549891</v>
      </c>
      <c r="H4536">
        <v>12483.014360366749</v>
      </c>
      <c r="I4536">
        <v>5487</v>
      </c>
      <c r="J4536">
        <v>5853</v>
      </c>
    </row>
    <row r="4537" spans="1:10" x14ac:dyDescent="0.25">
      <c r="A4537">
        <v>4536</v>
      </c>
      <c r="B4537" t="s">
        <v>4543</v>
      </c>
      <c r="C4537">
        <v>13481</v>
      </c>
      <c r="D4537">
        <v>13448</v>
      </c>
      <c r="E4537">
        <v>86</v>
      </c>
      <c r="F4537">
        <v>15108.21229779914</v>
      </c>
      <c r="G4537">
        <v>13.287382482814291</v>
      </c>
      <c r="H4537">
        <v>8255.4352029662914</v>
      </c>
      <c r="I4537">
        <v>5487</v>
      </c>
      <c r="J4537">
        <v>5297</v>
      </c>
    </row>
    <row r="4538" spans="1:10" x14ac:dyDescent="0.25">
      <c r="A4538">
        <v>4537</v>
      </c>
      <c r="B4538" t="s">
        <v>4544</v>
      </c>
      <c r="C4538">
        <v>13481</v>
      </c>
      <c r="D4538">
        <v>13491</v>
      </c>
      <c r="E4538">
        <v>87</v>
      </c>
      <c r="F4538">
        <v>15193.144166485719</v>
      </c>
      <c r="G4538">
        <v>12.64898050311162</v>
      </c>
      <c r="H4538">
        <v>12162.467583618571</v>
      </c>
      <c r="I4538">
        <v>5487</v>
      </c>
      <c r="J4538">
        <v>5593</v>
      </c>
    </row>
    <row r="4539" spans="1:10" x14ac:dyDescent="0.25">
      <c r="A4539">
        <v>4538</v>
      </c>
      <c r="B4539" t="s">
        <v>4545</v>
      </c>
      <c r="C4539">
        <v>13481</v>
      </c>
      <c r="D4539">
        <v>13515</v>
      </c>
      <c r="E4539">
        <v>88</v>
      </c>
      <c r="F4539">
        <v>15328.53708485065</v>
      </c>
      <c r="G4539">
        <v>13.087007460482891</v>
      </c>
      <c r="H4539">
        <v>12834.979537192739</v>
      </c>
      <c r="I4539">
        <v>5487</v>
      </c>
      <c r="J4539">
        <v>5994</v>
      </c>
    </row>
    <row r="4540" spans="1:10" x14ac:dyDescent="0.25">
      <c r="A4540">
        <v>4539</v>
      </c>
      <c r="B4540" t="s">
        <v>4546</v>
      </c>
      <c r="C4540">
        <v>13481</v>
      </c>
      <c r="D4540">
        <v>13511</v>
      </c>
      <c r="E4540">
        <v>89</v>
      </c>
      <c r="F4540">
        <v>15717.06742015419</v>
      </c>
      <c r="G4540">
        <v>12.328200863471849</v>
      </c>
      <c r="H4540">
        <v>13005.61009294641</v>
      </c>
      <c r="I4540">
        <v>5487</v>
      </c>
      <c r="J4540">
        <v>5925</v>
      </c>
    </row>
    <row r="4541" spans="1:10" x14ac:dyDescent="0.25">
      <c r="A4541">
        <v>4540</v>
      </c>
      <c r="B4541" t="s">
        <v>4547</v>
      </c>
      <c r="C4541">
        <v>13482</v>
      </c>
      <c r="D4541">
        <v>13482</v>
      </c>
      <c r="E4541">
        <v>1</v>
      </c>
      <c r="F4541">
        <v>0</v>
      </c>
      <c r="G4541">
        <v>0</v>
      </c>
      <c r="H4541">
        <v>0</v>
      </c>
      <c r="I4541">
        <v>5488</v>
      </c>
      <c r="J4541">
        <v>5488</v>
      </c>
    </row>
    <row r="4542" spans="1:10" x14ac:dyDescent="0.25">
      <c r="A4542">
        <v>4541</v>
      </c>
      <c r="B4542" t="s">
        <v>4548</v>
      </c>
      <c r="C4542">
        <v>13482</v>
      </c>
      <c r="D4542">
        <v>13483</v>
      </c>
      <c r="E4542">
        <v>2</v>
      </c>
      <c r="F4542">
        <v>993.45466971857593</v>
      </c>
      <c r="G4542">
        <v>0.74509100228893288</v>
      </c>
      <c r="H4542">
        <v>993.45466971857718</v>
      </c>
      <c r="I4542">
        <v>5488</v>
      </c>
      <c r="J4542">
        <v>5489</v>
      </c>
    </row>
    <row r="4543" spans="1:10" x14ac:dyDescent="0.25">
      <c r="A4543">
        <v>4542</v>
      </c>
      <c r="B4543" t="s">
        <v>4549</v>
      </c>
      <c r="C4543">
        <v>13482</v>
      </c>
      <c r="D4543">
        <v>13481</v>
      </c>
      <c r="E4543">
        <v>3</v>
      </c>
      <c r="F4543">
        <v>1987.8446319873999</v>
      </c>
      <c r="G4543">
        <v>1.4908834739905501</v>
      </c>
      <c r="H4543">
        <v>1987.841829161827</v>
      </c>
      <c r="I4543">
        <v>5488</v>
      </c>
      <c r="J4543">
        <v>5487</v>
      </c>
    </row>
    <row r="4544" spans="1:10" x14ac:dyDescent="0.25">
      <c r="A4544">
        <v>4543</v>
      </c>
      <c r="B4544" t="s">
        <v>4550</v>
      </c>
      <c r="C4544">
        <v>13482</v>
      </c>
      <c r="D4544">
        <v>13472</v>
      </c>
      <c r="E4544">
        <v>4</v>
      </c>
      <c r="F4544">
        <v>2709.9282730888549</v>
      </c>
      <c r="G4544">
        <v>2.034922347571352</v>
      </c>
      <c r="H4544">
        <v>875.94414837507622</v>
      </c>
      <c r="I4544">
        <v>5488</v>
      </c>
      <c r="J4544">
        <v>5420</v>
      </c>
    </row>
    <row r="4545" spans="1:10" x14ac:dyDescent="0.25">
      <c r="A4545">
        <v>4544</v>
      </c>
      <c r="B4545" t="s">
        <v>4551</v>
      </c>
      <c r="C4545">
        <v>13482</v>
      </c>
      <c r="D4545">
        <v>13460</v>
      </c>
      <c r="E4545">
        <v>5</v>
      </c>
      <c r="F4545">
        <v>2777.491420245507</v>
      </c>
      <c r="G4545">
        <v>2.330516353666237</v>
      </c>
      <c r="H4545">
        <v>2018.3122982905561</v>
      </c>
      <c r="I4545">
        <v>5488</v>
      </c>
      <c r="J4545">
        <v>5356</v>
      </c>
    </row>
    <row r="4546" spans="1:10" x14ac:dyDescent="0.25">
      <c r="A4546">
        <v>4545</v>
      </c>
      <c r="B4546" t="s">
        <v>4552</v>
      </c>
      <c r="C4546">
        <v>13482</v>
      </c>
      <c r="D4546">
        <v>13471</v>
      </c>
      <c r="E4546">
        <v>6</v>
      </c>
      <c r="F4546">
        <v>2825.7426202528291</v>
      </c>
      <c r="G4546">
        <v>2.3787675536735589</v>
      </c>
      <c r="H4546">
        <v>2103.7106515094142</v>
      </c>
      <c r="I4546">
        <v>5488</v>
      </c>
      <c r="J4546">
        <v>5419</v>
      </c>
    </row>
    <row r="4547" spans="1:10" x14ac:dyDescent="0.25">
      <c r="A4547">
        <v>4546</v>
      </c>
      <c r="B4547" t="s">
        <v>4553</v>
      </c>
      <c r="C4547">
        <v>13482</v>
      </c>
      <c r="D4547">
        <v>13490</v>
      </c>
      <c r="E4547">
        <v>7</v>
      </c>
      <c r="F4547">
        <v>3013.437904003265</v>
      </c>
      <c r="G4547">
        <v>2.5664628374239968</v>
      </c>
      <c r="H4547">
        <v>1164.58220065811</v>
      </c>
      <c r="I4547">
        <v>5488</v>
      </c>
      <c r="J4547">
        <v>5548</v>
      </c>
    </row>
    <row r="4548" spans="1:10" x14ac:dyDescent="0.25">
      <c r="A4548">
        <v>4547</v>
      </c>
      <c r="B4548" t="s">
        <v>4554</v>
      </c>
      <c r="C4548">
        <v>13482</v>
      </c>
      <c r="D4548">
        <v>13489</v>
      </c>
      <c r="E4548">
        <v>8</v>
      </c>
      <c r="F4548">
        <v>3126.8962103159402</v>
      </c>
      <c r="G4548">
        <v>2.6799211437366721</v>
      </c>
      <c r="H4548">
        <v>2327.078078058179</v>
      </c>
      <c r="I4548">
        <v>5488</v>
      </c>
      <c r="J4548">
        <v>5547</v>
      </c>
    </row>
    <row r="4549" spans="1:10" x14ac:dyDescent="0.25">
      <c r="A4549">
        <v>4548</v>
      </c>
      <c r="B4549" t="s">
        <v>4555</v>
      </c>
      <c r="C4549">
        <v>13482</v>
      </c>
      <c r="D4549">
        <v>13473</v>
      </c>
      <c r="E4549">
        <v>9</v>
      </c>
      <c r="F4549">
        <v>3703.047895892109</v>
      </c>
      <c r="G4549">
        <v>2.7797620646737919</v>
      </c>
      <c r="H4549">
        <v>118.7902814155442</v>
      </c>
      <c r="I4549">
        <v>5488</v>
      </c>
      <c r="J4549">
        <v>5421</v>
      </c>
    </row>
    <row r="4550" spans="1:10" x14ac:dyDescent="0.25">
      <c r="A4550">
        <v>4549</v>
      </c>
      <c r="B4550" t="s">
        <v>4556</v>
      </c>
      <c r="C4550">
        <v>13482</v>
      </c>
      <c r="D4550">
        <v>13461</v>
      </c>
      <c r="E4550">
        <v>10</v>
      </c>
      <c r="F4550">
        <v>3821.6608324368699</v>
      </c>
      <c r="G4550">
        <v>2.8687217670823628</v>
      </c>
      <c r="H4550">
        <v>236.69182135546319</v>
      </c>
      <c r="I4550">
        <v>5488</v>
      </c>
      <c r="J4550">
        <v>5357</v>
      </c>
    </row>
    <row r="4551" spans="1:10" x14ac:dyDescent="0.25">
      <c r="A4551">
        <v>4550</v>
      </c>
      <c r="B4551" t="s">
        <v>4557</v>
      </c>
      <c r="C4551">
        <v>13482</v>
      </c>
      <c r="D4551">
        <v>13470</v>
      </c>
      <c r="E4551">
        <v>11</v>
      </c>
      <c r="F4551">
        <v>3826.3669235343759</v>
      </c>
      <c r="G4551">
        <v>3.3793918569551078</v>
      </c>
      <c r="H4551">
        <v>3022.6939924485819</v>
      </c>
      <c r="I4551">
        <v>5488</v>
      </c>
      <c r="J4551">
        <v>5418</v>
      </c>
    </row>
    <row r="4552" spans="1:10" x14ac:dyDescent="0.25">
      <c r="A4552">
        <v>4551</v>
      </c>
      <c r="B4552" t="s">
        <v>4558</v>
      </c>
      <c r="C4552">
        <v>13482</v>
      </c>
      <c r="D4552">
        <v>13480</v>
      </c>
      <c r="E4552">
        <v>12</v>
      </c>
      <c r="F4552">
        <v>3973.551049004383</v>
      </c>
      <c r="G4552">
        <v>2.982196988560684</v>
      </c>
      <c r="H4552">
        <v>3965.1218864132379</v>
      </c>
      <c r="I4552">
        <v>5488</v>
      </c>
      <c r="J4552">
        <v>5486</v>
      </c>
    </row>
    <row r="4553" spans="1:10" x14ac:dyDescent="0.25">
      <c r="A4553">
        <v>4552</v>
      </c>
      <c r="B4553" t="s">
        <v>4559</v>
      </c>
      <c r="C4553">
        <v>13482</v>
      </c>
      <c r="D4553">
        <v>13488</v>
      </c>
      <c r="E4553">
        <v>13</v>
      </c>
      <c r="F4553">
        <v>4076.917055155247</v>
      </c>
      <c r="G4553">
        <v>3.478083132041776</v>
      </c>
      <c r="H4553">
        <v>3246.3520913701732</v>
      </c>
      <c r="I4553">
        <v>5488</v>
      </c>
      <c r="J4553">
        <v>5546</v>
      </c>
    </row>
    <row r="4554" spans="1:10" x14ac:dyDescent="0.25">
      <c r="A4554">
        <v>4553</v>
      </c>
      <c r="B4554" t="s">
        <v>4560</v>
      </c>
      <c r="C4554">
        <v>13482</v>
      </c>
      <c r="D4554">
        <v>13462</v>
      </c>
      <c r="E4554">
        <v>14</v>
      </c>
      <c r="F4554">
        <v>4814.6014410711041</v>
      </c>
      <c r="G4554">
        <v>3.6134272235580389</v>
      </c>
      <c r="H4554">
        <v>1229.0587050792219</v>
      </c>
      <c r="I4554">
        <v>5488</v>
      </c>
      <c r="J4554">
        <v>5358</v>
      </c>
    </row>
    <row r="4555" spans="1:10" x14ac:dyDescent="0.25">
      <c r="A4555">
        <v>4554</v>
      </c>
      <c r="B4555" t="s">
        <v>4561</v>
      </c>
      <c r="C4555">
        <v>13482</v>
      </c>
      <c r="D4555">
        <v>13463</v>
      </c>
      <c r="E4555">
        <v>15</v>
      </c>
      <c r="F4555">
        <v>4843.4834593515097</v>
      </c>
      <c r="G4555">
        <v>3.6380613299137559</v>
      </c>
      <c r="H4555">
        <v>2222.3205491132589</v>
      </c>
      <c r="I4555">
        <v>5488</v>
      </c>
      <c r="J4555">
        <v>5359</v>
      </c>
    </row>
    <row r="4556" spans="1:10" x14ac:dyDescent="0.25">
      <c r="A4556">
        <v>4555</v>
      </c>
      <c r="B4556" t="s">
        <v>4562</v>
      </c>
      <c r="C4556">
        <v>13482</v>
      </c>
      <c r="D4556">
        <v>13469</v>
      </c>
      <c r="E4556">
        <v>16</v>
      </c>
      <c r="F4556">
        <v>4888.4464630433868</v>
      </c>
      <c r="G4556">
        <v>4.0708119314177083</v>
      </c>
      <c r="H4556">
        <v>3921.4971734144092</v>
      </c>
      <c r="I4556">
        <v>5488</v>
      </c>
      <c r="J4556">
        <v>5417</v>
      </c>
    </row>
    <row r="4557" spans="1:10" x14ac:dyDescent="0.25">
      <c r="A4557">
        <v>4556</v>
      </c>
      <c r="B4557" t="s">
        <v>4563</v>
      </c>
      <c r="C4557">
        <v>13482</v>
      </c>
      <c r="D4557">
        <v>13479</v>
      </c>
      <c r="E4557">
        <v>17</v>
      </c>
      <c r="F4557">
        <v>4961.9901346429206</v>
      </c>
      <c r="G4557">
        <v>3.7235263027895882</v>
      </c>
      <c r="H4557">
        <v>4953.2783734736176</v>
      </c>
      <c r="I4557">
        <v>5488</v>
      </c>
      <c r="J4557">
        <v>5485</v>
      </c>
    </row>
    <row r="4558" spans="1:10" x14ac:dyDescent="0.25">
      <c r="A4558">
        <v>4557</v>
      </c>
      <c r="B4558" t="s">
        <v>4564</v>
      </c>
      <c r="C4558">
        <v>13482</v>
      </c>
      <c r="D4558">
        <v>13468</v>
      </c>
      <c r="E4558">
        <v>18</v>
      </c>
      <c r="F4558">
        <v>5107.2623628505171</v>
      </c>
      <c r="G4558">
        <v>4.3446727640388394</v>
      </c>
      <c r="H4558">
        <v>4276.80950511024</v>
      </c>
      <c r="I4558">
        <v>5488</v>
      </c>
      <c r="J4558">
        <v>5416</v>
      </c>
    </row>
    <row r="4559" spans="1:10" x14ac:dyDescent="0.25">
      <c r="A4559">
        <v>4558</v>
      </c>
      <c r="B4559" t="s">
        <v>4565</v>
      </c>
      <c r="C4559">
        <v>13482</v>
      </c>
      <c r="D4559">
        <v>13459</v>
      </c>
      <c r="E4559">
        <v>19</v>
      </c>
      <c r="F4559">
        <v>5119.2437447517823</v>
      </c>
      <c r="G4559">
        <v>4.3566541459401069</v>
      </c>
      <c r="H4559">
        <v>3722.8822914912348</v>
      </c>
      <c r="I4559">
        <v>5488</v>
      </c>
      <c r="J4559">
        <v>5355</v>
      </c>
    </row>
    <row r="4560" spans="1:10" x14ac:dyDescent="0.25">
      <c r="A4560">
        <v>4559</v>
      </c>
      <c r="B4560" t="s">
        <v>4566</v>
      </c>
      <c r="C4560">
        <v>13482</v>
      </c>
      <c r="D4560">
        <v>13458</v>
      </c>
      <c r="E4560">
        <v>20</v>
      </c>
      <c r="F4560">
        <v>5854.766202358086</v>
      </c>
      <c r="G4560">
        <v>4.7903550101444576</v>
      </c>
      <c r="H4560">
        <v>4340.4578471130944</v>
      </c>
      <c r="I4560">
        <v>5488</v>
      </c>
      <c r="J4560">
        <v>5354</v>
      </c>
    </row>
    <row r="4561" spans="1:10" x14ac:dyDescent="0.25">
      <c r="A4561">
        <v>4560</v>
      </c>
      <c r="B4561" t="s">
        <v>4567</v>
      </c>
      <c r="C4561">
        <v>13482</v>
      </c>
      <c r="D4561">
        <v>13478</v>
      </c>
      <c r="E4561">
        <v>21</v>
      </c>
      <c r="F4561">
        <v>5944.0534076770928</v>
      </c>
      <c r="G4561">
        <v>4.4600737575652172</v>
      </c>
      <c r="H4561">
        <v>5935.0987351204703</v>
      </c>
      <c r="I4561">
        <v>5488</v>
      </c>
      <c r="J4561">
        <v>5484</v>
      </c>
    </row>
    <row r="4562" spans="1:10" x14ac:dyDescent="0.25">
      <c r="A4562">
        <v>4561</v>
      </c>
      <c r="B4562" t="s">
        <v>4568</v>
      </c>
      <c r="C4562">
        <v>13482</v>
      </c>
      <c r="D4562">
        <v>13493</v>
      </c>
      <c r="E4562">
        <v>22</v>
      </c>
      <c r="F4562">
        <v>6046.0120214699546</v>
      </c>
      <c r="G4562">
        <v>5.1876581684028711</v>
      </c>
      <c r="H4562">
        <v>4661.0434243899708</v>
      </c>
      <c r="I4562">
        <v>5488</v>
      </c>
      <c r="J4562">
        <v>5595</v>
      </c>
    </row>
    <row r="4563" spans="1:10" x14ac:dyDescent="0.25">
      <c r="A4563">
        <v>4562</v>
      </c>
      <c r="B4563" t="s">
        <v>4569</v>
      </c>
      <c r="C4563">
        <v>13482</v>
      </c>
      <c r="D4563">
        <v>13487</v>
      </c>
      <c r="E4563">
        <v>23</v>
      </c>
      <c r="F4563">
        <v>6090.7082345501767</v>
      </c>
      <c r="G4563">
        <v>4.5680311759126306</v>
      </c>
      <c r="H4563">
        <v>6089.6040977060165</v>
      </c>
      <c r="I4563">
        <v>5488</v>
      </c>
      <c r="J4563">
        <v>5545</v>
      </c>
    </row>
    <row r="4564" spans="1:10" x14ac:dyDescent="0.25">
      <c r="A4564">
        <v>4563</v>
      </c>
      <c r="B4564" t="s">
        <v>4570</v>
      </c>
      <c r="C4564">
        <v>13482</v>
      </c>
      <c r="D4564">
        <v>13452</v>
      </c>
      <c r="E4564">
        <v>24</v>
      </c>
      <c r="F4564">
        <v>6641.1097236895548</v>
      </c>
      <c r="G4564">
        <v>5.7491470896350103</v>
      </c>
      <c r="H4564">
        <v>4741.3691685388121</v>
      </c>
      <c r="I4564">
        <v>5488</v>
      </c>
      <c r="J4564">
        <v>5301</v>
      </c>
    </row>
    <row r="4565" spans="1:10" x14ac:dyDescent="0.25">
      <c r="A4565">
        <v>4564</v>
      </c>
      <c r="B4565" t="s">
        <v>4571</v>
      </c>
      <c r="C4565">
        <v>13482</v>
      </c>
      <c r="D4565">
        <v>13499</v>
      </c>
      <c r="E4565">
        <v>25</v>
      </c>
      <c r="F4565">
        <v>7037.5103927399095</v>
      </c>
      <c r="G4565">
        <v>5.862426678099558</v>
      </c>
      <c r="H4565">
        <v>4506.9053468350567</v>
      </c>
      <c r="I4565">
        <v>5488</v>
      </c>
      <c r="J4565">
        <v>5654</v>
      </c>
    </row>
    <row r="4566" spans="1:10" x14ac:dyDescent="0.25">
      <c r="A4566">
        <v>4565</v>
      </c>
      <c r="B4566" t="s">
        <v>4572</v>
      </c>
      <c r="C4566">
        <v>13482</v>
      </c>
      <c r="D4566">
        <v>13477</v>
      </c>
      <c r="E4566">
        <v>26</v>
      </c>
      <c r="F4566">
        <v>7273.4076507278614</v>
      </c>
      <c r="G4566">
        <v>5.457089439853295</v>
      </c>
      <c r="H4566">
        <v>6615.1994841973119</v>
      </c>
      <c r="I4566">
        <v>5488</v>
      </c>
      <c r="J4566">
        <v>5483</v>
      </c>
    </row>
    <row r="4567" spans="1:10" x14ac:dyDescent="0.25">
      <c r="A4567">
        <v>4566</v>
      </c>
      <c r="B4567" t="s">
        <v>4573</v>
      </c>
      <c r="C4567">
        <v>13482</v>
      </c>
      <c r="D4567">
        <v>13494</v>
      </c>
      <c r="E4567">
        <v>27</v>
      </c>
      <c r="F4567">
        <v>7340.8516698554386</v>
      </c>
      <c r="G4567">
        <v>6.4825780515857696</v>
      </c>
      <c r="H4567">
        <v>2808.7736446753152</v>
      </c>
      <c r="I4567">
        <v>5488</v>
      </c>
      <c r="J4567">
        <v>5596</v>
      </c>
    </row>
    <row r="4568" spans="1:10" x14ac:dyDescent="0.25">
      <c r="A4568">
        <v>4567</v>
      </c>
      <c r="B4568" t="s">
        <v>4574</v>
      </c>
      <c r="C4568">
        <v>13482</v>
      </c>
      <c r="D4568">
        <v>13431</v>
      </c>
      <c r="E4568">
        <v>28</v>
      </c>
      <c r="F4568">
        <v>7479.098840385459</v>
      </c>
      <c r="G4568">
        <v>5.6093241302890906</v>
      </c>
      <c r="H4568">
        <v>6773.9819569005358</v>
      </c>
      <c r="I4568">
        <v>5488</v>
      </c>
      <c r="J4568">
        <v>0</v>
      </c>
    </row>
    <row r="4569" spans="1:10" x14ac:dyDescent="0.25">
      <c r="A4569">
        <v>4568</v>
      </c>
      <c r="B4569" t="s">
        <v>4575</v>
      </c>
      <c r="C4569">
        <v>13482</v>
      </c>
      <c r="D4569">
        <v>13457</v>
      </c>
      <c r="E4569">
        <v>29</v>
      </c>
      <c r="F4569">
        <v>7581.0575623735695</v>
      </c>
      <c r="G4569">
        <v>6.0902702559153434</v>
      </c>
      <c r="H4569">
        <v>5621.0487834855094</v>
      </c>
      <c r="I4569">
        <v>5488</v>
      </c>
      <c r="J4569">
        <v>5353</v>
      </c>
    </row>
    <row r="4570" spans="1:10" x14ac:dyDescent="0.25">
      <c r="A4570">
        <v>4569</v>
      </c>
      <c r="B4570" t="s">
        <v>4576</v>
      </c>
      <c r="C4570">
        <v>13482</v>
      </c>
      <c r="D4570">
        <v>13453</v>
      </c>
      <c r="E4570">
        <v>30</v>
      </c>
      <c r="F4570">
        <v>7897.8989002667558</v>
      </c>
      <c r="G4570">
        <v>6.6838827835267436</v>
      </c>
      <c r="H4570">
        <v>3300.5481895448629</v>
      </c>
      <c r="I4570">
        <v>5488</v>
      </c>
      <c r="J4570">
        <v>5302</v>
      </c>
    </row>
    <row r="4571" spans="1:10" x14ac:dyDescent="0.25">
      <c r="A4571">
        <v>4570</v>
      </c>
      <c r="B4571" t="s">
        <v>4577</v>
      </c>
      <c r="C4571">
        <v>13482</v>
      </c>
      <c r="D4571">
        <v>13447</v>
      </c>
      <c r="E4571">
        <v>31</v>
      </c>
      <c r="F4571">
        <v>7909.3487698648914</v>
      </c>
      <c r="G4571">
        <v>6.6959102319768089</v>
      </c>
      <c r="H4571">
        <v>3326.843843676957</v>
      </c>
      <c r="I4571">
        <v>5488</v>
      </c>
      <c r="J4571">
        <v>5253</v>
      </c>
    </row>
    <row r="4572" spans="1:10" x14ac:dyDescent="0.25">
      <c r="A4572">
        <v>4571</v>
      </c>
      <c r="B4572" t="s">
        <v>4578</v>
      </c>
      <c r="C4572">
        <v>13482</v>
      </c>
      <c r="D4572">
        <v>13446</v>
      </c>
      <c r="E4572">
        <v>32</v>
      </c>
      <c r="F4572">
        <v>8168.6049182351444</v>
      </c>
      <c r="G4572">
        <v>7.1189470079056143</v>
      </c>
      <c r="H4572">
        <v>4370.2903221536326</v>
      </c>
      <c r="I4572">
        <v>5488</v>
      </c>
      <c r="J4572">
        <v>5252</v>
      </c>
    </row>
    <row r="4573" spans="1:10" x14ac:dyDescent="0.25">
      <c r="A4573">
        <v>4572</v>
      </c>
      <c r="B4573" t="s">
        <v>4579</v>
      </c>
      <c r="C4573">
        <v>13482</v>
      </c>
      <c r="D4573">
        <v>13451</v>
      </c>
      <c r="E4573">
        <v>33</v>
      </c>
      <c r="F4573">
        <v>8630.9765120118846</v>
      </c>
      <c r="G4573">
        <v>6.8824762478379391</v>
      </c>
      <c r="H4573">
        <v>6392.5702216411373</v>
      </c>
      <c r="I4573">
        <v>5488</v>
      </c>
      <c r="J4573">
        <v>5300</v>
      </c>
    </row>
    <row r="4574" spans="1:10" x14ac:dyDescent="0.25">
      <c r="A4574">
        <v>4573</v>
      </c>
      <c r="B4574" t="s">
        <v>4580</v>
      </c>
      <c r="C4574">
        <v>13482</v>
      </c>
      <c r="D4574">
        <v>13445</v>
      </c>
      <c r="E4574">
        <v>34</v>
      </c>
      <c r="F4574">
        <v>8800.662656669032</v>
      </c>
      <c r="G4574">
        <v>7.1345491054844246</v>
      </c>
      <c r="H4574">
        <v>5753.3061040148787</v>
      </c>
      <c r="I4574">
        <v>5488</v>
      </c>
      <c r="J4574">
        <v>5251</v>
      </c>
    </row>
    <row r="4575" spans="1:10" x14ac:dyDescent="0.25">
      <c r="A4575">
        <v>4574</v>
      </c>
      <c r="B4575" t="s">
        <v>4581</v>
      </c>
      <c r="C4575">
        <v>13482</v>
      </c>
      <c r="D4575">
        <v>13476</v>
      </c>
      <c r="E4575">
        <v>35</v>
      </c>
      <c r="F4575">
        <v>9081.2027037414318</v>
      </c>
      <c r="G4575">
        <v>6.8228436060160549</v>
      </c>
      <c r="H4575">
        <v>8984.3839333679425</v>
      </c>
      <c r="I4575">
        <v>5488</v>
      </c>
      <c r="J4575">
        <v>5482</v>
      </c>
    </row>
    <row r="4576" spans="1:10" x14ac:dyDescent="0.25">
      <c r="A4576">
        <v>4575</v>
      </c>
      <c r="B4576" t="s">
        <v>4582</v>
      </c>
      <c r="C4576">
        <v>13482</v>
      </c>
      <c r="D4576">
        <v>13456</v>
      </c>
      <c r="E4576">
        <v>36</v>
      </c>
      <c r="F4576">
        <v>9142.2676776366661</v>
      </c>
      <c r="G4576">
        <v>7.2611778423626632</v>
      </c>
      <c r="H4576">
        <v>6319.1153246236318</v>
      </c>
      <c r="I4576">
        <v>5488</v>
      </c>
      <c r="J4576">
        <v>5352</v>
      </c>
    </row>
    <row r="4577" spans="1:10" x14ac:dyDescent="0.25">
      <c r="A4577">
        <v>4576</v>
      </c>
      <c r="B4577" t="s">
        <v>4583</v>
      </c>
      <c r="C4577">
        <v>13482</v>
      </c>
      <c r="D4577">
        <v>13442</v>
      </c>
      <c r="E4577">
        <v>37</v>
      </c>
      <c r="F4577">
        <v>9168.5052932728049</v>
      </c>
      <c r="G4577">
        <v>8.1188473829432741</v>
      </c>
      <c r="H4577">
        <v>5242.3449055382471</v>
      </c>
      <c r="I4577">
        <v>5488</v>
      </c>
      <c r="J4577">
        <v>5197</v>
      </c>
    </row>
    <row r="4578" spans="1:10" x14ac:dyDescent="0.25">
      <c r="A4578">
        <v>4577</v>
      </c>
      <c r="B4578" t="s">
        <v>4584</v>
      </c>
      <c r="C4578">
        <v>13482</v>
      </c>
      <c r="D4578">
        <v>13486</v>
      </c>
      <c r="E4578">
        <v>38</v>
      </c>
      <c r="F4578">
        <v>9510.7981408533797</v>
      </c>
      <c r="G4578">
        <v>7.2563594727092244</v>
      </c>
      <c r="H4578">
        <v>9168.7489453556173</v>
      </c>
      <c r="I4578">
        <v>5488</v>
      </c>
      <c r="J4578">
        <v>5544</v>
      </c>
    </row>
    <row r="4579" spans="1:10" x14ac:dyDescent="0.25">
      <c r="A4579">
        <v>4578</v>
      </c>
      <c r="B4579" t="s">
        <v>4585</v>
      </c>
      <c r="C4579">
        <v>13482</v>
      </c>
      <c r="D4579">
        <v>13443</v>
      </c>
      <c r="E4579">
        <v>39</v>
      </c>
      <c r="F4579">
        <v>9599.096427568018</v>
      </c>
      <c r="G4579">
        <v>7.6085661845050376</v>
      </c>
      <c r="H4579">
        <v>6616.7125238544922</v>
      </c>
      <c r="I4579">
        <v>5488</v>
      </c>
      <c r="J4579">
        <v>5249</v>
      </c>
    </row>
    <row r="4580" spans="1:10" x14ac:dyDescent="0.25">
      <c r="A4580">
        <v>4579</v>
      </c>
      <c r="B4580" t="s">
        <v>4586</v>
      </c>
      <c r="C4580">
        <v>13482</v>
      </c>
      <c r="D4580">
        <v>13467</v>
      </c>
      <c r="E4580">
        <v>40</v>
      </c>
      <c r="F4580">
        <v>9634.9853084518581</v>
      </c>
      <c r="G4580">
        <v>7.6336936846099919</v>
      </c>
      <c r="H4580">
        <v>7592.3673150397499</v>
      </c>
      <c r="I4580">
        <v>5488</v>
      </c>
      <c r="J4580">
        <v>5415</v>
      </c>
    </row>
    <row r="4581" spans="1:10" x14ac:dyDescent="0.25">
      <c r="A4581">
        <v>4580</v>
      </c>
      <c r="B4581" t="s">
        <v>4587</v>
      </c>
      <c r="C4581">
        <v>13482</v>
      </c>
      <c r="D4581">
        <v>13438</v>
      </c>
      <c r="E4581">
        <v>41</v>
      </c>
      <c r="F4581">
        <v>9995.4775410049715</v>
      </c>
      <c r="G4581">
        <v>7.901085239888892</v>
      </c>
      <c r="H4581">
        <v>7559.6250806137314</v>
      </c>
      <c r="I4581">
        <v>5488</v>
      </c>
      <c r="J4581">
        <v>5146</v>
      </c>
    </row>
    <row r="4582" spans="1:10" x14ac:dyDescent="0.25">
      <c r="A4582">
        <v>4581</v>
      </c>
      <c r="B4582" t="s">
        <v>4588</v>
      </c>
      <c r="C4582">
        <v>13482</v>
      </c>
      <c r="D4582">
        <v>13510</v>
      </c>
      <c r="E4582">
        <v>42</v>
      </c>
      <c r="F4582">
        <v>9996.3190250686912</v>
      </c>
      <c r="G4582">
        <v>8.0494255312708685</v>
      </c>
      <c r="H4582">
        <v>6510.6573383732039</v>
      </c>
      <c r="I4582">
        <v>5488</v>
      </c>
      <c r="J4582">
        <v>5855</v>
      </c>
    </row>
    <row r="4583" spans="1:10" x14ac:dyDescent="0.25">
      <c r="A4583">
        <v>4582</v>
      </c>
      <c r="B4583" t="s">
        <v>4589</v>
      </c>
      <c r="C4583">
        <v>13482</v>
      </c>
      <c r="D4583">
        <v>13444</v>
      </c>
      <c r="E4583">
        <v>43</v>
      </c>
      <c r="F4583">
        <v>10024.94546327048</v>
      </c>
      <c r="G4583">
        <v>7.9279529612818873</v>
      </c>
      <c r="H4583">
        <v>6625.6735249485491</v>
      </c>
      <c r="I4583">
        <v>5488</v>
      </c>
      <c r="J4583">
        <v>5250</v>
      </c>
    </row>
    <row r="4584" spans="1:10" x14ac:dyDescent="0.25">
      <c r="A4584">
        <v>4583</v>
      </c>
      <c r="B4584" t="s">
        <v>4590</v>
      </c>
      <c r="C4584">
        <v>13482</v>
      </c>
      <c r="D4584">
        <v>13441</v>
      </c>
      <c r="E4584">
        <v>44</v>
      </c>
      <c r="F4584">
        <v>10034.48783477403</v>
      </c>
      <c r="G4584">
        <v>8.3513197745962042</v>
      </c>
      <c r="H4584">
        <v>5755.497031386818</v>
      </c>
      <c r="I4584">
        <v>5488</v>
      </c>
      <c r="J4584">
        <v>5196</v>
      </c>
    </row>
    <row r="4585" spans="1:10" x14ac:dyDescent="0.25">
      <c r="A4585">
        <v>4584</v>
      </c>
      <c r="B4585" t="s">
        <v>4591</v>
      </c>
      <c r="C4585">
        <v>13482</v>
      </c>
      <c r="D4585">
        <v>13455</v>
      </c>
      <c r="E4585">
        <v>45</v>
      </c>
      <c r="F4585">
        <v>10160.28356643452</v>
      </c>
      <c r="G4585">
        <v>8.2897403074791551</v>
      </c>
      <c r="H4585">
        <v>7335.3990697529289</v>
      </c>
      <c r="I4585">
        <v>5488</v>
      </c>
      <c r="J4585">
        <v>5351</v>
      </c>
    </row>
    <row r="4586" spans="1:10" x14ac:dyDescent="0.25">
      <c r="A4586">
        <v>4585</v>
      </c>
      <c r="B4586" t="s">
        <v>4592</v>
      </c>
      <c r="C4586">
        <v>13482</v>
      </c>
      <c r="D4586">
        <v>13506</v>
      </c>
      <c r="E4586">
        <v>46</v>
      </c>
      <c r="F4586">
        <v>10425.23330977861</v>
      </c>
      <c r="G4586">
        <v>8.3711112448033074</v>
      </c>
      <c r="H4586">
        <v>4680.214906493562</v>
      </c>
      <c r="I4586">
        <v>5488</v>
      </c>
      <c r="J4586">
        <v>5785</v>
      </c>
    </row>
    <row r="4587" spans="1:10" x14ac:dyDescent="0.25">
      <c r="A4587">
        <v>4586</v>
      </c>
      <c r="B4587" t="s">
        <v>4593</v>
      </c>
      <c r="C4587">
        <v>13482</v>
      </c>
      <c r="D4587">
        <v>13440</v>
      </c>
      <c r="E4587">
        <v>47</v>
      </c>
      <c r="F4587">
        <v>10451.91104534415</v>
      </c>
      <c r="G4587">
        <v>8.2434103681432749</v>
      </c>
      <c r="H4587">
        <v>6872.8392364682313</v>
      </c>
      <c r="I4587">
        <v>5488</v>
      </c>
      <c r="J4587">
        <v>5195</v>
      </c>
    </row>
    <row r="4588" spans="1:10" x14ac:dyDescent="0.25">
      <c r="A4588">
        <v>4587</v>
      </c>
      <c r="B4588" t="s">
        <v>4594</v>
      </c>
      <c r="C4588">
        <v>13482</v>
      </c>
      <c r="D4588">
        <v>13454</v>
      </c>
      <c r="E4588">
        <v>48</v>
      </c>
      <c r="F4588">
        <v>10625.48425879374</v>
      </c>
      <c r="G4588">
        <v>8.6241926349518696</v>
      </c>
      <c r="H4588">
        <v>7830.369058767159</v>
      </c>
      <c r="I4588">
        <v>5488</v>
      </c>
      <c r="J4588">
        <v>5350</v>
      </c>
    </row>
    <row r="4589" spans="1:10" x14ac:dyDescent="0.25">
      <c r="A4589">
        <v>4588</v>
      </c>
      <c r="B4589" t="s">
        <v>4595</v>
      </c>
      <c r="C4589">
        <v>13482</v>
      </c>
      <c r="D4589">
        <v>13439</v>
      </c>
      <c r="E4589">
        <v>49</v>
      </c>
      <c r="F4589">
        <v>10640.69537159364</v>
      </c>
      <c r="G4589">
        <v>8.3897653925242537</v>
      </c>
      <c r="H4589">
        <v>6759.5939948903133</v>
      </c>
      <c r="I4589">
        <v>5488</v>
      </c>
      <c r="J4589">
        <v>5194</v>
      </c>
    </row>
    <row r="4590" spans="1:10" x14ac:dyDescent="0.25">
      <c r="A4590">
        <v>4589</v>
      </c>
      <c r="B4590" t="s">
        <v>4596</v>
      </c>
      <c r="C4590">
        <v>13482</v>
      </c>
      <c r="D4590">
        <v>13498</v>
      </c>
      <c r="E4590">
        <v>50</v>
      </c>
      <c r="F4590">
        <v>10643.48400282387</v>
      </c>
      <c r="G4590">
        <v>8.6375952792757094</v>
      </c>
      <c r="H4590">
        <v>9327.1655521246303</v>
      </c>
      <c r="I4590">
        <v>5488</v>
      </c>
      <c r="J4590">
        <v>5653</v>
      </c>
    </row>
    <row r="4591" spans="1:10" x14ac:dyDescent="0.25">
      <c r="A4591">
        <v>4590</v>
      </c>
      <c r="B4591" t="s">
        <v>4597</v>
      </c>
      <c r="C4591">
        <v>13482</v>
      </c>
      <c r="D4591">
        <v>13514</v>
      </c>
      <c r="E4591">
        <v>51</v>
      </c>
      <c r="F4591">
        <v>10700.60592794574</v>
      </c>
      <c r="G4591">
        <v>8.5776407084286532</v>
      </c>
      <c r="H4591">
        <v>7183.0838281327096</v>
      </c>
      <c r="I4591">
        <v>5488</v>
      </c>
      <c r="J4591">
        <v>5928</v>
      </c>
    </row>
    <row r="4592" spans="1:10" x14ac:dyDescent="0.25">
      <c r="A4592">
        <v>4591</v>
      </c>
      <c r="B4592" t="s">
        <v>4598</v>
      </c>
      <c r="C4592">
        <v>13482</v>
      </c>
      <c r="D4592">
        <v>13507</v>
      </c>
      <c r="E4592">
        <v>52</v>
      </c>
      <c r="F4592">
        <v>10733.05725808324</v>
      </c>
      <c r="G4592">
        <v>9.1890245057544178</v>
      </c>
      <c r="H4592">
        <v>4282.2406227213678</v>
      </c>
      <c r="I4592">
        <v>5488</v>
      </c>
      <c r="J4592">
        <v>5786</v>
      </c>
    </row>
    <row r="4593" spans="1:10" x14ac:dyDescent="0.25">
      <c r="A4593">
        <v>4592</v>
      </c>
      <c r="B4593" t="s">
        <v>4599</v>
      </c>
      <c r="C4593">
        <v>13482</v>
      </c>
      <c r="D4593">
        <v>13449</v>
      </c>
      <c r="E4593">
        <v>53</v>
      </c>
      <c r="F4593">
        <v>10767.524119957419</v>
      </c>
      <c r="G4593">
        <v>8.7662324961155562</v>
      </c>
      <c r="H4593">
        <v>7865.2400327618398</v>
      </c>
      <c r="I4593">
        <v>5488</v>
      </c>
      <c r="J4593">
        <v>5298</v>
      </c>
    </row>
    <row r="4594" spans="1:10" x14ac:dyDescent="0.25">
      <c r="A4594">
        <v>4593</v>
      </c>
      <c r="B4594" t="s">
        <v>4600</v>
      </c>
      <c r="C4594">
        <v>13482</v>
      </c>
      <c r="D4594">
        <v>13513</v>
      </c>
      <c r="E4594">
        <v>54</v>
      </c>
      <c r="F4594">
        <v>10989.7913112732</v>
      </c>
      <c r="G4594">
        <v>8.7945297459242511</v>
      </c>
      <c r="H4594">
        <v>8193.7338110993751</v>
      </c>
      <c r="I4594">
        <v>5488</v>
      </c>
      <c r="J4594">
        <v>5927</v>
      </c>
    </row>
    <row r="4595" spans="1:10" x14ac:dyDescent="0.25">
      <c r="A4595">
        <v>4594</v>
      </c>
      <c r="B4595" t="s">
        <v>4601</v>
      </c>
      <c r="C4595">
        <v>13482</v>
      </c>
      <c r="D4595">
        <v>13450</v>
      </c>
      <c r="E4595">
        <v>55</v>
      </c>
      <c r="F4595">
        <v>10999.875630443399</v>
      </c>
      <c r="G4595">
        <v>9.1293323714880295</v>
      </c>
      <c r="H4595">
        <v>7307.4520524988266</v>
      </c>
      <c r="I4595">
        <v>5488</v>
      </c>
      <c r="J4595">
        <v>5299</v>
      </c>
    </row>
    <row r="4596" spans="1:10" x14ac:dyDescent="0.25">
      <c r="A4596">
        <v>4595</v>
      </c>
      <c r="B4596" t="s">
        <v>4602</v>
      </c>
      <c r="C4596">
        <v>13482</v>
      </c>
      <c r="D4596">
        <v>13435</v>
      </c>
      <c r="E4596">
        <v>56</v>
      </c>
      <c r="F4596">
        <v>11025.979106478129</v>
      </c>
      <c r="G4596">
        <v>8.7057197398365709</v>
      </c>
      <c r="H4596">
        <v>8289.2190426341986</v>
      </c>
      <c r="I4596">
        <v>5488</v>
      </c>
      <c r="J4596">
        <v>5101</v>
      </c>
    </row>
    <row r="4597" spans="1:10" x14ac:dyDescent="0.25">
      <c r="A4597">
        <v>4596</v>
      </c>
      <c r="B4597" t="s">
        <v>4603</v>
      </c>
      <c r="C4597">
        <v>13482</v>
      </c>
      <c r="D4597">
        <v>13437</v>
      </c>
      <c r="E4597">
        <v>57</v>
      </c>
      <c r="F4597">
        <v>11413.37060592359</v>
      </c>
      <c r="G4597">
        <v>8.818143929054818</v>
      </c>
      <c r="H4597">
        <v>8493.2566766298442</v>
      </c>
      <c r="I4597">
        <v>5488</v>
      </c>
      <c r="J4597">
        <v>5145</v>
      </c>
    </row>
    <row r="4598" spans="1:10" x14ac:dyDescent="0.25">
      <c r="A4598">
        <v>4597</v>
      </c>
      <c r="B4598" t="s">
        <v>4604</v>
      </c>
      <c r="C4598">
        <v>13482</v>
      </c>
      <c r="D4598">
        <v>13432</v>
      </c>
      <c r="E4598">
        <v>58</v>
      </c>
      <c r="F4598">
        <v>11929.345624345189</v>
      </c>
      <c r="G4598">
        <v>9.3462895766347831</v>
      </c>
      <c r="H4598">
        <v>9322.845574806579</v>
      </c>
      <c r="I4598">
        <v>5488</v>
      </c>
      <c r="J4598">
        <v>5051</v>
      </c>
    </row>
    <row r="4599" spans="1:10" x14ac:dyDescent="0.25">
      <c r="A4599">
        <v>4598</v>
      </c>
      <c r="B4599" t="s">
        <v>4605</v>
      </c>
      <c r="C4599">
        <v>13482</v>
      </c>
      <c r="D4599">
        <v>13436</v>
      </c>
      <c r="E4599">
        <v>59</v>
      </c>
      <c r="F4599">
        <v>12011.073449811091</v>
      </c>
      <c r="G4599">
        <v>9.6908140831695224</v>
      </c>
      <c r="H4599">
        <v>7895.4246827849111</v>
      </c>
      <c r="I4599">
        <v>5488</v>
      </c>
      <c r="J4599">
        <v>5102</v>
      </c>
    </row>
    <row r="4600" spans="1:10" x14ac:dyDescent="0.25">
      <c r="A4600">
        <v>4599</v>
      </c>
      <c r="B4600" t="s">
        <v>4606</v>
      </c>
      <c r="C4600">
        <v>13482</v>
      </c>
      <c r="D4600">
        <v>13497</v>
      </c>
      <c r="E4600">
        <v>60</v>
      </c>
      <c r="F4600">
        <v>12070.22261687522</v>
      </c>
      <c r="G4600">
        <v>9.7489726723454027</v>
      </c>
      <c r="H4600">
        <v>10447.76228346742</v>
      </c>
      <c r="I4600">
        <v>5488</v>
      </c>
      <c r="J4600">
        <v>5652</v>
      </c>
    </row>
    <row r="4601" spans="1:10" x14ac:dyDescent="0.25">
      <c r="A4601">
        <v>4600</v>
      </c>
      <c r="B4601" t="s">
        <v>4607</v>
      </c>
      <c r="C4601">
        <v>13482</v>
      </c>
      <c r="D4601">
        <v>13433</v>
      </c>
      <c r="E4601">
        <v>61</v>
      </c>
      <c r="F4601">
        <v>12143.289387973229</v>
      </c>
      <c r="G4601">
        <v>9.8230300213316646</v>
      </c>
      <c r="H4601">
        <v>7845.3906722476186</v>
      </c>
      <c r="I4601">
        <v>5488</v>
      </c>
      <c r="J4601">
        <v>5052</v>
      </c>
    </row>
    <row r="4602" spans="1:10" x14ac:dyDescent="0.25">
      <c r="A4602">
        <v>4601</v>
      </c>
      <c r="B4602" t="s">
        <v>4608</v>
      </c>
      <c r="C4602">
        <v>13482</v>
      </c>
      <c r="D4602">
        <v>13434</v>
      </c>
      <c r="E4602">
        <v>62</v>
      </c>
      <c r="F4602">
        <v>12172.503886171809</v>
      </c>
      <c r="G4602">
        <v>9.7286331223140241</v>
      </c>
      <c r="H4602">
        <v>9188.8971382883647</v>
      </c>
      <c r="I4602">
        <v>5488</v>
      </c>
      <c r="J4602">
        <v>5100</v>
      </c>
    </row>
    <row r="4603" spans="1:10" x14ac:dyDescent="0.25">
      <c r="A4603">
        <v>4602</v>
      </c>
      <c r="B4603" t="s">
        <v>4609</v>
      </c>
      <c r="C4603">
        <v>13482</v>
      </c>
      <c r="D4603">
        <v>13517</v>
      </c>
      <c r="E4603">
        <v>63</v>
      </c>
      <c r="F4603">
        <v>12373.40203088696</v>
      </c>
      <c r="G4603">
        <v>9.8322377856345717</v>
      </c>
      <c r="H4603">
        <v>9545.3109813155934</v>
      </c>
      <c r="I4603">
        <v>5488</v>
      </c>
      <c r="J4603">
        <v>5996</v>
      </c>
    </row>
    <row r="4604" spans="1:10" x14ac:dyDescent="0.25">
      <c r="A4604">
        <v>4603</v>
      </c>
      <c r="B4604" t="s">
        <v>4610</v>
      </c>
      <c r="C4604">
        <v>13482</v>
      </c>
      <c r="D4604">
        <v>13484</v>
      </c>
      <c r="E4604">
        <v>64</v>
      </c>
      <c r="F4604">
        <v>12473.06455601239</v>
      </c>
      <c r="G4604">
        <v>10.047768474462289</v>
      </c>
      <c r="H4604">
        <v>10578.23811957312</v>
      </c>
      <c r="I4604">
        <v>5488</v>
      </c>
      <c r="J4604">
        <v>5542</v>
      </c>
    </row>
    <row r="4605" spans="1:10" x14ac:dyDescent="0.25">
      <c r="A4605">
        <v>4604</v>
      </c>
      <c r="B4605" t="s">
        <v>4611</v>
      </c>
      <c r="C4605">
        <v>13482</v>
      </c>
      <c r="D4605">
        <v>13503</v>
      </c>
      <c r="E4605">
        <v>65</v>
      </c>
      <c r="F4605">
        <v>12630.19483218705</v>
      </c>
      <c r="G4605">
        <v>10.423405580409771</v>
      </c>
      <c r="H4605">
        <v>10887.45829345313</v>
      </c>
      <c r="I4605">
        <v>5488</v>
      </c>
      <c r="J4605">
        <v>5710</v>
      </c>
    </row>
    <row r="4606" spans="1:10" x14ac:dyDescent="0.25">
      <c r="A4606">
        <v>4605</v>
      </c>
      <c r="B4606" t="s">
        <v>4612</v>
      </c>
      <c r="C4606">
        <v>13482</v>
      </c>
      <c r="D4606">
        <v>13485</v>
      </c>
      <c r="E4606">
        <v>66</v>
      </c>
      <c r="F4606">
        <v>12899.342882917141</v>
      </c>
      <c r="G4606">
        <v>10.58155190993544</v>
      </c>
      <c r="H4606">
        <v>9729.448455485217</v>
      </c>
      <c r="I4606">
        <v>5488</v>
      </c>
      <c r="J4606">
        <v>5543</v>
      </c>
    </row>
    <row r="4607" spans="1:10" x14ac:dyDescent="0.25">
      <c r="A4607">
        <v>4606</v>
      </c>
      <c r="B4607" t="s">
        <v>4613</v>
      </c>
      <c r="C4607">
        <v>13482</v>
      </c>
      <c r="D4607">
        <v>13492</v>
      </c>
      <c r="E4607">
        <v>67</v>
      </c>
      <c r="F4607">
        <v>13123.03394834115</v>
      </c>
      <c r="G4607">
        <v>10.37938272026078</v>
      </c>
      <c r="H4607">
        <v>11897.92975121891</v>
      </c>
      <c r="I4607">
        <v>5488</v>
      </c>
      <c r="J4607">
        <v>5594</v>
      </c>
    </row>
    <row r="4608" spans="1:10" x14ac:dyDescent="0.25">
      <c r="A4608">
        <v>4607</v>
      </c>
      <c r="B4608" t="s">
        <v>4614</v>
      </c>
      <c r="C4608">
        <v>13482</v>
      </c>
      <c r="D4608">
        <v>13496</v>
      </c>
      <c r="E4608">
        <v>68</v>
      </c>
      <c r="F4608">
        <v>13577.345109613831</v>
      </c>
      <c r="G4608">
        <v>10.72011609121529</v>
      </c>
      <c r="H4608">
        <v>12323.284225442159</v>
      </c>
      <c r="I4608">
        <v>5488</v>
      </c>
      <c r="J4608">
        <v>5651</v>
      </c>
    </row>
    <row r="4609" spans="1:10" x14ac:dyDescent="0.25">
      <c r="A4609">
        <v>4608</v>
      </c>
      <c r="B4609" t="s">
        <v>4615</v>
      </c>
      <c r="C4609">
        <v>13482</v>
      </c>
      <c r="D4609">
        <v>13509</v>
      </c>
      <c r="E4609">
        <v>69</v>
      </c>
      <c r="F4609">
        <v>13669.326807872931</v>
      </c>
      <c r="G4609">
        <v>10.93083602550834</v>
      </c>
      <c r="H4609">
        <v>11617.422794040969</v>
      </c>
      <c r="I4609">
        <v>5488</v>
      </c>
      <c r="J4609">
        <v>5854</v>
      </c>
    </row>
    <row r="4610" spans="1:10" x14ac:dyDescent="0.25">
      <c r="A4610">
        <v>4609</v>
      </c>
      <c r="B4610" t="s">
        <v>4616</v>
      </c>
      <c r="C4610">
        <v>13482</v>
      </c>
      <c r="D4610">
        <v>13475</v>
      </c>
      <c r="E4610">
        <v>70</v>
      </c>
      <c r="F4610">
        <v>13908.986571100941</v>
      </c>
      <c r="G4610">
        <v>11.59119559811924</v>
      </c>
      <c r="H4610">
        <v>9714.8166890507582</v>
      </c>
      <c r="I4610">
        <v>5488</v>
      </c>
      <c r="J4610">
        <v>5481</v>
      </c>
    </row>
    <row r="4611" spans="1:10" x14ac:dyDescent="0.25">
      <c r="A4611">
        <v>4610</v>
      </c>
      <c r="B4611" t="s">
        <v>4617</v>
      </c>
      <c r="C4611">
        <v>13482</v>
      </c>
      <c r="D4611">
        <v>13474</v>
      </c>
      <c r="E4611">
        <v>71</v>
      </c>
      <c r="F4611">
        <v>13986.681897572549</v>
      </c>
      <c r="G4611">
        <v>11.668890924590849</v>
      </c>
      <c r="H4611">
        <v>9719.2291528192509</v>
      </c>
      <c r="I4611">
        <v>5488</v>
      </c>
      <c r="J4611">
        <v>5480</v>
      </c>
    </row>
    <row r="4612" spans="1:10" x14ac:dyDescent="0.25">
      <c r="A4612">
        <v>4611</v>
      </c>
      <c r="B4612" t="s">
        <v>4618</v>
      </c>
      <c r="C4612">
        <v>13482</v>
      </c>
      <c r="D4612">
        <v>13502</v>
      </c>
      <c r="E4612">
        <v>72</v>
      </c>
      <c r="F4612">
        <v>14496.307033513231</v>
      </c>
      <c r="G4612">
        <v>12.075507018579319</v>
      </c>
      <c r="H4612">
        <v>12660.38568932284</v>
      </c>
      <c r="I4612">
        <v>5488</v>
      </c>
      <c r="J4612">
        <v>5709</v>
      </c>
    </row>
    <row r="4613" spans="1:10" x14ac:dyDescent="0.25">
      <c r="A4613">
        <v>4612</v>
      </c>
      <c r="B4613" t="s">
        <v>4619</v>
      </c>
      <c r="C4613">
        <v>13482</v>
      </c>
      <c r="D4613">
        <v>13516</v>
      </c>
      <c r="E4613">
        <v>73</v>
      </c>
      <c r="F4613">
        <v>14610.56904672123</v>
      </c>
      <c r="G4613">
        <v>13.516787205958311</v>
      </c>
      <c r="H4613">
        <v>11491.058433122071</v>
      </c>
      <c r="I4613">
        <v>5488</v>
      </c>
      <c r="J4613">
        <v>5995</v>
      </c>
    </row>
    <row r="4614" spans="1:10" x14ac:dyDescent="0.25">
      <c r="A4614">
        <v>4613</v>
      </c>
      <c r="B4614" t="s">
        <v>4620</v>
      </c>
      <c r="C4614">
        <v>13482</v>
      </c>
      <c r="D4614">
        <v>13466</v>
      </c>
      <c r="E4614">
        <v>74</v>
      </c>
      <c r="F4614">
        <v>14785.24886865828</v>
      </c>
      <c r="G4614">
        <v>12.46745789567658</v>
      </c>
      <c r="H4614">
        <v>9782.8688725045085</v>
      </c>
      <c r="I4614">
        <v>5488</v>
      </c>
      <c r="J4614">
        <v>5414</v>
      </c>
    </row>
    <row r="4615" spans="1:10" x14ac:dyDescent="0.25">
      <c r="A4615">
        <v>4614</v>
      </c>
      <c r="B4615" t="s">
        <v>4621</v>
      </c>
      <c r="C4615">
        <v>13482</v>
      </c>
      <c r="D4615">
        <v>13465</v>
      </c>
      <c r="E4615">
        <v>75</v>
      </c>
      <c r="F4615">
        <v>14917.756936106671</v>
      </c>
      <c r="G4615">
        <v>12.599965963124969</v>
      </c>
      <c r="H4615">
        <v>9809.4916283126313</v>
      </c>
      <c r="I4615">
        <v>5488</v>
      </c>
      <c r="J4615">
        <v>5413</v>
      </c>
    </row>
    <row r="4616" spans="1:10" x14ac:dyDescent="0.25">
      <c r="A4616">
        <v>4615</v>
      </c>
      <c r="B4616" t="s">
        <v>4622</v>
      </c>
      <c r="C4616">
        <v>13482</v>
      </c>
      <c r="D4616">
        <v>13519</v>
      </c>
      <c r="E4616">
        <v>76</v>
      </c>
      <c r="F4616">
        <v>14955.734638926349</v>
      </c>
      <c r="G4616">
        <v>11.901804018142</v>
      </c>
      <c r="H4616">
        <v>11114.76818331476</v>
      </c>
      <c r="I4616">
        <v>5488</v>
      </c>
      <c r="J4616">
        <v>6050</v>
      </c>
    </row>
    <row r="4617" spans="1:10" x14ac:dyDescent="0.25">
      <c r="A4617">
        <v>4616</v>
      </c>
      <c r="B4617" t="s">
        <v>4623</v>
      </c>
      <c r="C4617">
        <v>13482</v>
      </c>
      <c r="D4617">
        <v>13464</v>
      </c>
      <c r="E4617">
        <v>77</v>
      </c>
      <c r="F4617">
        <v>15050.26490443611</v>
      </c>
      <c r="G4617">
        <v>12.732473931454409</v>
      </c>
      <c r="H4617">
        <v>9837.8272619453965</v>
      </c>
      <c r="I4617">
        <v>5488</v>
      </c>
      <c r="J4617">
        <v>5412</v>
      </c>
    </row>
    <row r="4618" spans="1:10" x14ac:dyDescent="0.25">
      <c r="A4618">
        <v>4617</v>
      </c>
      <c r="B4618" t="s">
        <v>4624</v>
      </c>
      <c r="C4618">
        <v>13482</v>
      </c>
      <c r="D4618">
        <v>13518</v>
      </c>
      <c r="E4618">
        <v>78</v>
      </c>
      <c r="F4618">
        <v>15115.17542086488</v>
      </c>
      <c r="G4618">
        <v>13.52161370543678</v>
      </c>
      <c r="H4618">
        <v>12226.43781737457</v>
      </c>
      <c r="I4618">
        <v>5488</v>
      </c>
      <c r="J4618">
        <v>6049</v>
      </c>
    </row>
    <row r="4619" spans="1:10" x14ac:dyDescent="0.25">
      <c r="A4619">
        <v>4618</v>
      </c>
      <c r="B4619" t="s">
        <v>4625</v>
      </c>
      <c r="C4619">
        <v>13482</v>
      </c>
      <c r="D4619">
        <v>13495</v>
      </c>
      <c r="E4619">
        <v>79</v>
      </c>
      <c r="F4619">
        <v>15253.958066485629</v>
      </c>
      <c r="G4619">
        <v>12.21283324511468</v>
      </c>
      <c r="H4619">
        <v>13546.83920083802</v>
      </c>
      <c r="I4619">
        <v>5488</v>
      </c>
      <c r="J4619">
        <v>5650</v>
      </c>
    </row>
    <row r="4620" spans="1:10" x14ac:dyDescent="0.25">
      <c r="A4620">
        <v>4619</v>
      </c>
      <c r="B4620" t="s">
        <v>4626</v>
      </c>
      <c r="C4620">
        <v>13482</v>
      </c>
      <c r="D4620">
        <v>13501</v>
      </c>
      <c r="E4620">
        <v>80</v>
      </c>
      <c r="F4620">
        <v>15516.368607855549</v>
      </c>
      <c r="G4620">
        <v>12.310780602363931</v>
      </c>
      <c r="H4620">
        <v>13657.90011568784</v>
      </c>
      <c r="I4620">
        <v>5488</v>
      </c>
      <c r="J4620">
        <v>5708</v>
      </c>
    </row>
    <row r="4621" spans="1:10" x14ac:dyDescent="0.25">
      <c r="A4621">
        <v>4620</v>
      </c>
      <c r="B4621" t="s">
        <v>4627</v>
      </c>
      <c r="C4621">
        <v>13482</v>
      </c>
      <c r="D4621">
        <v>13505</v>
      </c>
      <c r="E4621">
        <v>81</v>
      </c>
      <c r="F4621">
        <v>15583.493797880779</v>
      </c>
      <c r="G4621">
        <v>13.3767045461035</v>
      </c>
      <c r="H4621">
        <v>13293.894429178419</v>
      </c>
      <c r="I4621">
        <v>5488</v>
      </c>
      <c r="J4621">
        <v>5784</v>
      </c>
    </row>
    <row r="4622" spans="1:10" x14ac:dyDescent="0.25">
      <c r="A4622">
        <v>4621</v>
      </c>
      <c r="B4622" t="s">
        <v>4628</v>
      </c>
      <c r="C4622">
        <v>13482</v>
      </c>
      <c r="D4622">
        <v>13504</v>
      </c>
      <c r="E4622">
        <v>82</v>
      </c>
      <c r="F4622">
        <v>15737.217863303031</v>
      </c>
      <c r="G4622">
        <v>12.34331369583348</v>
      </c>
      <c r="H4622">
        <v>13892.362276772759</v>
      </c>
      <c r="I4622">
        <v>5488</v>
      </c>
      <c r="J4622">
        <v>5783</v>
      </c>
    </row>
    <row r="4623" spans="1:10" x14ac:dyDescent="0.25">
      <c r="A4623">
        <v>4622</v>
      </c>
      <c r="B4623" t="s">
        <v>4629</v>
      </c>
      <c r="C4623">
        <v>13482</v>
      </c>
      <c r="D4623">
        <v>13500</v>
      </c>
      <c r="E4623">
        <v>83</v>
      </c>
      <c r="F4623">
        <v>16421.139773350889</v>
      </c>
      <c r="G4623">
        <v>13.21555176785926</v>
      </c>
      <c r="H4623">
        <v>14555.926448970689</v>
      </c>
      <c r="I4623">
        <v>5488</v>
      </c>
      <c r="J4623">
        <v>5707</v>
      </c>
    </row>
    <row r="4624" spans="1:10" x14ac:dyDescent="0.25">
      <c r="A4624">
        <v>4623</v>
      </c>
      <c r="B4624" t="s">
        <v>4630</v>
      </c>
      <c r="C4624">
        <v>13482</v>
      </c>
      <c r="D4624">
        <v>13512</v>
      </c>
      <c r="E4624">
        <v>84</v>
      </c>
      <c r="F4624">
        <v>16523.419647726529</v>
      </c>
      <c r="G4624">
        <v>13.78492886536193</v>
      </c>
      <c r="H4624">
        <v>13970.098018837059</v>
      </c>
      <c r="I4624">
        <v>5488</v>
      </c>
      <c r="J4624">
        <v>5926</v>
      </c>
    </row>
    <row r="4625" spans="1:10" x14ac:dyDescent="0.25">
      <c r="A4625">
        <v>4624</v>
      </c>
      <c r="B4625" t="s">
        <v>4631</v>
      </c>
      <c r="C4625">
        <v>13482</v>
      </c>
      <c r="D4625">
        <v>13508</v>
      </c>
      <c r="E4625">
        <v>85</v>
      </c>
      <c r="F4625">
        <v>16714.92748824563</v>
      </c>
      <c r="G4625">
        <v>13.076595914540439</v>
      </c>
      <c r="H4625">
        <v>14339.94999845334</v>
      </c>
      <c r="I4625">
        <v>5488</v>
      </c>
      <c r="J4625">
        <v>5853</v>
      </c>
    </row>
    <row r="4626" spans="1:10" x14ac:dyDescent="0.25">
      <c r="A4626">
        <v>4625</v>
      </c>
      <c r="B4626" t="s">
        <v>4632</v>
      </c>
      <c r="C4626">
        <v>13482</v>
      </c>
      <c r="D4626">
        <v>13448</v>
      </c>
      <c r="E4626">
        <v>86</v>
      </c>
      <c r="F4626">
        <v>17096.05692978654</v>
      </c>
      <c r="G4626">
        <v>14.778265956804839</v>
      </c>
      <c r="H4626">
        <v>10043.83699778297</v>
      </c>
      <c r="I4626">
        <v>5488</v>
      </c>
      <c r="J4626">
        <v>5297</v>
      </c>
    </row>
    <row r="4627" spans="1:10" x14ac:dyDescent="0.25">
      <c r="A4627">
        <v>4626</v>
      </c>
      <c r="B4627" t="s">
        <v>4633</v>
      </c>
      <c r="C4627">
        <v>13482</v>
      </c>
      <c r="D4627">
        <v>13491</v>
      </c>
      <c r="E4627">
        <v>87</v>
      </c>
      <c r="F4627">
        <v>17180.988798473121</v>
      </c>
      <c r="G4627">
        <v>14.13986397710217</v>
      </c>
      <c r="H4627">
        <v>14147.659995938749</v>
      </c>
      <c r="I4627">
        <v>5488</v>
      </c>
      <c r="J4627">
        <v>5593</v>
      </c>
    </row>
    <row r="4628" spans="1:10" x14ac:dyDescent="0.25">
      <c r="A4628">
        <v>4627</v>
      </c>
      <c r="B4628" t="s">
        <v>4634</v>
      </c>
      <c r="C4628">
        <v>13482</v>
      </c>
      <c r="D4628">
        <v>13515</v>
      </c>
      <c r="E4628">
        <v>88</v>
      </c>
      <c r="F4628">
        <v>17316.381716838041</v>
      </c>
      <c r="G4628">
        <v>14.577890934473441</v>
      </c>
      <c r="H4628">
        <v>14553.73752854154</v>
      </c>
      <c r="I4628">
        <v>5488</v>
      </c>
      <c r="J4628">
        <v>5994</v>
      </c>
    </row>
    <row r="4629" spans="1:10" x14ac:dyDescent="0.25">
      <c r="A4629">
        <v>4628</v>
      </c>
      <c r="B4629" t="s">
        <v>4635</v>
      </c>
      <c r="C4629">
        <v>13482</v>
      </c>
      <c r="D4629">
        <v>13511</v>
      </c>
      <c r="E4629">
        <v>89</v>
      </c>
      <c r="F4629">
        <v>17704.91205214159</v>
      </c>
      <c r="G4629">
        <v>13.81908433746241</v>
      </c>
      <c r="H4629">
        <v>14814.453313857181</v>
      </c>
      <c r="I4629">
        <v>5488</v>
      </c>
      <c r="J4629">
        <v>5925</v>
      </c>
    </row>
    <row r="4630" spans="1:10" x14ac:dyDescent="0.25">
      <c r="A4630">
        <v>4629</v>
      </c>
      <c r="B4630" t="s">
        <v>4636</v>
      </c>
      <c r="C4630">
        <v>13483</v>
      </c>
      <c r="D4630">
        <v>13483</v>
      </c>
      <c r="E4630">
        <v>1</v>
      </c>
      <c r="F4630">
        <v>0</v>
      </c>
      <c r="G4630">
        <v>0</v>
      </c>
      <c r="H4630">
        <v>0</v>
      </c>
      <c r="I4630">
        <v>5489</v>
      </c>
      <c r="J4630">
        <v>5489</v>
      </c>
    </row>
    <row r="4631" spans="1:10" x14ac:dyDescent="0.25">
      <c r="A4631">
        <v>4630</v>
      </c>
      <c r="B4631" t="s">
        <v>4637</v>
      </c>
      <c r="C4631">
        <v>13483</v>
      </c>
      <c r="D4631">
        <v>13482</v>
      </c>
      <c r="E4631">
        <v>2</v>
      </c>
      <c r="F4631">
        <v>993.45466971857593</v>
      </c>
      <c r="G4631">
        <v>0.74509100228893288</v>
      </c>
      <c r="H4631">
        <v>993.45466971857718</v>
      </c>
      <c r="I4631">
        <v>5489</v>
      </c>
      <c r="J4631">
        <v>5488</v>
      </c>
    </row>
    <row r="4632" spans="1:10" x14ac:dyDescent="0.25">
      <c r="A4632">
        <v>4631</v>
      </c>
      <c r="B4632" t="s">
        <v>4638</v>
      </c>
      <c r="C4632">
        <v>13483</v>
      </c>
      <c r="D4632">
        <v>13481</v>
      </c>
      <c r="E4632">
        <v>3</v>
      </c>
      <c r="F4632">
        <v>2981.2993017059762</v>
      </c>
      <c r="G4632">
        <v>2.2359744762794831</v>
      </c>
      <c r="H4632">
        <v>2981.2964700444381</v>
      </c>
      <c r="I4632">
        <v>5489</v>
      </c>
      <c r="J4632">
        <v>5487</v>
      </c>
    </row>
    <row r="4633" spans="1:10" x14ac:dyDescent="0.25">
      <c r="A4633">
        <v>4632</v>
      </c>
      <c r="B4633" t="s">
        <v>4639</v>
      </c>
      <c r="C4633">
        <v>13483</v>
      </c>
      <c r="D4633">
        <v>13472</v>
      </c>
      <c r="E4633">
        <v>4</v>
      </c>
      <c r="F4633">
        <v>3703.3829428074309</v>
      </c>
      <c r="G4633">
        <v>2.780013349860285</v>
      </c>
      <c r="H4633">
        <v>1869.334817749552</v>
      </c>
      <c r="I4633">
        <v>5489</v>
      </c>
      <c r="J4633">
        <v>5420</v>
      </c>
    </row>
    <row r="4634" spans="1:10" x14ac:dyDescent="0.25">
      <c r="A4634">
        <v>4633</v>
      </c>
      <c r="B4634" t="s">
        <v>4640</v>
      </c>
      <c r="C4634">
        <v>13483</v>
      </c>
      <c r="D4634">
        <v>13460</v>
      </c>
      <c r="E4634">
        <v>5</v>
      </c>
      <c r="F4634">
        <v>3770.9460899640831</v>
      </c>
      <c r="G4634">
        <v>3.07560735595517</v>
      </c>
      <c r="H4634">
        <v>2928.9575282938008</v>
      </c>
      <c r="I4634">
        <v>5489</v>
      </c>
      <c r="J4634">
        <v>5356</v>
      </c>
    </row>
    <row r="4635" spans="1:10" x14ac:dyDescent="0.25">
      <c r="A4635">
        <v>4634</v>
      </c>
      <c r="B4635" t="s">
        <v>4641</v>
      </c>
      <c r="C4635">
        <v>13483</v>
      </c>
      <c r="D4635">
        <v>13471</v>
      </c>
      <c r="E4635">
        <v>6</v>
      </c>
      <c r="F4635">
        <v>3819.1972899714051</v>
      </c>
      <c r="G4635">
        <v>3.1238585559624918</v>
      </c>
      <c r="H4635">
        <v>3022.1469236072039</v>
      </c>
      <c r="I4635">
        <v>5489</v>
      </c>
      <c r="J4635">
        <v>5419</v>
      </c>
    </row>
    <row r="4636" spans="1:10" x14ac:dyDescent="0.25">
      <c r="A4636">
        <v>4635</v>
      </c>
      <c r="B4636" t="s">
        <v>4642</v>
      </c>
      <c r="C4636">
        <v>13483</v>
      </c>
      <c r="D4636">
        <v>13463</v>
      </c>
      <c r="E4636">
        <v>7</v>
      </c>
      <c r="F4636">
        <v>3850.0287896329341</v>
      </c>
      <c r="G4636">
        <v>2.8929703276248229</v>
      </c>
      <c r="H4636">
        <v>1229.010026576982</v>
      </c>
      <c r="I4636">
        <v>5489</v>
      </c>
      <c r="J4636">
        <v>5359</v>
      </c>
    </row>
    <row r="4637" spans="1:10" x14ac:dyDescent="0.25">
      <c r="A4637">
        <v>4636</v>
      </c>
      <c r="B4637" t="s">
        <v>4643</v>
      </c>
      <c r="C4637">
        <v>13483</v>
      </c>
      <c r="D4637">
        <v>13490</v>
      </c>
      <c r="E4637">
        <v>8</v>
      </c>
      <c r="F4637">
        <v>4006.892573721841</v>
      </c>
      <c r="G4637">
        <v>3.3115538397129298</v>
      </c>
      <c r="H4637">
        <v>2107.0853270419052</v>
      </c>
      <c r="I4637">
        <v>5489</v>
      </c>
      <c r="J4637">
        <v>5548</v>
      </c>
    </row>
    <row r="4638" spans="1:10" x14ac:dyDescent="0.25">
      <c r="A4638">
        <v>4637</v>
      </c>
      <c r="B4638" t="s">
        <v>4644</v>
      </c>
      <c r="C4638">
        <v>13483</v>
      </c>
      <c r="D4638">
        <v>13489</v>
      </c>
      <c r="E4638">
        <v>9</v>
      </c>
      <c r="F4638">
        <v>4120.3508800345162</v>
      </c>
      <c r="G4638">
        <v>3.4250121460256051</v>
      </c>
      <c r="H4638">
        <v>3251.5379273299131</v>
      </c>
      <c r="I4638">
        <v>5489</v>
      </c>
      <c r="J4638">
        <v>5547</v>
      </c>
    </row>
    <row r="4639" spans="1:10" x14ac:dyDescent="0.25">
      <c r="A4639">
        <v>4638</v>
      </c>
      <c r="B4639" t="s">
        <v>4645</v>
      </c>
      <c r="C4639">
        <v>13483</v>
      </c>
      <c r="D4639">
        <v>13473</v>
      </c>
      <c r="E4639">
        <v>10</v>
      </c>
      <c r="F4639">
        <v>4696.5025656106855</v>
      </c>
      <c r="G4639">
        <v>3.5248530669627249</v>
      </c>
      <c r="H4639">
        <v>876.3707187414185</v>
      </c>
      <c r="I4639">
        <v>5489</v>
      </c>
      <c r="J4639">
        <v>5421</v>
      </c>
    </row>
    <row r="4640" spans="1:10" x14ac:dyDescent="0.25">
      <c r="A4640">
        <v>4639</v>
      </c>
      <c r="B4640" t="s">
        <v>4646</v>
      </c>
      <c r="C4640">
        <v>13483</v>
      </c>
      <c r="D4640">
        <v>13461</v>
      </c>
      <c r="E4640">
        <v>11</v>
      </c>
      <c r="F4640">
        <v>4815.1155021554459</v>
      </c>
      <c r="G4640">
        <v>3.6138127693712958</v>
      </c>
      <c r="H4640">
        <v>757.80384629487389</v>
      </c>
      <c r="I4640">
        <v>5489</v>
      </c>
      <c r="J4640">
        <v>5357</v>
      </c>
    </row>
    <row r="4641" spans="1:10" x14ac:dyDescent="0.25">
      <c r="A4641">
        <v>4640</v>
      </c>
      <c r="B4641" t="s">
        <v>4647</v>
      </c>
      <c r="C4641">
        <v>13483</v>
      </c>
      <c r="D4641">
        <v>13470</v>
      </c>
      <c r="E4641">
        <v>12</v>
      </c>
      <c r="F4641">
        <v>4819.821593252952</v>
      </c>
      <c r="G4641">
        <v>4.1244828592440408</v>
      </c>
      <c r="H4641">
        <v>3976.9969771065989</v>
      </c>
      <c r="I4641">
        <v>5489</v>
      </c>
      <c r="J4641">
        <v>5418</v>
      </c>
    </row>
    <row r="4642" spans="1:10" x14ac:dyDescent="0.25">
      <c r="A4642">
        <v>4641</v>
      </c>
      <c r="B4642" t="s">
        <v>4648</v>
      </c>
      <c r="C4642">
        <v>13483</v>
      </c>
      <c r="D4642">
        <v>13462</v>
      </c>
      <c r="E4642">
        <v>13</v>
      </c>
      <c r="F4642">
        <v>4843.3515680680894</v>
      </c>
      <c r="G4642">
        <v>3.6379624114511908</v>
      </c>
      <c r="H4642">
        <v>236.56967992061081</v>
      </c>
      <c r="I4642">
        <v>5489</v>
      </c>
      <c r="J4642">
        <v>5358</v>
      </c>
    </row>
    <row r="4643" spans="1:10" x14ac:dyDescent="0.25">
      <c r="A4643">
        <v>4642</v>
      </c>
      <c r="B4643" t="s">
        <v>4649</v>
      </c>
      <c r="C4643">
        <v>13483</v>
      </c>
      <c r="D4643">
        <v>13480</v>
      </c>
      <c r="E4643">
        <v>14</v>
      </c>
      <c r="F4643">
        <v>4967.0057187229604</v>
      </c>
      <c r="G4643">
        <v>3.727287990849617</v>
      </c>
      <c r="H4643">
        <v>4958.5144088222414</v>
      </c>
      <c r="I4643">
        <v>5489</v>
      </c>
      <c r="J4643">
        <v>5486</v>
      </c>
    </row>
    <row r="4644" spans="1:10" x14ac:dyDescent="0.25">
      <c r="A4644">
        <v>4643</v>
      </c>
      <c r="B4644" t="s">
        <v>4650</v>
      </c>
      <c r="C4644">
        <v>13483</v>
      </c>
      <c r="D4644">
        <v>13488</v>
      </c>
      <c r="E4644">
        <v>15</v>
      </c>
      <c r="F4644">
        <v>5070.3717248738221</v>
      </c>
      <c r="G4644">
        <v>4.2231741343307094</v>
      </c>
      <c r="H4644">
        <v>4203.5764345901607</v>
      </c>
      <c r="I4644">
        <v>5489</v>
      </c>
      <c r="J4644">
        <v>5546</v>
      </c>
    </row>
    <row r="4645" spans="1:10" x14ac:dyDescent="0.25">
      <c r="A4645">
        <v>4644</v>
      </c>
      <c r="B4645" t="s">
        <v>4651</v>
      </c>
      <c r="C4645">
        <v>13483</v>
      </c>
      <c r="D4645">
        <v>13469</v>
      </c>
      <c r="E4645">
        <v>16</v>
      </c>
      <c r="F4645">
        <v>5881.9011327619628</v>
      </c>
      <c r="G4645">
        <v>4.8159029337066412</v>
      </c>
      <c r="H4645">
        <v>4878.4709118763394</v>
      </c>
      <c r="I4645">
        <v>5489</v>
      </c>
      <c r="J4645">
        <v>5417</v>
      </c>
    </row>
    <row r="4646" spans="1:10" x14ac:dyDescent="0.25">
      <c r="A4646">
        <v>4645</v>
      </c>
      <c r="B4646" t="s">
        <v>4652</v>
      </c>
      <c r="C4646">
        <v>13483</v>
      </c>
      <c r="D4646">
        <v>13479</v>
      </c>
      <c r="E4646">
        <v>17</v>
      </c>
      <c r="F4646">
        <v>5955.4448043614984</v>
      </c>
      <c r="G4646">
        <v>4.4686173050785207</v>
      </c>
      <c r="H4646">
        <v>5946.601362097781</v>
      </c>
      <c r="I4646">
        <v>5489</v>
      </c>
      <c r="J4646">
        <v>5485</v>
      </c>
    </row>
    <row r="4647" spans="1:10" x14ac:dyDescent="0.25">
      <c r="A4647">
        <v>4646</v>
      </c>
      <c r="B4647" t="s">
        <v>4653</v>
      </c>
      <c r="C4647">
        <v>13483</v>
      </c>
      <c r="D4647">
        <v>13468</v>
      </c>
      <c r="E4647">
        <v>18</v>
      </c>
      <c r="F4647">
        <v>6100.7170325690931</v>
      </c>
      <c r="G4647">
        <v>5.0897637663277724</v>
      </c>
      <c r="H4647">
        <v>5250.2111056883632</v>
      </c>
      <c r="I4647">
        <v>5489</v>
      </c>
      <c r="J4647">
        <v>5416</v>
      </c>
    </row>
    <row r="4648" spans="1:10" x14ac:dyDescent="0.25">
      <c r="A4648">
        <v>4647</v>
      </c>
      <c r="B4648" t="s">
        <v>4654</v>
      </c>
      <c r="C4648">
        <v>13483</v>
      </c>
      <c r="D4648">
        <v>13459</v>
      </c>
      <c r="E4648">
        <v>19</v>
      </c>
      <c r="F4648">
        <v>6112.6984144703583</v>
      </c>
      <c r="G4648">
        <v>5.1017451482290399</v>
      </c>
      <c r="H4648">
        <v>4585.4048696272775</v>
      </c>
      <c r="I4648">
        <v>5489</v>
      </c>
      <c r="J4648">
        <v>5355</v>
      </c>
    </row>
    <row r="4649" spans="1:10" x14ac:dyDescent="0.25">
      <c r="A4649">
        <v>4648</v>
      </c>
      <c r="B4649" t="s">
        <v>4655</v>
      </c>
      <c r="C4649">
        <v>13483</v>
      </c>
      <c r="D4649">
        <v>13458</v>
      </c>
      <c r="E4649">
        <v>20</v>
      </c>
      <c r="F4649">
        <v>6848.2208720766621</v>
      </c>
      <c r="G4649">
        <v>5.5354460124333906</v>
      </c>
      <c r="H4649">
        <v>5225.567461008347</v>
      </c>
      <c r="I4649">
        <v>5489</v>
      </c>
      <c r="J4649">
        <v>5354</v>
      </c>
    </row>
    <row r="4650" spans="1:10" x14ac:dyDescent="0.25">
      <c r="A4650">
        <v>4649</v>
      </c>
      <c r="B4650" t="s">
        <v>4656</v>
      </c>
      <c r="C4650">
        <v>13483</v>
      </c>
      <c r="D4650">
        <v>13478</v>
      </c>
      <c r="E4650">
        <v>21</v>
      </c>
      <c r="F4650">
        <v>6937.5080773956688</v>
      </c>
      <c r="G4650">
        <v>5.2051647598541502</v>
      </c>
      <c r="H4650">
        <v>6928.3516567494689</v>
      </c>
      <c r="I4650">
        <v>5489</v>
      </c>
      <c r="J4650">
        <v>5484</v>
      </c>
    </row>
    <row r="4651" spans="1:10" x14ac:dyDescent="0.25">
      <c r="A4651">
        <v>4650</v>
      </c>
      <c r="B4651" t="s">
        <v>4657</v>
      </c>
      <c r="C4651">
        <v>13483</v>
      </c>
      <c r="D4651">
        <v>13493</v>
      </c>
      <c r="E4651">
        <v>22</v>
      </c>
      <c r="F4651">
        <v>7039.4666911885324</v>
      </c>
      <c r="G4651">
        <v>5.9327491706918041</v>
      </c>
      <c r="H4651">
        <v>5569.689494040731</v>
      </c>
      <c r="I4651">
        <v>5489</v>
      </c>
      <c r="J4651">
        <v>5595</v>
      </c>
    </row>
    <row r="4652" spans="1:10" x14ac:dyDescent="0.25">
      <c r="A4652">
        <v>4651</v>
      </c>
      <c r="B4652" t="s">
        <v>4658</v>
      </c>
      <c r="C4652">
        <v>13483</v>
      </c>
      <c r="D4652">
        <v>13487</v>
      </c>
      <c r="E4652">
        <v>23</v>
      </c>
      <c r="F4652">
        <v>7084.1629042687528</v>
      </c>
      <c r="G4652">
        <v>5.3131221782015636</v>
      </c>
      <c r="H4652">
        <v>7082.8097621937441</v>
      </c>
      <c r="I4652">
        <v>5489</v>
      </c>
      <c r="J4652">
        <v>5545</v>
      </c>
    </row>
    <row r="4653" spans="1:10" x14ac:dyDescent="0.25">
      <c r="A4653">
        <v>4652</v>
      </c>
      <c r="B4653" t="s">
        <v>4659</v>
      </c>
      <c r="C4653">
        <v>13483</v>
      </c>
      <c r="D4653">
        <v>13452</v>
      </c>
      <c r="E4653">
        <v>24</v>
      </c>
      <c r="F4653">
        <v>7634.5643934081309</v>
      </c>
      <c r="G4653">
        <v>6.4942380919239433</v>
      </c>
      <c r="H4653">
        <v>5539.0974176424907</v>
      </c>
      <c r="I4653">
        <v>5489</v>
      </c>
      <c r="J4653">
        <v>5301</v>
      </c>
    </row>
    <row r="4654" spans="1:10" x14ac:dyDescent="0.25">
      <c r="A4654">
        <v>4653</v>
      </c>
      <c r="B4654" t="s">
        <v>4660</v>
      </c>
      <c r="C4654">
        <v>13483</v>
      </c>
      <c r="D4654">
        <v>13499</v>
      </c>
      <c r="E4654">
        <v>25</v>
      </c>
      <c r="F4654">
        <v>8030.9650624584856</v>
      </c>
      <c r="G4654">
        <v>6.607517680388491</v>
      </c>
      <c r="H4654">
        <v>5280.3431238389458</v>
      </c>
      <c r="I4654">
        <v>5489</v>
      </c>
      <c r="J4654">
        <v>5654</v>
      </c>
    </row>
    <row r="4655" spans="1:10" x14ac:dyDescent="0.25">
      <c r="A4655">
        <v>4654</v>
      </c>
      <c r="B4655" t="s">
        <v>4661</v>
      </c>
      <c r="C4655">
        <v>13483</v>
      </c>
      <c r="D4655">
        <v>13477</v>
      </c>
      <c r="E4655">
        <v>26</v>
      </c>
      <c r="F4655">
        <v>8266.8623204464366</v>
      </c>
      <c r="G4655">
        <v>6.202180442142228</v>
      </c>
      <c r="H4655">
        <v>7606.4113719448642</v>
      </c>
      <c r="I4655">
        <v>5489</v>
      </c>
      <c r="J4655">
        <v>5483</v>
      </c>
    </row>
    <row r="4656" spans="1:10" x14ac:dyDescent="0.25">
      <c r="A4656">
        <v>4655</v>
      </c>
      <c r="B4656" t="s">
        <v>4662</v>
      </c>
      <c r="C4656">
        <v>13483</v>
      </c>
      <c r="D4656">
        <v>13494</v>
      </c>
      <c r="E4656">
        <v>27</v>
      </c>
      <c r="F4656">
        <v>8334.3063395740155</v>
      </c>
      <c r="G4656">
        <v>7.2276690538747026</v>
      </c>
      <c r="H4656">
        <v>3608.0357866984282</v>
      </c>
      <c r="I4656">
        <v>5489</v>
      </c>
      <c r="J4656">
        <v>5596</v>
      </c>
    </row>
    <row r="4657" spans="1:10" x14ac:dyDescent="0.25">
      <c r="A4657">
        <v>4656</v>
      </c>
      <c r="B4657" t="s">
        <v>4663</v>
      </c>
      <c r="C4657">
        <v>13483</v>
      </c>
      <c r="D4657">
        <v>13431</v>
      </c>
      <c r="E4657">
        <v>28</v>
      </c>
      <c r="F4657">
        <v>8472.553510104035</v>
      </c>
      <c r="G4657">
        <v>6.3544151325780236</v>
      </c>
      <c r="H4657">
        <v>7758.88829109979</v>
      </c>
      <c r="I4657">
        <v>5489</v>
      </c>
      <c r="J4657">
        <v>0</v>
      </c>
    </row>
    <row r="4658" spans="1:10" x14ac:dyDescent="0.25">
      <c r="A4658">
        <v>4657</v>
      </c>
      <c r="B4658" t="s">
        <v>4664</v>
      </c>
      <c r="C4658">
        <v>13483</v>
      </c>
      <c r="D4658">
        <v>13457</v>
      </c>
      <c r="E4658">
        <v>29</v>
      </c>
      <c r="F4658">
        <v>8574.5122320921455</v>
      </c>
      <c r="G4658">
        <v>6.8353612582042764</v>
      </c>
      <c r="H4658">
        <v>6481.2110668465839</v>
      </c>
      <c r="I4658">
        <v>5489</v>
      </c>
      <c r="J4658">
        <v>5353</v>
      </c>
    </row>
    <row r="4659" spans="1:10" x14ac:dyDescent="0.25">
      <c r="A4659">
        <v>4658</v>
      </c>
      <c r="B4659" t="s">
        <v>4665</v>
      </c>
      <c r="C4659">
        <v>13483</v>
      </c>
      <c r="D4659">
        <v>13453</v>
      </c>
      <c r="E4659">
        <v>30</v>
      </c>
      <c r="F4659">
        <v>8891.353569985331</v>
      </c>
      <c r="G4659">
        <v>7.4289737858156766</v>
      </c>
      <c r="H4659">
        <v>3805.1288371587339</v>
      </c>
      <c r="I4659">
        <v>5489</v>
      </c>
      <c r="J4659">
        <v>5302</v>
      </c>
    </row>
    <row r="4660" spans="1:10" x14ac:dyDescent="0.25">
      <c r="A4660">
        <v>4659</v>
      </c>
      <c r="B4660" t="s">
        <v>4666</v>
      </c>
      <c r="C4660">
        <v>13483</v>
      </c>
      <c r="D4660">
        <v>13447</v>
      </c>
      <c r="E4660">
        <v>31</v>
      </c>
      <c r="F4660">
        <v>8902.8034395834675</v>
      </c>
      <c r="G4660">
        <v>7.4410012342657419</v>
      </c>
      <c r="H4660">
        <v>3828.0602579353822</v>
      </c>
      <c r="I4660">
        <v>5489</v>
      </c>
      <c r="J4660">
        <v>5253</v>
      </c>
    </row>
    <row r="4661" spans="1:10" x14ac:dyDescent="0.25">
      <c r="A4661">
        <v>4660</v>
      </c>
      <c r="B4661" t="s">
        <v>4667</v>
      </c>
      <c r="C4661">
        <v>13483</v>
      </c>
      <c r="D4661">
        <v>13446</v>
      </c>
      <c r="E4661">
        <v>32</v>
      </c>
      <c r="F4661">
        <v>9162.0595879537195</v>
      </c>
      <c r="G4661">
        <v>7.8640380101945473</v>
      </c>
      <c r="H4661">
        <v>4873.8336054690762</v>
      </c>
      <c r="I4661">
        <v>5489</v>
      </c>
      <c r="J4661">
        <v>5252</v>
      </c>
    </row>
    <row r="4662" spans="1:10" x14ac:dyDescent="0.25">
      <c r="A4662">
        <v>4661</v>
      </c>
      <c r="B4662" t="s">
        <v>4668</v>
      </c>
      <c r="C4662">
        <v>13483</v>
      </c>
      <c r="D4662">
        <v>13451</v>
      </c>
      <c r="E4662">
        <v>33</v>
      </c>
      <c r="F4662">
        <v>9624.4311817304606</v>
      </c>
      <c r="G4662">
        <v>7.6275672501268721</v>
      </c>
      <c r="H4662">
        <v>7259.9409836127052</v>
      </c>
      <c r="I4662">
        <v>5489</v>
      </c>
      <c r="J4662">
        <v>5300</v>
      </c>
    </row>
    <row r="4663" spans="1:10" x14ac:dyDescent="0.25">
      <c r="A4663">
        <v>4662</v>
      </c>
      <c r="B4663" t="s">
        <v>4669</v>
      </c>
      <c r="C4663">
        <v>13483</v>
      </c>
      <c r="D4663">
        <v>13445</v>
      </c>
      <c r="E4663">
        <v>34</v>
      </c>
      <c r="F4663">
        <v>9794.117326387608</v>
      </c>
      <c r="G4663">
        <v>7.8796401077733584</v>
      </c>
      <c r="H4663">
        <v>6409.3480097030242</v>
      </c>
      <c r="I4663">
        <v>5489</v>
      </c>
      <c r="J4663">
        <v>5251</v>
      </c>
    </row>
    <row r="4664" spans="1:10" x14ac:dyDescent="0.25">
      <c r="A4664">
        <v>4663</v>
      </c>
      <c r="B4664" t="s">
        <v>4670</v>
      </c>
      <c r="C4664">
        <v>13483</v>
      </c>
      <c r="D4664">
        <v>13476</v>
      </c>
      <c r="E4664">
        <v>35</v>
      </c>
      <c r="F4664">
        <v>10074.65737346001</v>
      </c>
      <c r="G4664">
        <v>7.5679346083049879</v>
      </c>
      <c r="H4664">
        <v>9977.2973605929146</v>
      </c>
      <c r="I4664">
        <v>5489</v>
      </c>
      <c r="J4664">
        <v>5482</v>
      </c>
    </row>
    <row r="4665" spans="1:10" x14ac:dyDescent="0.25">
      <c r="A4665">
        <v>4664</v>
      </c>
      <c r="B4665" t="s">
        <v>4671</v>
      </c>
      <c r="C4665">
        <v>13483</v>
      </c>
      <c r="D4665">
        <v>13456</v>
      </c>
      <c r="E4665">
        <v>36</v>
      </c>
      <c r="F4665">
        <v>10135.72234735524</v>
      </c>
      <c r="G4665">
        <v>8.0062688446515953</v>
      </c>
      <c r="H4665">
        <v>7246.1390345545078</v>
      </c>
      <c r="I4665">
        <v>5489</v>
      </c>
      <c r="J4665">
        <v>5352</v>
      </c>
    </row>
    <row r="4666" spans="1:10" x14ac:dyDescent="0.25">
      <c r="A4666">
        <v>4665</v>
      </c>
      <c r="B4666" t="s">
        <v>4672</v>
      </c>
      <c r="C4666">
        <v>13483</v>
      </c>
      <c r="D4666">
        <v>13442</v>
      </c>
      <c r="E4666">
        <v>37</v>
      </c>
      <c r="F4666">
        <v>10161.959962991379</v>
      </c>
      <c r="G4666">
        <v>8.8639383852322062</v>
      </c>
      <c r="H4666">
        <v>5646.4349700333278</v>
      </c>
      <c r="I4666">
        <v>5489</v>
      </c>
      <c r="J4666">
        <v>5197</v>
      </c>
    </row>
    <row r="4667" spans="1:10" x14ac:dyDescent="0.25">
      <c r="A4667">
        <v>4666</v>
      </c>
      <c r="B4667" t="s">
        <v>4673</v>
      </c>
      <c r="C4667">
        <v>13483</v>
      </c>
      <c r="D4667">
        <v>13507</v>
      </c>
      <c r="E4667">
        <v>38</v>
      </c>
      <c r="F4667">
        <v>10198.68353403233</v>
      </c>
      <c r="G4667">
        <v>8.7429096404128845</v>
      </c>
      <c r="H4667">
        <v>4557.4223537007038</v>
      </c>
      <c r="I4667">
        <v>5489</v>
      </c>
      <c r="J4667">
        <v>5786</v>
      </c>
    </row>
    <row r="4668" spans="1:10" x14ac:dyDescent="0.25">
      <c r="A4668">
        <v>4667</v>
      </c>
      <c r="B4668" t="s">
        <v>4674</v>
      </c>
      <c r="C4668">
        <v>13483</v>
      </c>
      <c r="D4668">
        <v>13486</v>
      </c>
      <c r="E4668">
        <v>39</v>
      </c>
      <c r="F4668">
        <v>10504.252810571959</v>
      </c>
      <c r="G4668">
        <v>8.0014504749981565</v>
      </c>
      <c r="H4668">
        <v>10161.98691427236</v>
      </c>
      <c r="I4668">
        <v>5489</v>
      </c>
      <c r="J4668">
        <v>5544</v>
      </c>
    </row>
    <row r="4669" spans="1:10" x14ac:dyDescent="0.25">
      <c r="A4669">
        <v>4668</v>
      </c>
      <c r="B4669" t="s">
        <v>4675</v>
      </c>
      <c r="C4669">
        <v>13483</v>
      </c>
      <c r="D4669">
        <v>13443</v>
      </c>
      <c r="E4669">
        <v>40</v>
      </c>
      <c r="F4669">
        <v>10592.55109728659</v>
      </c>
      <c r="G4669">
        <v>8.3536571867939706</v>
      </c>
      <c r="H4669">
        <v>7409.4206204009952</v>
      </c>
      <c r="I4669">
        <v>5489</v>
      </c>
      <c r="J4669">
        <v>5249</v>
      </c>
    </row>
    <row r="4670" spans="1:10" x14ac:dyDescent="0.25">
      <c r="A4670">
        <v>4669</v>
      </c>
      <c r="B4670" t="s">
        <v>4676</v>
      </c>
      <c r="C4670">
        <v>13483</v>
      </c>
      <c r="D4670">
        <v>13467</v>
      </c>
      <c r="E4670">
        <v>41</v>
      </c>
      <c r="F4670">
        <v>10628.439978170431</v>
      </c>
      <c r="G4670">
        <v>8.3787846868989249</v>
      </c>
      <c r="H4670">
        <v>8566.1225147471068</v>
      </c>
      <c r="I4670">
        <v>5489</v>
      </c>
      <c r="J4670">
        <v>5415</v>
      </c>
    </row>
    <row r="4671" spans="1:10" x14ac:dyDescent="0.25">
      <c r="A4671">
        <v>4670</v>
      </c>
      <c r="B4671" t="s">
        <v>4677</v>
      </c>
      <c r="C4671">
        <v>13483</v>
      </c>
      <c r="D4671">
        <v>13438</v>
      </c>
      <c r="E4671">
        <v>42</v>
      </c>
      <c r="F4671">
        <v>10988.932210723549</v>
      </c>
      <c r="G4671">
        <v>8.646176242177825</v>
      </c>
      <c r="H4671">
        <v>8159.521488056178</v>
      </c>
      <c r="I4671">
        <v>5489</v>
      </c>
      <c r="J4671">
        <v>5146</v>
      </c>
    </row>
    <row r="4672" spans="1:10" x14ac:dyDescent="0.25">
      <c r="A4672">
        <v>4671</v>
      </c>
      <c r="B4672" t="s">
        <v>4678</v>
      </c>
      <c r="C4672">
        <v>13483</v>
      </c>
      <c r="D4672">
        <v>13510</v>
      </c>
      <c r="E4672">
        <v>43</v>
      </c>
      <c r="F4672">
        <v>10989.773694787271</v>
      </c>
      <c r="G4672">
        <v>8.7945165335598006</v>
      </c>
      <c r="H4672">
        <v>6957.8657975964397</v>
      </c>
      <c r="I4672">
        <v>5489</v>
      </c>
      <c r="J4672">
        <v>5855</v>
      </c>
    </row>
    <row r="4673" spans="1:10" x14ac:dyDescent="0.25">
      <c r="A4673">
        <v>4672</v>
      </c>
      <c r="B4673" t="s">
        <v>4679</v>
      </c>
      <c r="C4673">
        <v>13483</v>
      </c>
      <c r="D4673">
        <v>13444</v>
      </c>
      <c r="E4673">
        <v>44</v>
      </c>
      <c r="F4673">
        <v>11018.40013298906</v>
      </c>
      <c r="G4673">
        <v>8.6730439635708194</v>
      </c>
      <c r="H4673">
        <v>7380.6312399990529</v>
      </c>
      <c r="I4673">
        <v>5489</v>
      </c>
      <c r="J4673">
        <v>5250</v>
      </c>
    </row>
    <row r="4674" spans="1:10" x14ac:dyDescent="0.25">
      <c r="A4674">
        <v>4673</v>
      </c>
      <c r="B4674" t="s">
        <v>4680</v>
      </c>
      <c r="C4674">
        <v>13483</v>
      </c>
      <c r="D4674">
        <v>13441</v>
      </c>
      <c r="E4674">
        <v>45</v>
      </c>
      <c r="F4674">
        <v>11027.942504492599</v>
      </c>
      <c r="G4674">
        <v>9.0964107768851363</v>
      </c>
      <c r="H4674">
        <v>6246.2405720370234</v>
      </c>
      <c r="I4674">
        <v>5489</v>
      </c>
      <c r="J4674">
        <v>5196</v>
      </c>
    </row>
    <row r="4675" spans="1:10" x14ac:dyDescent="0.25">
      <c r="A4675">
        <v>4674</v>
      </c>
      <c r="B4675" t="s">
        <v>4681</v>
      </c>
      <c r="C4675">
        <v>13483</v>
      </c>
      <c r="D4675">
        <v>13455</v>
      </c>
      <c r="E4675">
        <v>46</v>
      </c>
      <c r="F4675">
        <v>11153.7382361531</v>
      </c>
      <c r="G4675">
        <v>9.0348313097680872</v>
      </c>
      <c r="H4675">
        <v>8273.0432104052288</v>
      </c>
      <c r="I4675">
        <v>5489</v>
      </c>
      <c r="J4675">
        <v>5351</v>
      </c>
    </row>
    <row r="4676" spans="1:10" x14ac:dyDescent="0.25">
      <c r="A4676">
        <v>4675</v>
      </c>
      <c r="B4676" t="s">
        <v>4682</v>
      </c>
      <c r="C4676">
        <v>13483</v>
      </c>
      <c r="D4676">
        <v>13506</v>
      </c>
      <c r="E4676">
        <v>47</v>
      </c>
      <c r="F4676">
        <v>11165.03394281769</v>
      </c>
      <c r="G4676">
        <v>9.4676724470019042</v>
      </c>
      <c r="H4676">
        <v>5121.9651881872014</v>
      </c>
      <c r="I4676">
        <v>5489</v>
      </c>
      <c r="J4676">
        <v>5785</v>
      </c>
    </row>
    <row r="4677" spans="1:10" x14ac:dyDescent="0.25">
      <c r="A4677">
        <v>4676</v>
      </c>
      <c r="B4677" t="s">
        <v>4683</v>
      </c>
      <c r="C4677">
        <v>13483</v>
      </c>
      <c r="D4677">
        <v>13440</v>
      </c>
      <c r="E4677">
        <v>48</v>
      </c>
      <c r="F4677">
        <v>11445.36571506273</v>
      </c>
      <c r="G4677">
        <v>8.988501370432207</v>
      </c>
      <c r="H4677">
        <v>7550.069130180349</v>
      </c>
      <c r="I4677">
        <v>5489</v>
      </c>
      <c r="J4677">
        <v>5195</v>
      </c>
    </row>
    <row r="4678" spans="1:10" x14ac:dyDescent="0.25">
      <c r="A4678">
        <v>4677</v>
      </c>
      <c r="B4678" t="s">
        <v>4684</v>
      </c>
      <c r="C4678">
        <v>13483</v>
      </c>
      <c r="D4678">
        <v>13454</v>
      </c>
      <c r="E4678">
        <v>49</v>
      </c>
      <c r="F4678">
        <v>11618.938928512311</v>
      </c>
      <c r="G4678">
        <v>9.3692836372408017</v>
      </c>
      <c r="H4678">
        <v>8774.1893146959228</v>
      </c>
      <c r="I4678">
        <v>5489</v>
      </c>
      <c r="J4678">
        <v>5350</v>
      </c>
    </row>
    <row r="4679" spans="1:10" x14ac:dyDescent="0.25">
      <c r="A4679">
        <v>4678</v>
      </c>
      <c r="B4679" t="s">
        <v>4685</v>
      </c>
      <c r="C4679">
        <v>13483</v>
      </c>
      <c r="D4679">
        <v>13439</v>
      </c>
      <c r="E4679">
        <v>50</v>
      </c>
      <c r="F4679">
        <v>11634.150041312219</v>
      </c>
      <c r="G4679">
        <v>9.1348563948131858</v>
      </c>
      <c r="H4679">
        <v>7457.2626696327843</v>
      </c>
      <c r="I4679">
        <v>5489</v>
      </c>
      <c r="J4679">
        <v>5194</v>
      </c>
    </row>
    <row r="4680" spans="1:10" x14ac:dyDescent="0.25">
      <c r="A4680">
        <v>4679</v>
      </c>
      <c r="B4680" t="s">
        <v>4686</v>
      </c>
      <c r="C4680">
        <v>13483</v>
      </c>
      <c r="D4680">
        <v>13498</v>
      </c>
      <c r="E4680">
        <v>51</v>
      </c>
      <c r="F4680">
        <v>11636.93867254245</v>
      </c>
      <c r="G4680">
        <v>9.3826862815646415</v>
      </c>
      <c r="H4680">
        <v>10292.810935097121</v>
      </c>
      <c r="I4680">
        <v>5489</v>
      </c>
      <c r="J4680">
        <v>5653</v>
      </c>
    </row>
    <row r="4681" spans="1:10" x14ac:dyDescent="0.25">
      <c r="A4681">
        <v>4680</v>
      </c>
      <c r="B4681" t="s">
        <v>4687</v>
      </c>
      <c r="C4681">
        <v>13483</v>
      </c>
      <c r="D4681">
        <v>13514</v>
      </c>
      <c r="E4681">
        <v>52</v>
      </c>
      <c r="F4681">
        <v>11694.06059766432</v>
      </c>
      <c r="G4681">
        <v>9.3227317107175853</v>
      </c>
      <c r="H4681">
        <v>7609.2414019258767</v>
      </c>
      <c r="I4681">
        <v>5489</v>
      </c>
      <c r="J4681">
        <v>5928</v>
      </c>
    </row>
    <row r="4682" spans="1:10" x14ac:dyDescent="0.25">
      <c r="A4682">
        <v>4681</v>
      </c>
      <c r="B4682" t="s">
        <v>4688</v>
      </c>
      <c r="C4682">
        <v>13483</v>
      </c>
      <c r="D4682">
        <v>13449</v>
      </c>
      <c r="E4682">
        <v>53</v>
      </c>
      <c r="F4682">
        <v>11760.978789676001</v>
      </c>
      <c r="G4682">
        <v>9.5113234984044883</v>
      </c>
      <c r="H4682">
        <v>8803.764455099119</v>
      </c>
      <c r="I4682">
        <v>5489</v>
      </c>
      <c r="J4682">
        <v>5298</v>
      </c>
    </row>
    <row r="4683" spans="1:10" x14ac:dyDescent="0.25">
      <c r="A4683">
        <v>4682</v>
      </c>
      <c r="B4683" t="s">
        <v>4689</v>
      </c>
      <c r="C4683">
        <v>13483</v>
      </c>
      <c r="D4683">
        <v>13513</v>
      </c>
      <c r="E4683">
        <v>54</v>
      </c>
      <c r="F4683">
        <v>11983.24598099178</v>
      </c>
      <c r="G4683">
        <v>9.5396207482131832</v>
      </c>
      <c r="H4683">
        <v>8839.3718604901205</v>
      </c>
      <c r="I4683">
        <v>5489</v>
      </c>
      <c r="J4683">
        <v>5927</v>
      </c>
    </row>
    <row r="4684" spans="1:10" x14ac:dyDescent="0.25">
      <c r="A4684">
        <v>4683</v>
      </c>
      <c r="B4684" t="s">
        <v>4690</v>
      </c>
      <c r="C4684">
        <v>13483</v>
      </c>
      <c r="D4684">
        <v>13450</v>
      </c>
      <c r="E4684">
        <v>55</v>
      </c>
      <c r="F4684">
        <v>11993.33030016197</v>
      </c>
      <c r="G4684">
        <v>9.8744233737769616</v>
      </c>
      <c r="H4684">
        <v>8204.2558891749177</v>
      </c>
      <c r="I4684">
        <v>5489</v>
      </c>
      <c r="J4684">
        <v>5299</v>
      </c>
    </row>
    <row r="4685" spans="1:10" x14ac:dyDescent="0.25">
      <c r="A4685">
        <v>4684</v>
      </c>
      <c r="B4685" t="s">
        <v>4691</v>
      </c>
      <c r="C4685">
        <v>13483</v>
      </c>
      <c r="D4685">
        <v>13435</v>
      </c>
      <c r="E4685">
        <v>56</v>
      </c>
      <c r="F4685">
        <v>12019.433776196711</v>
      </c>
      <c r="G4685">
        <v>9.450810742125503</v>
      </c>
      <c r="H4685">
        <v>8829.5298909527319</v>
      </c>
      <c r="I4685">
        <v>5489</v>
      </c>
      <c r="J4685">
        <v>5101</v>
      </c>
    </row>
    <row r="4686" spans="1:10" x14ac:dyDescent="0.25">
      <c r="A4686">
        <v>4685</v>
      </c>
      <c r="B4686" t="s">
        <v>4692</v>
      </c>
      <c r="C4686">
        <v>13483</v>
      </c>
      <c r="D4686">
        <v>13437</v>
      </c>
      <c r="E4686">
        <v>57</v>
      </c>
      <c r="F4686">
        <v>12406.82527564217</v>
      </c>
      <c r="G4686">
        <v>9.5632349313437501</v>
      </c>
      <c r="H4686">
        <v>9142.2963816718984</v>
      </c>
      <c r="I4686">
        <v>5489</v>
      </c>
      <c r="J4686">
        <v>5145</v>
      </c>
    </row>
    <row r="4687" spans="1:10" x14ac:dyDescent="0.25">
      <c r="A4687">
        <v>4686</v>
      </c>
      <c r="B4687" t="s">
        <v>4693</v>
      </c>
      <c r="C4687">
        <v>13483</v>
      </c>
      <c r="D4687">
        <v>13432</v>
      </c>
      <c r="E4687">
        <v>58</v>
      </c>
      <c r="F4687">
        <v>12922.80029406376</v>
      </c>
      <c r="G4687">
        <v>10.091380578923721</v>
      </c>
      <c r="H4687">
        <v>9835.6867556176367</v>
      </c>
      <c r="I4687">
        <v>5489</v>
      </c>
      <c r="J4687">
        <v>5051</v>
      </c>
    </row>
    <row r="4688" spans="1:10" x14ac:dyDescent="0.25">
      <c r="A4688">
        <v>4687</v>
      </c>
      <c r="B4688" t="s">
        <v>4694</v>
      </c>
      <c r="C4688">
        <v>13483</v>
      </c>
      <c r="D4688">
        <v>13436</v>
      </c>
      <c r="E4688">
        <v>59</v>
      </c>
      <c r="F4688">
        <v>13004.528119529659</v>
      </c>
      <c r="G4688">
        <v>10.435905085458449</v>
      </c>
      <c r="H4688">
        <v>8344.7679799922971</v>
      </c>
      <c r="I4688">
        <v>5489</v>
      </c>
      <c r="J4688">
        <v>5102</v>
      </c>
    </row>
    <row r="4689" spans="1:10" x14ac:dyDescent="0.25">
      <c r="A4689">
        <v>4688</v>
      </c>
      <c r="B4689" t="s">
        <v>4695</v>
      </c>
      <c r="C4689">
        <v>13483</v>
      </c>
      <c r="D4689">
        <v>13497</v>
      </c>
      <c r="E4689">
        <v>60</v>
      </c>
      <c r="F4689">
        <v>13063.6772865938</v>
      </c>
      <c r="G4689">
        <v>10.494063674634329</v>
      </c>
      <c r="H4689">
        <v>11422.16295077117</v>
      </c>
      <c r="I4689">
        <v>5489</v>
      </c>
      <c r="J4689">
        <v>5652</v>
      </c>
    </row>
    <row r="4690" spans="1:10" x14ac:dyDescent="0.25">
      <c r="A4690">
        <v>4689</v>
      </c>
      <c r="B4690" t="s">
        <v>4696</v>
      </c>
      <c r="C4690">
        <v>13483</v>
      </c>
      <c r="D4690">
        <v>13433</v>
      </c>
      <c r="E4690">
        <v>61</v>
      </c>
      <c r="F4690">
        <v>13136.7440576918</v>
      </c>
      <c r="G4690">
        <v>10.5681210236206</v>
      </c>
      <c r="H4690">
        <v>8281.601209603321</v>
      </c>
      <c r="I4690">
        <v>5489</v>
      </c>
      <c r="J4690">
        <v>5052</v>
      </c>
    </row>
    <row r="4691" spans="1:10" x14ac:dyDescent="0.25">
      <c r="A4691">
        <v>4690</v>
      </c>
      <c r="B4691" t="s">
        <v>4697</v>
      </c>
      <c r="C4691">
        <v>13483</v>
      </c>
      <c r="D4691">
        <v>13434</v>
      </c>
      <c r="E4691">
        <v>62</v>
      </c>
      <c r="F4691">
        <v>13165.958555890389</v>
      </c>
      <c r="G4691">
        <v>10.47372412460296</v>
      </c>
      <c r="H4691">
        <v>9782.8778524465724</v>
      </c>
      <c r="I4691">
        <v>5489</v>
      </c>
      <c r="J4691">
        <v>5100</v>
      </c>
    </row>
    <row r="4692" spans="1:10" x14ac:dyDescent="0.25">
      <c r="A4692">
        <v>4691</v>
      </c>
      <c r="B4692" t="s">
        <v>4698</v>
      </c>
      <c r="C4692">
        <v>13483</v>
      </c>
      <c r="D4692">
        <v>13517</v>
      </c>
      <c r="E4692">
        <v>63</v>
      </c>
      <c r="F4692">
        <v>13366.85670060554</v>
      </c>
      <c r="G4692">
        <v>10.5773287879235</v>
      </c>
      <c r="H4692">
        <v>10210.40838508502</v>
      </c>
      <c r="I4692">
        <v>5489</v>
      </c>
      <c r="J4692">
        <v>5996</v>
      </c>
    </row>
    <row r="4693" spans="1:10" x14ac:dyDescent="0.25">
      <c r="A4693">
        <v>4692</v>
      </c>
      <c r="B4693" t="s">
        <v>4699</v>
      </c>
      <c r="C4693">
        <v>13483</v>
      </c>
      <c r="D4693">
        <v>13484</v>
      </c>
      <c r="E4693">
        <v>64</v>
      </c>
      <c r="F4693">
        <v>13466.519225730961</v>
      </c>
      <c r="G4693">
        <v>10.79285947675123</v>
      </c>
      <c r="H4693">
        <v>11568.427108782451</v>
      </c>
      <c r="I4693">
        <v>5489</v>
      </c>
      <c r="J4693">
        <v>5542</v>
      </c>
    </row>
    <row r="4694" spans="1:10" x14ac:dyDescent="0.25">
      <c r="A4694">
        <v>4693</v>
      </c>
      <c r="B4694" t="s">
        <v>4700</v>
      </c>
      <c r="C4694">
        <v>13483</v>
      </c>
      <c r="D4694">
        <v>13503</v>
      </c>
      <c r="E4694">
        <v>65</v>
      </c>
      <c r="F4694">
        <v>13623.64950190562</v>
      </c>
      <c r="G4694">
        <v>11.168496582698699</v>
      </c>
      <c r="H4694">
        <v>11845.99414451237</v>
      </c>
      <c r="I4694">
        <v>5489</v>
      </c>
      <c r="J4694">
        <v>5710</v>
      </c>
    </row>
    <row r="4695" spans="1:10" x14ac:dyDescent="0.25">
      <c r="A4695">
        <v>4694</v>
      </c>
      <c r="B4695" t="s">
        <v>4701</v>
      </c>
      <c r="C4695">
        <v>13483</v>
      </c>
      <c r="D4695">
        <v>13485</v>
      </c>
      <c r="E4695">
        <v>66</v>
      </c>
      <c r="F4695">
        <v>13892.79755263571</v>
      </c>
      <c r="G4695">
        <v>11.32664291222437</v>
      </c>
      <c r="H4695">
        <v>10722.78612328009</v>
      </c>
      <c r="I4695">
        <v>5489</v>
      </c>
      <c r="J4695">
        <v>5543</v>
      </c>
    </row>
    <row r="4696" spans="1:10" x14ac:dyDescent="0.25">
      <c r="A4696">
        <v>4695</v>
      </c>
      <c r="B4696" t="s">
        <v>4702</v>
      </c>
      <c r="C4696">
        <v>13483</v>
      </c>
      <c r="D4696">
        <v>13492</v>
      </c>
      <c r="E4696">
        <v>67</v>
      </c>
      <c r="F4696">
        <v>14116.48861805973</v>
      </c>
      <c r="G4696">
        <v>11.124473722549711</v>
      </c>
      <c r="H4696">
        <v>12880.495140161711</v>
      </c>
      <c r="I4696">
        <v>5489</v>
      </c>
      <c r="J4696">
        <v>5594</v>
      </c>
    </row>
    <row r="4697" spans="1:10" x14ac:dyDescent="0.25">
      <c r="A4697">
        <v>4696</v>
      </c>
      <c r="B4697" t="s">
        <v>4703</v>
      </c>
      <c r="C4697">
        <v>13483</v>
      </c>
      <c r="D4697">
        <v>13496</v>
      </c>
      <c r="E4697">
        <v>68</v>
      </c>
      <c r="F4697">
        <v>14570.799779332399</v>
      </c>
      <c r="G4697">
        <v>11.465207093504221</v>
      </c>
      <c r="H4697">
        <v>13303.901940217251</v>
      </c>
      <c r="I4697">
        <v>5489</v>
      </c>
      <c r="J4697">
        <v>5651</v>
      </c>
    </row>
    <row r="4698" spans="1:10" x14ac:dyDescent="0.25">
      <c r="A4698">
        <v>4697</v>
      </c>
      <c r="B4698" t="s">
        <v>4704</v>
      </c>
      <c r="C4698">
        <v>13483</v>
      </c>
      <c r="D4698">
        <v>13509</v>
      </c>
      <c r="E4698">
        <v>69</v>
      </c>
      <c r="F4698">
        <v>14662.78147759151</v>
      </c>
      <c r="G4698">
        <v>11.67592702779727</v>
      </c>
      <c r="H4698">
        <v>12519.587518435461</v>
      </c>
      <c r="I4698">
        <v>5489</v>
      </c>
      <c r="J4698">
        <v>5854</v>
      </c>
    </row>
    <row r="4699" spans="1:10" x14ac:dyDescent="0.25">
      <c r="A4699">
        <v>4698</v>
      </c>
      <c r="B4699" t="s">
        <v>4705</v>
      </c>
      <c r="C4699">
        <v>13483</v>
      </c>
      <c r="D4699">
        <v>13475</v>
      </c>
      <c r="E4699">
        <v>70</v>
      </c>
      <c r="F4699">
        <v>14902.441240819509</v>
      </c>
      <c r="G4699">
        <v>12.336286600408171</v>
      </c>
      <c r="H4699">
        <v>10704.802650662759</v>
      </c>
      <c r="I4699">
        <v>5489</v>
      </c>
      <c r="J4699">
        <v>5481</v>
      </c>
    </row>
    <row r="4700" spans="1:10" x14ac:dyDescent="0.25">
      <c r="A4700">
        <v>4699</v>
      </c>
      <c r="B4700" t="s">
        <v>4706</v>
      </c>
      <c r="C4700">
        <v>13483</v>
      </c>
      <c r="D4700">
        <v>13474</v>
      </c>
      <c r="E4700">
        <v>71</v>
      </c>
      <c r="F4700">
        <v>14980.136567291131</v>
      </c>
      <c r="G4700">
        <v>12.41398192687978</v>
      </c>
      <c r="H4700">
        <v>10708.55552864992</v>
      </c>
      <c r="I4700">
        <v>5489</v>
      </c>
      <c r="J4700">
        <v>5480</v>
      </c>
    </row>
    <row r="4701" spans="1:10" x14ac:dyDescent="0.25">
      <c r="A4701">
        <v>4700</v>
      </c>
      <c r="B4701" t="s">
        <v>4707</v>
      </c>
      <c r="C4701">
        <v>13483</v>
      </c>
      <c r="D4701">
        <v>13502</v>
      </c>
      <c r="E4701">
        <v>72</v>
      </c>
      <c r="F4701">
        <v>15489.761703231799</v>
      </c>
      <c r="G4701">
        <v>12.82059802086825</v>
      </c>
      <c r="H4701">
        <v>13630.98337002591</v>
      </c>
      <c r="I4701">
        <v>5489</v>
      </c>
      <c r="J4701">
        <v>5709</v>
      </c>
    </row>
    <row r="4702" spans="1:10" x14ac:dyDescent="0.25">
      <c r="A4702">
        <v>4701</v>
      </c>
      <c r="B4702" t="s">
        <v>4708</v>
      </c>
      <c r="C4702">
        <v>13483</v>
      </c>
      <c r="D4702">
        <v>13516</v>
      </c>
      <c r="E4702">
        <v>73</v>
      </c>
      <c r="F4702">
        <v>15604.0237164398</v>
      </c>
      <c r="G4702">
        <v>14.261878208247239</v>
      </c>
      <c r="H4702">
        <v>12273.73098917805</v>
      </c>
      <c r="I4702">
        <v>5489</v>
      </c>
      <c r="J4702">
        <v>5995</v>
      </c>
    </row>
    <row r="4703" spans="1:10" x14ac:dyDescent="0.25">
      <c r="A4703">
        <v>4702</v>
      </c>
      <c r="B4703" t="s">
        <v>4709</v>
      </c>
      <c r="C4703">
        <v>13483</v>
      </c>
      <c r="D4703">
        <v>13466</v>
      </c>
      <c r="E4703">
        <v>74</v>
      </c>
      <c r="F4703">
        <v>15778.70353837686</v>
      </c>
      <c r="G4703">
        <v>13.21254889796551</v>
      </c>
      <c r="H4703">
        <v>10762.1856737044</v>
      </c>
      <c r="I4703">
        <v>5489</v>
      </c>
      <c r="J4703">
        <v>5414</v>
      </c>
    </row>
    <row r="4704" spans="1:10" x14ac:dyDescent="0.25">
      <c r="A4704">
        <v>4703</v>
      </c>
      <c r="B4704" t="s">
        <v>4710</v>
      </c>
      <c r="C4704">
        <v>13483</v>
      </c>
      <c r="D4704">
        <v>13465</v>
      </c>
      <c r="E4704">
        <v>75</v>
      </c>
      <c r="F4704">
        <v>15911.21160582524</v>
      </c>
      <c r="G4704">
        <v>13.3450569654139</v>
      </c>
      <c r="H4704">
        <v>10786.616375964701</v>
      </c>
      <c r="I4704">
        <v>5489</v>
      </c>
      <c r="J4704">
        <v>5413</v>
      </c>
    </row>
    <row r="4705" spans="1:10" x14ac:dyDescent="0.25">
      <c r="A4705">
        <v>4704</v>
      </c>
      <c r="B4705" t="s">
        <v>4711</v>
      </c>
      <c r="C4705">
        <v>13483</v>
      </c>
      <c r="D4705">
        <v>13519</v>
      </c>
      <c r="E4705">
        <v>76</v>
      </c>
      <c r="F4705">
        <v>15949.18930864492</v>
      </c>
      <c r="G4705">
        <v>12.646895020430931</v>
      </c>
      <c r="H4705">
        <v>11755.374901503479</v>
      </c>
      <c r="I4705">
        <v>5489</v>
      </c>
      <c r="J4705">
        <v>6050</v>
      </c>
    </row>
    <row r="4706" spans="1:10" x14ac:dyDescent="0.25">
      <c r="A4706">
        <v>4705</v>
      </c>
      <c r="B4706" t="s">
        <v>4712</v>
      </c>
      <c r="C4706">
        <v>13483</v>
      </c>
      <c r="D4706">
        <v>13464</v>
      </c>
      <c r="E4706">
        <v>77</v>
      </c>
      <c r="F4706">
        <v>16043.719574154689</v>
      </c>
      <c r="G4706">
        <v>13.47756493374334</v>
      </c>
      <c r="H4706">
        <v>10812.61586446547</v>
      </c>
      <c r="I4706">
        <v>5489</v>
      </c>
      <c r="J4706">
        <v>5412</v>
      </c>
    </row>
    <row r="4707" spans="1:10" x14ac:dyDescent="0.25">
      <c r="A4707">
        <v>4706</v>
      </c>
      <c r="B4707" t="s">
        <v>4713</v>
      </c>
      <c r="C4707">
        <v>13483</v>
      </c>
      <c r="D4707">
        <v>13518</v>
      </c>
      <c r="E4707">
        <v>78</v>
      </c>
      <c r="F4707">
        <v>16108.630090583451</v>
      </c>
      <c r="G4707">
        <v>14.266704707725721</v>
      </c>
      <c r="H4707">
        <v>12972.811228300519</v>
      </c>
      <c r="I4707">
        <v>5489</v>
      </c>
      <c r="J4707">
        <v>6049</v>
      </c>
    </row>
    <row r="4708" spans="1:10" x14ac:dyDescent="0.25">
      <c r="A4708">
        <v>4707</v>
      </c>
      <c r="B4708" t="s">
        <v>4714</v>
      </c>
      <c r="C4708">
        <v>13483</v>
      </c>
      <c r="D4708">
        <v>13495</v>
      </c>
      <c r="E4708">
        <v>79</v>
      </c>
      <c r="F4708">
        <v>16247.412736204211</v>
      </c>
      <c r="G4708">
        <v>12.957924247403611</v>
      </c>
      <c r="H4708">
        <v>14530.634028017341</v>
      </c>
      <c r="I4708">
        <v>5489</v>
      </c>
      <c r="J4708">
        <v>5650</v>
      </c>
    </row>
    <row r="4709" spans="1:10" x14ac:dyDescent="0.25">
      <c r="A4709">
        <v>4708</v>
      </c>
      <c r="B4709" t="s">
        <v>4715</v>
      </c>
      <c r="C4709">
        <v>13483</v>
      </c>
      <c r="D4709">
        <v>13501</v>
      </c>
      <c r="E4709">
        <v>80</v>
      </c>
      <c r="F4709">
        <v>16509.823277574131</v>
      </c>
      <c r="G4709">
        <v>13.055871604652859</v>
      </c>
      <c r="H4709">
        <v>14632.221852782101</v>
      </c>
      <c r="I4709">
        <v>5489</v>
      </c>
      <c r="J4709">
        <v>5708</v>
      </c>
    </row>
    <row r="4710" spans="1:10" x14ac:dyDescent="0.25">
      <c r="A4710">
        <v>4709</v>
      </c>
      <c r="B4710" t="s">
        <v>4716</v>
      </c>
      <c r="C4710">
        <v>13483</v>
      </c>
      <c r="D4710">
        <v>13505</v>
      </c>
      <c r="E4710">
        <v>81</v>
      </c>
      <c r="F4710">
        <v>16576.948467599352</v>
      </c>
      <c r="G4710">
        <v>14.121795548392431</v>
      </c>
      <c r="H4710">
        <v>14241.001085936839</v>
      </c>
      <c r="I4710">
        <v>5489</v>
      </c>
      <c r="J4710">
        <v>5784</v>
      </c>
    </row>
    <row r="4711" spans="1:10" x14ac:dyDescent="0.25">
      <c r="A4711">
        <v>4710</v>
      </c>
      <c r="B4711" t="s">
        <v>4717</v>
      </c>
      <c r="C4711">
        <v>13483</v>
      </c>
      <c r="D4711">
        <v>13504</v>
      </c>
      <c r="E4711">
        <v>82</v>
      </c>
      <c r="F4711">
        <v>16730.6725330216</v>
      </c>
      <c r="G4711">
        <v>13.088404698122419</v>
      </c>
      <c r="H4711">
        <v>14850.30067196601</v>
      </c>
      <c r="I4711">
        <v>5489</v>
      </c>
      <c r="J4711">
        <v>5783</v>
      </c>
    </row>
    <row r="4712" spans="1:10" x14ac:dyDescent="0.25">
      <c r="A4712">
        <v>4711</v>
      </c>
      <c r="B4712" t="s">
        <v>4718</v>
      </c>
      <c r="C4712">
        <v>13483</v>
      </c>
      <c r="D4712">
        <v>13500</v>
      </c>
      <c r="E4712">
        <v>83</v>
      </c>
      <c r="F4712">
        <v>17414.594443069469</v>
      </c>
      <c r="G4712">
        <v>13.960642770148199</v>
      </c>
      <c r="H4712">
        <v>15529.52996720655</v>
      </c>
      <c r="I4712">
        <v>5489</v>
      </c>
      <c r="J4712">
        <v>5707</v>
      </c>
    </row>
    <row r="4713" spans="1:10" x14ac:dyDescent="0.25">
      <c r="A4713">
        <v>4712</v>
      </c>
      <c r="B4713" t="s">
        <v>4719</v>
      </c>
      <c r="C4713">
        <v>13483</v>
      </c>
      <c r="D4713">
        <v>13512</v>
      </c>
      <c r="E4713">
        <v>84</v>
      </c>
      <c r="F4713">
        <v>17516.874317445101</v>
      </c>
      <c r="G4713">
        <v>14.530019867650861</v>
      </c>
      <c r="H4713">
        <v>14876.824001852659</v>
      </c>
      <c r="I4713">
        <v>5489</v>
      </c>
      <c r="J4713">
        <v>5926</v>
      </c>
    </row>
    <row r="4714" spans="1:10" x14ac:dyDescent="0.25">
      <c r="A4714">
        <v>4713</v>
      </c>
      <c r="B4714" t="s">
        <v>4720</v>
      </c>
      <c r="C4714">
        <v>13483</v>
      </c>
      <c r="D4714">
        <v>13508</v>
      </c>
      <c r="E4714">
        <v>85</v>
      </c>
      <c r="F4714">
        <v>17708.38215796421</v>
      </c>
      <c r="G4714">
        <v>13.821686916829369</v>
      </c>
      <c r="H4714">
        <v>15280.42286235659</v>
      </c>
      <c r="I4714">
        <v>5489</v>
      </c>
      <c r="J4714">
        <v>5853</v>
      </c>
    </row>
    <row r="4715" spans="1:10" x14ac:dyDescent="0.25">
      <c r="A4715">
        <v>4714</v>
      </c>
      <c r="B4715" t="s">
        <v>4721</v>
      </c>
      <c r="C4715">
        <v>13483</v>
      </c>
      <c r="D4715">
        <v>13448</v>
      </c>
      <c r="E4715">
        <v>86</v>
      </c>
      <c r="F4715">
        <v>18089.511599505109</v>
      </c>
      <c r="G4715">
        <v>15.523356959093769</v>
      </c>
      <c r="H4715">
        <v>10963.287166003671</v>
      </c>
      <c r="I4715">
        <v>5489</v>
      </c>
      <c r="J4715">
        <v>5297</v>
      </c>
    </row>
    <row r="4716" spans="1:10" x14ac:dyDescent="0.25">
      <c r="A4716">
        <v>4715</v>
      </c>
      <c r="B4716" t="s">
        <v>4722</v>
      </c>
      <c r="C4716">
        <v>13483</v>
      </c>
      <c r="D4716">
        <v>13491</v>
      </c>
      <c r="E4716">
        <v>87</v>
      </c>
      <c r="F4716">
        <v>18174.443468191701</v>
      </c>
      <c r="G4716">
        <v>14.8849549793911</v>
      </c>
      <c r="H4716">
        <v>15140.06420703478</v>
      </c>
      <c r="I4716">
        <v>5489</v>
      </c>
      <c r="J4716">
        <v>5593</v>
      </c>
    </row>
    <row r="4717" spans="1:10" x14ac:dyDescent="0.25">
      <c r="A4717">
        <v>4716</v>
      </c>
      <c r="B4717" t="s">
        <v>4723</v>
      </c>
      <c r="C4717">
        <v>13483</v>
      </c>
      <c r="D4717">
        <v>13515</v>
      </c>
      <c r="E4717">
        <v>88</v>
      </c>
      <c r="F4717">
        <v>18309.836386556621</v>
      </c>
      <c r="G4717">
        <v>15.32298193676238</v>
      </c>
      <c r="H4717">
        <v>15437.076397538969</v>
      </c>
      <c r="I4717">
        <v>5489</v>
      </c>
      <c r="J4717">
        <v>5994</v>
      </c>
    </row>
    <row r="4718" spans="1:10" x14ac:dyDescent="0.25">
      <c r="A4718">
        <v>4717</v>
      </c>
      <c r="B4718" t="s">
        <v>4724</v>
      </c>
      <c r="C4718">
        <v>13483</v>
      </c>
      <c r="D4718">
        <v>13511</v>
      </c>
      <c r="E4718">
        <v>89</v>
      </c>
      <c r="F4718">
        <v>18698.366721860169</v>
      </c>
      <c r="G4718">
        <v>14.56417533975134</v>
      </c>
      <c r="H4718">
        <v>15734.75279927373</v>
      </c>
      <c r="I4718">
        <v>5489</v>
      </c>
      <c r="J4718">
        <v>5925</v>
      </c>
    </row>
    <row r="4719" spans="1:10" x14ac:dyDescent="0.25">
      <c r="A4719">
        <v>4718</v>
      </c>
      <c r="B4719" t="s">
        <v>4725</v>
      </c>
      <c r="C4719">
        <v>13484</v>
      </c>
      <c r="D4719">
        <v>13484</v>
      </c>
      <c r="E4719">
        <v>1</v>
      </c>
      <c r="F4719">
        <v>0</v>
      </c>
      <c r="G4719">
        <v>0</v>
      </c>
      <c r="H4719">
        <v>0</v>
      </c>
      <c r="I4719">
        <v>5542</v>
      </c>
      <c r="J4719">
        <v>5542</v>
      </c>
    </row>
    <row r="4720" spans="1:10" x14ac:dyDescent="0.25">
      <c r="A4720">
        <v>4719</v>
      </c>
      <c r="B4720" t="s">
        <v>4726</v>
      </c>
      <c r="C4720">
        <v>13484</v>
      </c>
      <c r="D4720">
        <v>13497</v>
      </c>
      <c r="E4720">
        <v>2</v>
      </c>
      <c r="F4720">
        <v>1676.8371256530941</v>
      </c>
      <c r="G4720">
        <v>1.5727833709544401</v>
      </c>
      <c r="H4720">
        <v>1271.7457224993341</v>
      </c>
      <c r="I4720">
        <v>5542</v>
      </c>
      <c r="J4720">
        <v>5652</v>
      </c>
    </row>
    <row r="4721" spans="1:10" x14ac:dyDescent="0.25">
      <c r="A4721">
        <v>4720</v>
      </c>
      <c r="B4721" t="s">
        <v>4727</v>
      </c>
      <c r="C4721">
        <v>13484</v>
      </c>
      <c r="D4721">
        <v>13492</v>
      </c>
      <c r="E4721">
        <v>3</v>
      </c>
      <c r="F4721">
        <v>1896.871779913429</v>
      </c>
      <c r="G4721">
        <v>1.578516633383154</v>
      </c>
      <c r="H4721">
        <v>1532.2472644446559</v>
      </c>
      <c r="I4721">
        <v>5542</v>
      </c>
      <c r="J4721">
        <v>5594</v>
      </c>
    </row>
    <row r="4722" spans="1:10" x14ac:dyDescent="0.25">
      <c r="A4722">
        <v>4721</v>
      </c>
      <c r="B4722" t="s">
        <v>4728</v>
      </c>
      <c r="C4722">
        <v>13484</v>
      </c>
      <c r="D4722">
        <v>13496</v>
      </c>
      <c r="E4722">
        <v>4</v>
      </c>
      <c r="F4722">
        <v>2351.1829411861022</v>
      </c>
      <c r="G4722">
        <v>1.9192500043376579</v>
      </c>
      <c r="H4722">
        <v>1982.6000949478309</v>
      </c>
      <c r="I4722">
        <v>5542</v>
      </c>
      <c r="J4722">
        <v>5651</v>
      </c>
    </row>
    <row r="4723" spans="1:10" x14ac:dyDescent="0.25">
      <c r="A4723">
        <v>4722</v>
      </c>
      <c r="B4723" t="s">
        <v>4729</v>
      </c>
      <c r="C4723">
        <v>13484</v>
      </c>
      <c r="D4723">
        <v>13485</v>
      </c>
      <c r="E4723">
        <v>5</v>
      </c>
      <c r="F4723">
        <v>2533.2215830366499</v>
      </c>
      <c r="G4723">
        <v>2.425716474468242</v>
      </c>
      <c r="H4723">
        <v>1098.2596153821301</v>
      </c>
      <c r="I4723">
        <v>5542</v>
      </c>
      <c r="J4723">
        <v>5543</v>
      </c>
    </row>
    <row r="4724" spans="1:10" x14ac:dyDescent="0.25">
      <c r="A4724">
        <v>4723</v>
      </c>
      <c r="B4724" t="s">
        <v>4730</v>
      </c>
      <c r="C4724">
        <v>13484</v>
      </c>
      <c r="D4724">
        <v>13498</v>
      </c>
      <c r="E4724">
        <v>6</v>
      </c>
      <c r="F4724">
        <v>2831.1350612986748</v>
      </c>
      <c r="G4724">
        <v>2.4089718621989511</v>
      </c>
      <c r="H4724">
        <v>2056.8431422122821</v>
      </c>
      <c r="I4724">
        <v>5542</v>
      </c>
      <c r="J4724">
        <v>5653</v>
      </c>
    </row>
    <row r="4725" spans="1:10" x14ac:dyDescent="0.25">
      <c r="A4725">
        <v>4724</v>
      </c>
      <c r="B4725" t="s">
        <v>4731</v>
      </c>
      <c r="C4725">
        <v>13484</v>
      </c>
      <c r="D4725">
        <v>13486</v>
      </c>
      <c r="E4725">
        <v>7</v>
      </c>
      <c r="F4725">
        <v>2999.093146624869</v>
      </c>
      <c r="G4725">
        <v>2.780586316852053</v>
      </c>
      <c r="H4725">
        <v>1539.3064357414421</v>
      </c>
      <c r="I4725">
        <v>5542</v>
      </c>
      <c r="J4725">
        <v>5544</v>
      </c>
    </row>
    <row r="4726" spans="1:10" x14ac:dyDescent="0.25">
      <c r="A4726">
        <v>4725</v>
      </c>
      <c r="B4726" t="s">
        <v>4732</v>
      </c>
      <c r="C4726">
        <v>13484</v>
      </c>
      <c r="D4726">
        <v>13503</v>
      </c>
      <c r="E4726">
        <v>8</v>
      </c>
      <c r="F4726">
        <v>3150.1294105820439</v>
      </c>
      <c r="G4726">
        <v>2.9318537035605821</v>
      </c>
      <c r="H4726">
        <v>2089.2394563598659</v>
      </c>
      <c r="I4726">
        <v>5542</v>
      </c>
      <c r="J4726">
        <v>5710</v>
      </c>
    </row>
    <row r="4727" spans="1:10" x14ac:dyDescent="0.25">
      <c r="A4727">
        <v>4726</v>
      </c>
      <c r="B4727" t="s">
        <v>4733</v>
      </c>
      <c r="C4727">
        <v>13484</v>
      </c>
      <c r="D4727">
        <v>13502</v>
      </c>
      <c r="E4727">
        <v>9</v>
      </c>
      <c r="F4727">
        <v>3284.9348563948251</v>
      </c>
      <c r="G4727">
        <v>3.284934856394826</v>
      </c>
      <c r="H4727">
        <v>2625.517245011139</v>
      </c>
      <c r="I4727">
        <v>5542</v>
      </c>
      <c r="J4727">
        <v>5709</v>
      </c>
    </row>
    <row r="4728" spans="1:10" x14ac:dyDescent="0.25">
      <c r="A4728">
        <v>4727</v>
      </c>
      <c r="B4728" t="s">
        <v>4734</v>
      </c>
      <c r="C4728">
        <v>13484</v>
      </c>
      <c r="D4728">
        <v>13476</v>
      </c>
      <c r="E4728">
        <v>10</v>
      </c>
      <c r="F4728">
        <v>3521.154132776865</v>
      </c>
      <c r="G4728">
        <v>3.3094348199108081</v>
      </c>
      <c r="H4728">
        <v>1974.4552086314579</v>
      </c>
      <c r="I4728">
        <v>5542</v>
      </c>
      <c r="J4728">
        <v>5482</v>
      </c>
    </row>
    <row r="4729" spans="1:10" x14ac:dyDescent="0.25">
      <c r="A4729">
        <v>4728</v>
      </c>
      <c r="B4729" t="s">
        <v>4735</v>
      </c>
      <c r="C4729">
        <v>13484</v>
      </c>
      <c r="D4729">
        <v>13475</v>
      </c>
      <c r="E4729">
        <v>11</v>
      </c>
      <c r="F4729">
        <v>3542.865271220448</v>
      </c>
      <c r="G4729">
        <v>3.4353601626520391</v>
      </c>
      <c r="H4729">
        <v>1949.0071401923719</v>
      </c>
      <c r="I4729">
        <v>5542</v>
      </c>
      <c r="J4729">
        <v>5481</v>
      </c>
    </row>
    <row r="4730" spans="1:10" x14ac:dyDescent="0.25">
      <c r="A4730">
        <v>4729</v>
      </c>
      <c r="B4730" t="s">
        <v>4736</v>
      </c>
      <c r="C4730">
        <v>13484</v>
      </c>
      <c r="D4730">
        <v>13474</v>
      </c>
      <c r="E4730">
        <v>12</v>
      </c>
      <c r="F4730">
        <v>3620.560597692061</v>
      </c>
      <c r="G4730">
        <v>3.5130554891236518</v>
      </c>
      <c r="H4730">
        <v>2020.086231207019</v>
      </c>
      <c r="I4730">
        <v>5542</v>
      </c>
      <c r="J4730">
        <v>5480</v>
      </c>
    </row>
    <row r="4731" spans="1:10" x14ac:dyDescent="0.25">
      <c r="A4731">
        <v>4730</v>
      </c>
      <c r="B4731" t="s">
        <v>4737</v>
      </c>
      <c r="C4731">
        <v>13484</v>
      </c>
      <c r="D4731">
        <v>13495</v>
      </c>
      <c r="E4731">
        <v>13</v>
      </c>
      <c r="F4731">
        <v>4027.795898057911</v>
      </c>
      <c r="G4731">
        <v>3.4119671582370521</v>
      </c>
      <c r="H4731">
        <v>3053.5371827492609</v>
      </c>
      <c r="I4731">
        <v>5542</v>
      </c>
      <c r="J4731">
        <v>5650</v>
      </c>
    </row>
    <row r="4732" spans="1:10" x14ac:dyDescent="0.25">
      <c r="A4732">
        <v>4731</v>
      </c>
      <c r="B4732" t="s">
        <v>4738</v>
      </c>
      <c r="C4732">
        <v>13484</v>
      </c>
      <c r="D4732">
        <v>13501</v>
      </c>
      <c r="E4732">
        <v>14</v>
      </c>
      <c r="F4732">
        <v>4290.2064394278341</v>
      </c>
      <c r="G4732">
        <v>3.5099145154862978</v>
      </c>
      <c r="H4732">
        <v>3393.9208507975909</v>
      </c>
      <c r="I4732">
        <v>5542</v>
      </c>
      <c r="J4732">
        <v>5708</v>
      </c>
    </row>
    <row r="4733" spans="1:10" x14ac:dyDescent="0.25">
      <c r="A4733">
        <v>4732</v>
      </c>
      <c r="B4733" t="s">
        <v>4739</v>
      </c>
      <c r="C4733">
        <v>13484</v>
      </c>
      <c r="D4733">
        <v>13466</v>
      </c>
      <c r="E4733">
        <v>15</v>
      </c>
      <c r="F4733">
        <v>4419.1275687777907</v>
      </c>
      <c r="G4733">
        <v>4.3116224602093816</v>
      </c>
      <c r="H4733">
        <v>2774.7350242697098</v>
      </c>
      <c r="I4733">
        <v>5542</v>
      </c>
      <c r="J4733">
        <v>5414</v>
      </c>
    </row>
    <row r="4734" spans="1:10" x14ac:dyDescent="0.25">
      <c r="A4734">
        <v>4733</v>
      </c>
      <c r="B4734" t="s">
        <v>4740</v>
      </c>
      <c r="C4734">
        <v>13484</v>
      </c>
      <c r="D4734">
        <v>13504</v>
      </c>
      <c r="E4734">
        <v>16</v>
      </c>
      <c r="F4734">
        <v>4517.1379643589999</v>
      </c>
      <c r="G4734">
        <v>3.5480548539679369</v>
      </c>
      <c r="H4734">
        <v>4052.541731363473</v>
      </c>
      <c r="I4734">
        <v>5542</v>
      </c>
      <c r="J4734">
        <v>5783</v>
      </c>
    </row>
    <row r="4735" spans="1:10" x14ac:dyDescent="0.25">
      <c r="A4735">
        <v>4734</v>
      </c>
      <c r="B4735" t="s">
        <v>4741</v>
      </c>
      <c r="C4735">
        <v>13484</v>
      </c>
      <c r="D4735">
        <v>13465</v>
      </c>
      <c r="E4735">
        <v>17</v>
      </c>
      <c r="F4735">
        <v>4551.6356362261813</v>
      </c>
      <c r="G4735">
        <v>4.4441305276577721</v>
      </c>
      <c r="H4735">
        <v>2899.4437158888609</v>
      </c>
      <c r="I4735">
        <v>5542</v>
      </c>
      <c r="J4735">
        <v>5413</v>
      </c>
    </row>
    <row r="4736" spans="1:10" x14ac:dyDescent="0.25">
      <c r="A4736">
        <v>4735</v>
      </c>
      <c r="B4736" t="s">
        <v>4742</v>
      </c>
      <c r="C4736">
        <v>13484</v>
      </c>
      <c r="D4736">
        <v>13464</v>
      </c>
      <c r="E4736">
        <v>18</v>
      </c>
      <c r="F4736">
        <v>4684.1436045556229</v>
      </c>
      <c r="G4736">
        <v>4.5766384959872131</v>
      </c>
      <c r="H4736">
        <v>3024.8156059599269</v>
      </c>
      <c r="I4736">
        <v>5542</v>
      </c>
      <c r="J4736">
        <v>5412</v>
      </c>
    </row>
    <row r="4737" spans="1:10" x14ac:dyDescent="0.25">
      <c r="A4737">
        <v>4736</v>
      </c>
      <c r="B4737" t="s">
        <v>4743</v>
      </c>
      <c r="C4737">
        <v>13484</v>
      </c>
      <c r="D4737">
        <v>13505</v>
      </c>
      <c r="E4737">
        <v>19</v>
      </c>
      <c r="F4737">
        <v>4751.7500463329588</v>
      </c>
      <c r="G4737">
        <v>4.7517500463329583</v>
      </c>
      <c r="H4737">
        <v>3869.081414980627</v>
      </c>
      <c r="I4737">
        <v>5542</v>
      </c>
      <c r="J4737">
        <v>5784</v>
      </c>
    </row>
    <row r="4738" spans="1:10" x14ac:dyDescent="0.25">
      <c r="A4738">
        <v>4737</v>
      </c>
      <c r="B4738" t="s">
        <v>4744</v>
      </c>
      <c r="C4738">
        <v>13484</v>
      </c>
      <c r="D4738">
        <v>13431</v>
      </c>
      <c r="E4738">
        <v>20</v>
      </c>
      <c r="F4738">
        <v>5090.9427252671567</v>
      </c>
      <c r="G4738">
        <v>3.9740698423984488</v>
      </c>
      <c r="H4738">
        <v>3833.3854067948132</v>
      </c>
      <c r="I4738">
        <v>5542</v>
      </c>
      <c r="J4738">
        <v>0</v>
      </c>
    </row>
    <row r="4739" spans="1:10" x14ac:dyDescent="0.25">
      <c r="A4739">
        <v>4738</v>
      </c>
      <c r="B4739" t="s">
        <v>4745</v>
      </c>
      <c r="C4739">
        <v>13484</v>
      </c>
      <c r="D4739">
        <v>13500</v>
      </c>
      <c r="E4739">
        <v>21</v>
      </c>
      <c r="F4739">
        <v>5194.9776049231696</v>
      </c>
      <c r="G4739">
        <v>4.4146856809816359</v>
      </c>
      <c r="H4739">
        <v>4256.1270725524691</v>
      </c>
      <c r="I4739">
        <v>5542</v>
      </c>
      <c r="J4739">
        <v>5707</v>
      </c>
    </row>
    <row r="4740" spans="1:10" x14ac:dyDescent="0.25">
      <c r="A4740">
        <v>4739</v>
      </c>
      <c r="B4740" t="s">
        <v>4746</v>
      </c>
      <c r="C4740">
        <v>13484</v>
      </c>
      <c r="D4740">
        <v>13508</v>
      </c>
      <c r="E4740">
        <v>22</v>
      </c>
      <c r="F4740">
        <v>5494.8475893016048</v>
      </c>
      <c r="G4740">
        <v>4.2813370726748907</v>
      </c>
      <c r="H4740">
        <v>4888.8947501825787</v>
      </c>
      <c r="I4740">
        <v>5542</v>
      </c>
      <c r="J4740">
        <v>5853</v>
      </c>
    </row>
    <row r="4741" spans="1:10" x14ac:dyDescent="0.25">
      <c r="A4741">
        <v>4740</v>
      </c>
      <c r="B4741" t="s">
        <v>4747</v>
      </c>
      <c r="C4741">
        <v>13484</v>
      </c>
      <c r="D4741">
        <v>13512</v>
      </c>
      <c r="E4741">
        <v>23</v>
      </c>
      <c r="F4741">
        <v>5920.9330010342946</v>
      </c>
      <c r="G4741">
        <v>5.8431743488225933</v>
      </c>
      <c r="H4741">
        <v>5428.3747440455099</v>
      </c>
      <c r="I4741">
        <v>5542</v>
      </c>
      <c r="J4741">
        <v>5926</v>
      </c>
    </row>
    <row r="4742" spans="1:10" x14ac:dyDescent="0.25">
      <c r="A4742">
        <v>4741</v>
      </c>
      <c r="B4742" t="s">
        <v>4748</v>
      </c>
      <c r="C4742">
        <v>13484</v>
      </c>
      <c r="D4742">
        <v>13491</v>
      </c>
      <c r="E4742">
        <v>24</v>
      </c>
      <c r="F4742">
        <v>5954.8266300454025</v>
      </c>
      <c r="G4742">
        <v>5.3389978902245474</v>
      </c>
      <c r="H4742">
        <v>3598.384451431933</v>
      </c>
      <c r="I4742">
        <v>5542</v>
      </c>
      <c r="J4742">
        <v>5593</v>
      </c>
    </row>
    <row r="4743" spans="1:10" x14ac:dyDescent="0.25">
      <c r="A4743">
        <v>4742</v>
      </c>
      <c r="B4743" t="s">
        <v>4749</v>
      </c>
      <c r="C4743">
        <v>13484</v>
      </c>
      <c r="D4743">
        <v>13467</v>
      </c>
      <c r="E4743">
        <v>25</v>
      </c>
      <c r="F4743">
        <v>6096.9794475392027</v>
      </c>
      <c r="G4743">
        <v>5.6720409829634901</v>
      </c>
      <c r="H4743">
        <v>3992.73353557669</v>
      </c>
      <c r="I4743">
        <v>5542</v>
      </c>
      <c r="J4743">
        <v>5415</v>
      </c>
    </row>
    <row r="4744" spans="1:10" x14ac:dyDescent="0.25">
      <c r="A4744">
        <v>4743</v>
      </c>
      <c r="B4744" t="s">
        <v>4750</v>
      </c>
      <c r="C4744">
        <v>13484</v>
      </c>
      <c r="D4744">
        <v>13509</v>
      </c>
      <c r="E4744">
        <v>26</v>
      </c>
      <c r="F4744">
        <v>6334.484161615328</v>
      </c>
      <c r="G4744">
        <v>6.3344841616153271</v>
      </c>
      <c r="H4744">
        <v>4153.7278998772381</v>
      </c>
      <c r="I4744">
        <v>5542</v>
      </c>
      <c r="J4744">
        <v>5854</v>
      </c>
    </row>
    <row r="4745" spans="1:10" x14ac:dyDescent="0.25">
      <c r="A4745">
        <v>4744</v>
      </c>
      <c r="B4745" t="s">
        <v>4751</v>
      </c>
      <c r="C4745">
        <v>13484</v>
      </c>
      <c r="D4745">
        <v>13487</v>
      </c>
      <c r="E4745">
        <v>27</v>
      </c>
      <c r="F4745">
        <v>6382.3563214622091</v>
      </c>
      <c r="G4745">
        <v>5.4797372985496624</v>
      </c>
      <c r="H4745">
        <v>4514.9669141120312</v>
      </c>
      <c r="I4745">
        <v>5542</v>
      </c>
      <c r="J4745">
        <v>5545</v>
      </c>
    </row>
    <row r="4746" spans="1:10" x14ac:dyDescent="0.25">
      <c r="A4746">
        <v>4745</v>
      </c>
      <c r="B4746" t="s">
        <v>4752</v>
      </c>
      <c r="C4746">
        <v>13484</v>
      </c>
      <c r="D4746">
        <v>13477</v>
      </c>
      <c r="E4746">
        <v>28</v>
      </c>
      <c r="F4746">
        <v>6421.6771523344432</v>
      </c>
      <c r="G4746">
        <v>5.510143260096223</v>
      </c>
      <c r="H4746">
        <v>4174.2991779560834</v>
      </c>
      <c r="I4746">
        <v>5542</v>
      </c>
      <c r="J4746">
        <v>5483</v>
      </c>
    </row>
    <row r="4747" spans="1:10" x14ac:dyDescent="0.25">
      <c r="A4747">
        <v>4746</v>
      </c>
      <c r="B4747" t="s">
        <v>4753</v>
      </c>
      <c r="C4747">
        <v>13484</v>
      </c>
      <c r="D4747">
        <v>13511</v>
      </c>
      <c r="E4747">
        <v>29</v>
      </c>
      <c r="F4747">
        <v>6484.8321531975616</v>
      </c>
      <c r="G4747">
        <v>5.0238254955968591</v>
      </c>
      <c r="H4747">
        <v>5766.1114315622553</v>
      </c>
      <c r="I4747">
        <v>5542</v>
      </c>
      <c r="J4747">
        <v>5925</v>
      </c>
    </row>
    <row r="4748" spans="1:10" x14ac:dyDescent="0.25">
      <c r="A4748">
        <v>4747</v>
      </c>
      <c r="B4748" t="s">
        <v>4754</v>
      </c>
      <c r="C4748">
        <v>13484</v>
      </c>
      <c r="D4748">
        <v>13478</v>
      </c>
      <c r="E4748">
        <v>30</v>
      </c>
      <c r="F4748">
        <v>6544.5433366043762</v>
      </c>
      <c r="G4748">
        <v>5.6022928982986739</v>
      </c>
      <c r="H4748">
        <v>4669.9287221698214</v>
      </c>
      <c r="I4748">
        <v>5542</v>
      </c>
      <c r="J4748">
        <v>5484</v>
      </c>
    </row>
    <row r="4749" spans="1:10" x14ac:dyDescent="0.25">
      <c r="A4749">
        <v>4748</v>
      </c>
      <c r="B4749" t="s">
        <v>4755</v>
      </c>
      <c r="C4749">
        <v>13484</v>
      </c>
      <c r="D4749">
        <v>13515</v>
      </c>
      <c r="E4749">
        <v>31</v>
      </c>
      <c r="F4749">
        <v>6723.5718335065494</v>
      </c>
      <c r="G4749">
        <v>6.723571833506548</v>
      </c>
      <c r="H4749">
        <v>6388.8634204471518</v>
      </c>
      <c r="I4749">
        <v>5542</v>
      </c>
      <c r="J4749">
        <v>5994</v>
      </c>
    </row>
    <row r="4750" spans="1:10" x14ac:dyDescent="0.25">
      <c r="A4750">
        <v>4749</v>
      </c>
      <c r="B4750" t="s">
        <v>4756</v>
      </c>
      <c r="C4750">
        <v>13484</v>
      </c>
      <c r="D4750">
        <v>13448</v>
      </c>
      <c r="E4750">
        <v>32</v>
      </c>
      <c r="F4750">
        <v>6729.9356299060473</v>
      </c>
      <c r="G4750">
        <v>6.6224305213376384</v>
      </c>
      <c r="H4750">
        <v>5044.3913462167484</v>
      </c>
      <c r="I4750">
        <v>5542</v>
      </c>
      <c r="J4750">
        <v>5297</v>
      </c>
    </row>
    <row r="4751" spans="1:10" x14ac:dyDescent="0.25">
      <c r="A4751">
        <v>4750</v>
      </c>
      <c r="B4751" t="s">
        <v>4757</v>
      </c>
      <c r="C4751">
        <v>13484</v>
      </c>
      <c r="D4751">
        <v>13454</v>
      </c>
      <c r="E4751">
        <v>33</v>
      </c>
      <c r="F4751">
        <v>7087.4783978810819</v>
      </c>
      <c r="G4751">
        <v>6.6625399333053679</v>
      </c>
      <c r="H4751">
        <v>4695.762388634198</v>
      </c>
      <c r="I4751">
        <v>5542</v>
      </c>
      <c r="J4751">
        <v>5350</v>
      </c>
    </row>
    <row r="4752" spans="1:10" x14ac:dyDescent="0.25">
      <c r="A4752">
        <v>4751</v>
      </c>
      <c r="B4752" t="s">
        <v>4758</v>
      </c>
      <c r="C4752">
        <v>13484</v>
      </c>
      <c r="D4752">
        <v>13449</v>
      </c>
      <c r="E4752">
        <v>34</v>
      </c>
      <c r="F4752">
        <v>7229.5182590447694</v>
      </c>
      <c r="G4752">
        <v>6.8045797944690536</v>
      </c>
      <c r="H4752">
        <v>4810.6275128633479</v>
      </c>
      <c r="I4752">
        <v>5542</v>
      </c>
      <c r="J4752">
        <v>5298</v>
      </c>
    </row>
    <row r="4753" spans="1:10" x14ac:dyDescent="0.25">
      <c r="A4753">
        <v>4752</v>
      </c>
      <c r="B4753" t="s">
        <v>4759</v>
      </c>
      <c r="C4753">
        <v>13484</v>
      </c>
      <c r="D4753">
        <v>13479</v>
      </c>
      <c r="E4753">
        <v>35</v>
      </c>
      <c r="F4753">
        <v>7526.6066096385484</v>
      </c>
      <c r="G4753">
        <v>6.3388403530743034</v>
      </c>
      <c r="H4753">
        <v>5645.8109491109826</v>
      </c>
      <c r="I4753">
        <v>5542</v>
      </c>
      <c r="J4753">
        <v>5485</v>
      </c>
    </row>
    <row r="4754" spans="1:10" x14ac:dyDescent="0.25">
      <c r="A4754">
        <v>4753</v>
      </c>
      <c r="B4754" t="s">
        <v>4760</v>
      </c>
      <c r="C4754">
        <v>13484</v>
      </c>
      <c r="D4754">
        <v>13455</v>
      </c>
      <c r="E4754">
        <v>36</v>
      </c>
      <c r="F4754">
        <v>7668.2646246138547</v>
      </c>
      <c r="G4754">
        <v>7.1125777951516476</v>
      </c>
      <c r="H4754">
        <v>5051.5007260354168</v>
      </c>
      <c r="I4754">
        <v>5542</v>
      </c>
      <c r="J4754">
        <v>5351</v>
      </c>
    </row>
    <row r="4755" spans="1:10" x14ac:dyDescent="0.25">
      <c r="A4755">
        <v>4754</v>
      </c>
      <c r="B4755" t="s">
        <v>4761</v>
      </c>
      <c r="C4755">
        <v>13484</v>
      </c>
      <c r="D4755">
        <v>13450</v>
      </c>
      <c r="E4755">
        <v>37</v>
      </c>
      <c r="F4755">
        <v>8507.8566886227291</v>
      </c>
      <c r="G4755">
        <v>7.9521698591605219</v>
      </c>
      <c r="H4755">
        <v>5843.6032307594623</v>
      </c>
      <c r="I4755">
        <v>5542</v>
      </c>
      <c r="J4755">
        <v>5299</v>
      </c>
    </row>
    <row r="4756" spans="1:10" x14ac:dyDescent="0.25">
      <c r="A4756">
        <v>4755</v>
      </c>
      <c r="B4756" t="s">
        <v>4762</v>
      </c>
      <c r="C4756">
        <v>13484</v>
      </c>
      <c r="D4756">
        <v>13480</v>
      </c>
      <c r="E4756">
        <v>38</v>
      </c>
      <c r="F4756">
        <v>8515.0456952770855</v>
      </c>
      <c r="G4756">
        <v>7.080169667303208</v>
      </c>
      <c r="H4756">
        <v>6629.6726132008826</v>
      </c>
      <c r="I4756">
        <v>5542</v>
      </c>
      <c r="J4756">
        <v>5486</v>
      </c>
    </row>
    <row r="4757" spans="1:10" x14ac:dyDescent="0.25">
      <c r="A4757">
        <v>4756</v>
      </c>
      <c r="B4757" t="s">
        <v>4763</v>
      </c>
      <c r="C4757">
        <v>13484</v>
      </c>
      <c r="D4757">
        <v>13456</v>
      </c>
      <c r="E4757">
        <v>39</v>
      </c>
      <c r="F4757">
        <v>8560.3441243586967</v>
      </c>
      <c r="G4757">
        <v>7.1141434891144133</v>
      </c>
      <c r="H4757">
        <v>5765.5162537507867</v>
      </c>
      <c r="I4757">
        <v>5542</v>
      </c>
      <c r="J4757">
        <v>5352</v>
      </c>
    </row>
    <row r="4758" spans="1:10" x14ac:dyDescent="0.25">
      <c r="A4758">
        <v>4757</v>
      </c>
      <c r="B4758" t="s">
        <v>4764</v>
      </c>
      <c r="C4758">
        <v>13484</v>
      </c>
      <c r="D4758">
        <v>13516</v>
      </c>
      <c r="E4758">
        <v>40</v>
      </c>
      <c r="F4758">
        <v>8564.1733514585667</v>
      </c>
      <c r="G4758">
        <v>7.1418047241020002</v>
      </c>
      <c r="H4758">
        <v>6630.892689327733</v>
      </c>
      <c r="I4758">
        <v>5542</v>
      </c>
      <c r="J4758">
        <v>5995</v>
      </c>
    </row>
    <row r="4759" spans="1:10" x14ac:dyDescent="0.25">
      <c r="A4759">
        <v>4758</v>
      </c>
      <c r="B4759" t="s">
        <v>4765</v>
      </c>
      <c r="C4759">
        <v>13484</v>
      </c>
      <c r="D4759">
        <v>13499</v>
      </c>
      <c r="E4759">
        <v>41</v>
      </c>
      <c r="F4759">
        <v>8912.4283768123696</v>
      </c>
      <c r="G4759">
        <v>6.8401840810573606</v>
      </c>
      <c r="H4759">
        <v>7542.7286443405892</v>
      </c>
      <c r="I4759">
        <v>5542</v>
      </c>
      <c r="J4759">
        <v>5654</v>
      </c>
    </row>
    <row r="4760" spans="1:10" x14ac:dyDescent="0.25">
      <c r="A4760">
        <v>4759</v>
      </c>
      <c r="B4760" t="s">
        <v>4766</v>
      </c>
      <c r="C4760">
        <v>13484</v>
      </c>
      <c r="D4760">
        <v>13493</v>
      </c>
      <c r="E4760">
        <v>42</v>
      </c>
      <c r="F4760">
        <v>9126.8970183114379</v>
      </c>
      <c r="G4760">
        <v>7.4275345812788034</v>
      </c>
      <c r="H4760">
        <v>6463.5746732300604</v>
      </c>
      <c r="I4760">
        <v>5542</v>
      </c>
      <c r="J4760">
        <v>5595</v>
      </c>
    </row>
    <row r="4761" spans="1:10" x14ac:dyDescent="0.25">
      <c r="A4761">
        <v>4760</v>
      </c>
      <c r="B4761" t="s">
        <v>4767</v>
      </c>
      <c r="C4761">
        <v>13484</v>
      </c>
      <c r="D4761">
        <v>13518</v>
      </c>
      <c r="E4761">
        <v>43</v>
      </c>
      <c r="F4761">
        <v>9304.8785217583554</v>
      </c>
      <c r="G4761">
        <v>7.6520431096112391</v>
      </c>
      <c r="H4761">
        <v>7577.3462573307206</v>
      </c>
      <c r="I4761">
        <v>5542</v>
      </c>
      <c r="J4761">
        <v>6049</v>
      </c>
    </row>
    <row r="4762" spans="1:10" x14ac:dyDescent="0.25">
      <c r="A4762">
        <v>4761</v>
      </c>
      <c r="B4762" t="s">
        <v>4768</v>
      </c>
      <c r="C4762">
        <v>13484</v>
      </c>
      <c r="D4762">
        <v>13451</v>
      </c>
      <c r="E4762">
        <v>44</v>
      </c>
      <c r="F4762">
        <v>9521.4633463314221</v>
      </c>
      <c r="G4762">
        <v>7.8349829055939537</v>
      </c>
      <c r="H4762">
        <v>6599.0845845460944</v>
      </c>
      <c r="I4762">
        <v>5542</v>
      </c>
      <c r="J4762">
        <v>5300</v>
      </c>
    </row>
    <row r="4763" spans="1:10" x14ac:dyDescent="0.25">
      <c r="A4763">
        <v>4762</v>
      </c>
      <c r="B4763" t="s">
        <v>4769</v>
      </c>
      <c r="C4763">
        <v>13484</v>
      </c>
      <c r="D4763">
        <v>13469</v>
      </c>
      <c r="E4763">
        <v>45</v>
      </c>
      <c r="F4763">
        <v>10007.047366070959</v>
      </c>
      <c r="G4763">
        <v>8.1991709203986165</v>
      </c>
      <c r="H4763">
        <v>7106.6934660534844</v>
      </c>
      <c r="I4763">
        <v>5542</v>
      </c>
      <c r="J4763">
        <v>5417</v>
      </c>
    </row>
    <row r="4764" spans="1:10" x14ac:dyDescent="0.25">
      <c r="A4764">
        <v>4763</v>
      </c>
      <c r="B4764" t="s">
        <v>4770</v>
      </c>
      <c r="C4764">
        <v>13484</v>
      </c>
      <c r="D4764">
        <v>13457</v>
      </c>
      <c r="E4764">
        <v>46</v>
      </c>
      <c r="F4764">
        <v>10121.55423962179</v>
      </c>
      <c r="G4764">
        <v>8.2850510755617321</v>
      </c>
      <c r="H4764">
        <v>6994.9650560223863</v>
      </c>
      <c r="I4764">
        <v>5542</v>
      </c>
      <c r="J4764">
        <v>5353</v>
      </c>
    </row>
    <row r="4765" spans="1:10" x14ac:dyDescent="0.25">
      <c r="A4765">
        <v>4764</v>
      </c>
      <c r="B4765" t="s">
        <v>4771</v>
      </c>
      <c r="C4765">
        <v>13484</v>
      </c>
      <c r="D4765">
        <v>13468</v>
      </c>
      <c r="E4765">
        <v>47</v>
      </c>
      <c r="F4765">
        <v>10225.863265878101</v>
      </c>
      <c r="G4765">
        <v>8.4730317530197485</v>
      </c>
      <c r="H4765">
        <v>6630.9252596480756</v>
      </c>
      <c r="I4765">
        <v>5542</v>
      </c>
      <c r="J4765">
        <v>5416</v>
      </c>
    </row>
    <row r="4766" spans="1:10" x14ac:dyDescent="0.25">
      <c r="A4766">
        <v>4765</v>
      </c>
      <c r="B4766" t="s">
        <v>4772</v>
      </c>
      <c r="C4766">
        <v>13484</v>
      </c>
      <c r="D4766">
        <v>13488</v>
      </c>
      <c r="E4766">
        <v>48</v>
      </c>
      <c r="F4766">
        <v>10299.49961856616</v>
      </c>
      <c r="G4766">
        <v>8.5549231142801521</v>
      </c>
      <c r="H4766">
        <v>7448.3781216291654</v>
      </c>
      <c r="I4766">
        <v>5542</v>
      </c>
      <c r="J4766">
        <v>5546</v>
      </c>
    </row>
    <row r="4767" spans="1:10" x14ac:dyDescent="0.25">
      <c r="A4767">
        <v>4766</v>
      </c>
      <c r="B4767" t="s">
        <v>4773</v>
      </c>
      <c r="C4767">
        <v>13484</v>
      </c>
      <c r="D4767">
        <v>13481</v>
      </c>
      <c r="E4767">
        <v>49</v>
      </c>
      <c r="F4767">
        <v>10485.21992402499</v>
      </c>
      <c r="G4767">
        <v>8.5568850004717412</v>
      </c>
      <c r="H4767">
        <v>8599.2539791933759</v>
      </c>
      <c r="I4767">
        <v>5542</v>
      </c>
      <c r="J4767">
        <v>5487</v>
      </c>
    </row>
    <row r="4768" spans="1:10" x14ac:dyDescent="0.25">
      <c r="A4768">
        <v>4767</v>
      </c>
      <c r="B4768" t="s">
        <v>4774</v>
      </c>
      <c r="C4768">
        <v>13484</v>
      </c>
      <c r="D4768">
        <v>13443</v>
      </c>
      <c r="E4768">
        <v>50</v>
      </c>
      <c r="F4768">
        <v>10489.583261887559</v>
      </c>
      <c r="G4768">
        <v>8.5610728422610531</v>
      </c>
      <c r="H4768">
        <v>7466.206936087553</v>
      </c>
      <c r="I4768">
        <v>5542</v>
      </c>
      <c r="J4768">
        <v>5249</v>
      </c>
    </row>
    <row r="4769" spans="1:10" x14ac:dyDescent="0.25">
      <c r="A4769">
        <v>4768</v>
      </c>
      <c r="B4769" t="s">
        <v>4775</v>
      </c>
      <c r="C4769">
        <v>13484</v>
      </c>
      <c r="D4769">
        <v>13517</v>
      </c>
      <c r="E4769">
        <v>51</v>
      </c>
      <c r="F4769">
        <v>10495.40693150162</v>
      </c>
      <c r="G4769">
        <v>8.0274179970742967</v>
      </c>
      <c r="H4769">
        <v>7806.575633723287</v>
      </c>
      <c r="I4769">
        <v>5542</v>
      </c>
      <c r="J4769">
        <v>5996</v>
      </c>
    </row>
    <row r="4770" spans="1:10" x14ac:dyDescent="0.25">
      <c r="A4770">
        <v>4769</v>
      </c>
      <c r="B4770" t="s">
        <v>4776</v>
      </c>
      <c r="C4770">
        <v>13484</v>
      </c>
      <c r="D4770">
        <v>13519</v>
      </c>
      <c r="E4770">
        <v>52</v>
      </c>
      <c r="F4770">
        <v>10602.560062141591</v>
      </c>
      <c r="G4770">
        <v>8.2341748326416297</v>
      </c>
      <c r="H4770">
        <v>8649.7179578112573</v>
      </c>
      <c r="I4770">
        <v>5542</v>
      </c>
      <c r="J4770">
        <v>6050</v>
      </c>
    </row>
    <row r="4771" spans="1:10" x14ac:dyDescent="0.25">
      <c r="A4771">
        <v>4770</v>
      </c>
      <c r="B4771" t="s">
        <v>4777</v>
      </c>
      <c r="C4771">
        <v>13484</v>
      </c>
      <c r="D4771">
        <v>13470</v>
      </c>
      <c r="E4771">
        <v>53</v>
      </c>
      <c r="F4771">
        <v>10636.03582372006</v>
      </c>
      <c r="G4771">
        <v>8.9723953341141609</v>
      </c>
      <c r="H4771">
        <v>7896.993778655692</v>
      </c>
      <c r="I4771">
        <v>5542</v>
      </c>
      <c r="J4771">
        <v>5418</v>
      </c>
    </row>
    <row r="4772" spans="1:10" x14ac:dyDescent="0.25">
      <c r="A4772">
        <v>4771</v>
      </c>
      <c r="B4772" t="s">
        <v>4778</v>
      </c>
      <c r="C4772">
        <v>13484</v>
      </c>
      <c r="D4772">
        <v>13444</v>
      </c>
      <c r="E4772">
        <v>54</v>
      </c>
      <c r="F4772">
        <v>10915.43229759002</v>
      </c>
      <c r="G4772">
        <v>8.8804596190379019</v>
      </c>
      <c r="H4772">
        <v>7887.9899014996136</v>
      </c>
      <c r="I4772">
        <v>5542</v>
      </c>
      <c r="J4772">
        <v>5250</v>
      </c>
    </row>
    <row r="4773" spans="1:10" x14ac:dyDescent="0.25">
      <c r="A4773">
        <v>4772</v>
      </c>
      <c r="B4773" t="s">
        <v>4779</v>
      </c>
      <c r="C4773">
        <v>13484</v>
      </c>
      <c r="D4773">
        <v>13458</v>
      </c>
      <c r="E4773">
        <v>55</v>
      </c>
      <c r="F4773">
        <v>11014.94082573515</v>
      </c>
      <c r="G4773">
        <v>8.9602877441560924</v>
      </c>
      <c r="H4773">
        <v>7433.0625777649784</v>
      </c>
      <c r="I4773">
        <v>5542</v>
      </c>
      <c r="J4773">
        <v>5354</v>
      </c>
    </row>
    <row r="4774" spans="1:10" x14ac:dyDescent="0.25">
      <c r="A4774">
        <v>4773</v>
      </c>
      <c r="B4774" t="s">
        <v>4780</v>
      </c>
      <c r="C4774">
        <v>13484</v>
      </c>
      <c r="D4774">
        <v>13494</v>
      </c>
      <c r="E4774">
        <v>56</v>
      </c>
      <c r="F4774">
        <v>11224.81797995846</v>
      </c>
      <c r="G4774">
        <v>9.5254555429258225</v>
      </c>
      <c r="H4774">
        <v>8513.0126116317442</v>
      </c>
      <c r="I4774">
        <v>5542</v>
      </c>
      <c r="J4774">
        <v>5596</v>
      </c>
    </row>
    <row r="4775" spans="1:10" x14ac:dyDescent="0.25">
      <c r="A4775">
        <v>4774</v>
      </c>
      <c r="B4775" t="s">
        <v>4781</v>
      </c>
      <c r="C4775">
        <v>13484</v>
      </c>
      <c r="D4775">
        <v>13452</v>
      </c>
      <c r="E4775">
        <v>57</v>
      </c>
      <c r="F4775">
        <v>11241.39354820444</v>
      </c>
      <c r="G4775">
        <v>9.1249305569987182</v>
      </c>
      <c r="H4775">
        <v>7956.5407497657834</v>
      </c>
      <c r="I4775">
        <v>5542</v>
      </c>
      <c r="J4775">
        <v>5301</v>
      </c>
    </row>
    <row r="4776" spans="1:10" x14ac:dyDescent="0.25">
      <c r="A4776">
        <v>4775</v>
      </c>
      <c r="B4776" t="s">
        <v>4782</v>
      </c>
      <c r="C4776">
        <v>13484</v>
      </c>
      <c r="D4776">
        <v>13489</v>
      </c>
      <c r="E4776">
        <v>58</v>
      </c>
      <c r="F4776">
        <v>11293.392117108529</v>
      </c>
      <c r="G4776">
        <v>9.6306856343701135</v>
      </c>
      <c r="H4776">
        <v>8442.0412991888134</v>
      </c>
      <c r="I4776">
        <v>5542</v>
      </c>
      <c r="J4776">
        <v>5547</v>
      </c>
    </row>
    <row r="4777" spans="1:10" x14ac:dyDescent="0.25">
      <c r="A4777">
        <v>4776</v>
      </c>
      <c r="B4777" t="s">
        <v>4783</v>
      </c>
      <c r="C4777">
        <v>13484</v>
      </c>
      <c r="D4777">
        <v>13510</v>
      </c>
      <c r="E4777">
        <v>59</v>
      </c>
      <c r="F4777">
        <v>11332.50865214877</v>
      </c>
      <c r="G4777">
        <v>9.2494396308189906</v>
      </c>
      <c r="H4777">
        <v>9492.3869054373517</v>
      </c>
      <c r="I4777">
        <v>5542</v>
      </c>
      <c r="J4777">
        <v>5855</v>
      </c>
    </row>
    <row r="4778" spans="1:10" x14ac:dyDescent="0.25">
      <c r="A4778">
        <v>4777</v>
      </c>
      <c r="B4778" t="s">
        <v>4784</v>
      </c>
      <c r="C4778">
        <v>13484</v>
      </c>
      <c r="D4778">
        <v>13459</v>
      </c>
      <c r="E4778">
        <v>60</v>
      </c>
      <c r="F4778">
        <v>11490.854084080671</v>
      </c>
      <c r="G4778">
        <v>9.8272135944747703</v>
      </c>
      <c r="H4778">
        <v>7991.7944521686304</v>
      </c>
      <c r="I4778">
        <v>5542</v>
      </c>
      <c r="J4778">
        <v>5355</v>
      </c>
    </row>
    <row r="4779" spans="1:10" x14ac:dyDescent="0.25">
      <c r="A4779">
        <v>4778</v>
      </c>
      <c r="B4779" t="s">
        <v>4785</v>
      </c>
      <c r="C4779">
        <v>13484</v>
      </c>
      <c r="D4779">
        <v>13439</v>
      </c>
      <c r="E4779">
        <v>61</v>
      </c>
      <c r="F4779">
        <v>11531.182205913179</v>
      </c>
      <c r="G4779">
        <v>9.3422720502802683</v>
      </c>
      <c r="H4779">
        <v>8478.0647198639144</v>
      </c>
      <c r="I4779">
        <v>5542</v>
      </c>
      <c r="J4779">
        <v>5194</v>
      </c>
    </row>
    <row r="4780" spans="1:10" x14ac:dyDescent="0.25">
      <c r="A4780">
        <v>4779</v>
      </c>
      <c r="B4780" t="s">
        <v>4786</v>
      </c>
      <c r="C4780">
        <v>13484</v>
      </c>
      <c r="D4780">
        <v>13471</v>
      </c>
      <c r="E4780">
        <v>62</v>
      </c>
      <c r="F4780">
        <v>11565.34914744221</v>
      </c>
      <c r="G4780">
        <v>9.7378574401020632</v>
      </c>
      <c r="H4780">
        <v>8863.7546362562425</v>
      </c>
      <c r="I4780">
        <v>5542</v>
      </c>
      <c r="J4780">
        <v>5419</v>
      </c>
    </row>
    <row r="4781" spans="1:10" x14ac:dyDescent="0.25">
      <c r="A4781">
        <v>4780</v>
      </c>
      <c r="B4781" t="s">
        <v>4787</v>
      </c>
      <c r="C4781">
        <v>13484</v>
      </c>
      <c r="D4781">
        <v>13472</v>
      </c>
      <c r="E4781">
        <v>63</v>
      </c>
      <c r="F4781">
        <v>11605.06070501778</v>
      </c>
      <c r="G4781">
        <v>9.3976809246087321</v>
      </c>
      <c r="H4781">
        <v>9707.1989189720425</v>
      </c>
      <c r="I4781">
        <v>5542</v>
      </c>
      <c r="J4781">
        <v>5420</v>
      </c>
    </row>
    <row r="4782" spans="1:10" x14ac:dyDescent="0.25">
      <c r="A4782">
        <v>4781</v>
      </c>
      <c r="B4782" t="s">
        <v>4788</v>
      </c>
      <c r="C4782">
        <v>13484</v>
      </c>
      <c r="D4782">
        <v>13460</v>
      </c>
      <c r="E4782">
        <v>64</v>
      </c>
      <c r="F4782">
        <v>11672.62385217444</v>
      </c>
      <c r="G4782">
        <v>9.6932749307036197</v>
      </c>
      <c r="H4782">
        <v>8965.5650822574771</v>
      </c>
      <c r="I4782">
        <v>5542</v>
      </c>
      <c r="J4782">
        <v>5356</v>
      </c>
    </row>
    <row r="4783" spans="1:10" x14ac:dyDescent="0.25">
      <c r="A4783">
        <v>4782</v>
      </c>
      <c r="B4783" t="s">
        <v>4789</v>
      </c>
      <c r="C4783">
        <v>13484</v>
      </c>
      <c r="D4783">
        <v>13440</v>
      </c>
      <c r="E4783">
        <v>65</v>
      </c>
      <c r="F4783">
        <v>11759.656257338669</v>
      </c>
      <c r="G4783">
        <v>9.5136275888493884</v>
      </c>
      <c r="H4783">
        <v>8683.8877224848184</v>
      </c>
      <c r="I4783">
        <v>5542</v>
      </c>
      <c r="J4783">
        <v>5195</v>
      </c>
    </row>
    <row r="4784" spans="1:10" x14ac:dyDescent="0.25">
      <c r="A4784">
        <v>4783</v>
      </c>
      <c r="B4784" t="s">
        <v>4790</v>
      </c>
      <c r="C4784">
        <v>13484</v>
      </c>
      <c r="D4784">
        <v>13506</v>
      </c>
      <c r="E4784">
        <v>66</v>
      </c>
      <c r="F4784">
        <v>11805.41613508809</v>
      </c>
      <c r="G4784">
        <v>9.6103560529355629</v>
      </c>
      <c r="H4784">
        <v>9513.4472311316258</v>
      </c>
      <c r="I4784">
        <v>5542</v>
      </c>
      <c r="J4784">
        <v>5785</v>
      </c>
    </row>
    <row r="4785" spans="1:10" x14ac:dyDescent="0.25">
      <c r="A4785">
        <v>4784</v>
      </c>
      <c r="B4785" t="s">
        <v>4791</v>
      </c>
      <c r="C4785">
        <v>13484</v>
      </c>
      <c r="D4785">
        <v>13490</v>
      </c>
      <c r="E4785">
        <v>67</v>
      </c>
      <c r="F4785">
        <v>11873.81409793825</v>
      </c>
      <c r="G4785">
        <v>10.211107615199831</v>
      </c>
      <c r="H4785">
        <v>9493.5739536158271</v>
      </c>
      <c r="I4785">
        <v>5542</v>
      </c>
      <c r="J4785">
        <v>5548</v>
      </c>
    </row>
    <row r="4786" spans="1:10" x14ac:dyDescent="0.25">
      <c r="A4786">
        <v>4785</v>
      </c>
      <c r="B4786" t="s">
        <v>4792</v>
      </c>
      <c r="C4786">
        <v>13484</v>
      </c>
      <c r="D4786">
        <v>13513</v>
      </c>
      <c r="E4786">
        <v>68</v>
      </c>
      <c r="F4786">
        <v>11879.01765111538</v>
      </c>
      <c r="G4786">
        <v>9.0651260367846156</v>
      </c>
      <c r="H4786">
        <v>7826.1530227709391</v>
      </c>
      <c r="I4786">
        <v>5542</v>
      </c>
      <c r="J4786">
        <v>5927</v>
      </c>
    </row>
    <row r="4787" spans="1:10" x14ac:dyDescent="0.25">
      <c r="A4787">
        <v>4786</v>
      </c>
      <c r="B4787" t="s">
        <v>4793</v>
      </c>
      <c r="C4787">
        <v>13484</v>
      </c>
      <c r="D4787">
        <v>13514</v>
      </c>
      <c r="E4787">
        <v>69</v>
      </c>
      <c r="F4787">
        <v>12080.788753255219</v>
      </c>
      <c r="G4787">
        <v>9.8168855165609088</v>
      </c>
      <c r="H4787">
        <v>9753.815213314987</v>
      </c>
      <c r="I4787">
        <v>5542</v>
      </c>
      <c r="J4787">
        <v>5928</v>
      </c>
    </row>
    <row r="4788" spans="1:10" x14ac:dyDescent="0.25">
      <c r="A4788">
        <v>4787</v>
      </c>
      <c r="B4788" t="s">
        <v>4794</v>
      </c>
      <c r="C4788">
        <v>13484</v>
      </c>
      <c r="D4788">
        <v>13507</v>
      </c>
      <c r="E4788">
        <v>70</v>
      </c>
      <c r="F4788">
        <v>12126.14029062696</v>
      </c>
      <c r="G4788">
        <v>10.43292115874219</v>
      </c>
      <c r="H4788">
        <v>10360.298778769309</v>
      </c>
      <c r="I4788">
        <v>5542</v>
      </c>
      <c r="J4788">
        <v>5786</v>
      </c>
    </row>
    <row r="4789" spans="1:10" x14ac:dyDescent="0.25">
      <c r="A4789">
        <v>4788</v>
      </c>
      <c r="B4789" t="s">
        <v>4795</v>
      </c>
      <c r="C4789">
        <v>13484</v>
      </c>
      <c r="D4789">
        <v>13482</v>
      </c>
      <c r="E4789">
        <v>71</v>
      </c>
      <c r="F4789">
        <v>12473.06455601239</v>
      </c>
      <c r="G4789">
        <v>10.047768474462289</v>
      </c>
      <c r="H4789">
        <v>10578.23811957312</v>
      </c>
      <c r="I4789">
        <v>5542</v>
      </c>
      <c r="J4789">
        <v>5488</v>
      </c>
    </row>
    <row r="4790" spans="1:10" x14ac:dyDescent="0.25">
      <c r="A4790">
        <v>4789</v>
      </c>
      <c r="B4790" t="s">
        <v>4796</v>
      </c>
      <c r="C4790">
        <v>13484</v>
      </c>
      <c r="D4790">
        <v>13473</v>
      </c>
      <c r="E4790">
        <v>72</v>
      </c>
      <c r="F4790">
        <v>12598.180327821039</v>
      </c>
      <c r="G4790">
        <v>10.142520641711171</v>
      </c>
      <c r="H4790">
        <v>10696.70289506991</v>
      </c>
      <c r="I4790">
        <v>5542</v>
      </c>
      <c r="J4790">
        <v>5421</v>
      </c>
    </row>
    <row r="4791" spans="1:10" x14ac:dyDescent="0.25">
      <c r="A4791">
        <v>4790</v>
      </c>
      <c r="B4791" t="s">
        <v>4797</v>
      </c>
      <c r="C4791">
        <v>13484</v>
      </c>
      <c r="D4791">
        <v>13461</v>
      </c>
      <c r="E4791">
        <v>73</v>
      </c>
      <c r="F4791">
        <v>12716.7932643658</v>
      </c>
      <c r="G4791">
        <v>10.23148034411974</v>
      </c>
      <c r="H4791">
        <v>10814.92895641418</v>
      </c>
      <c r="I4791">
        <v>5542</v>
      </c>
      <c r="J4791">
        <v>5357</v>
      </c>
    </row>
    <row r="4792" spans="1:10" x14ac:dyDescent="0.25">
      <c r="A4792">
        <v>4791</v>
      </c>
      <c r="B4792" t="s">
        <v>4798</v>
      </c>
      <c r="C4792">
        <v>13484</v>
      </c>
      <c r="D4792">
        <v>13438</v>
      </c>
      <c r="E4792">
        <v>74</v>
      </c>
      <c r="F4792">
        <v>12770.81710997486</v>
      </c>
      <c r="G4792">
        <v>10.271998228326529</v>
      </c>
      <c r="H4792">
        <v>9522.4799377234231</v>
      </c>
      <c r="I4792">
        <v>5542</v>
      </c>
      <c r="J4792">
        <v>5146</v>
      </c>
    </row>
    <row r="4793" spans="1:10" x14ac:dyDescent="0.25">
      <c r="A4793">
        <v>4792</v>
      </c>
      <c r="B4793" t="s">
        <v>4799</v>
      </c>
      <c r="C4793">
        <v>13484</v>
      </c>
      <c r="D4793">
        <v>13437</v>
      </c>
      <c r="E4793">
        <v>75</v>
      </c>
      <c r="F4793">
        <v>12838.369019866661</v>
      </c>
      <c r="G4793">
        <v>11.236706101411601</v>
      </c>
      <c r="H4793">
        <v>9220.2366403168307</v>
      </c>
      <c r="I4793">
        <v>5542</v>
      </c>
      <c r="J4793">
        <v>5145</v>
      </c>
    </row>
    <row r="4794" spans="1:10" x14ac:dyDescent="0.25">
      <c r="A4794">
        <v>4793</v>
      </c>
      <c r="B4794" t="s">
        <v>4800</v>
      </c>
      <c r="C4794">
        <v>13484</v>
      </c>
      <c r="D4794">
        <v>13445</v>
      </c>
      <c r="E4794">
        <v>76</v>
      </c>
      <c r="F4794">
        <v>13051.47435918848</v>
      </c>
      <c r="G4794">
        <v>10.617262919843521</v>
      </c>
      <c r="H4794">
        <v>8886.6446172342239</v>
      </c>
      <c r="I4794">
        <v>5542</v>
      </c>
      <c r="J4794">
        <v>5251</v>
      </c>
    </row>
    <row r="4795" spans="1:10" x14ac:dyDescent="0.25">
      <c r="A4795">
        <v>4794</v>
      </c>
      <c r="B4795" t="s">
        <v>4801</v>
      </c>
      <c r="C4795">
        <v>13484</v>
      </c>
      <c r="D4795">
        <v>13483</v>
      </c>
      <c r="E4795">
        <v>77</v>
      </c>
      <c r="F4795">
        <v>13466.51922573097</v>
      </c>
      <c r="G4795">
        <v>10.79285947675122</v>
      </c>
      <c r="H4795">
        <v>11568.427108782451</v>
      </c>
      <c r="I4795">
        <v>5542</v>
      </c>
      <c r="J4795">
        <v>5489</v>
      </c>
    </row>
    <row r="4796" spans="1:10" x14ac:dyDescent="0.25">
      <c r="A4796">
        <v>4795</v>
      </c>
      <c r="B4796" t="s">
        <v>4802</v>
      </c>
      <c r="C4796">
        <v>13484</v>
      </c>
      <c r="D4796">
        <v>13453</v>
      </c>
      <c r="E4796">
        <v>78</v>
      </c>
      <c r="F4796">
        <v>13556.928896339979</v>
      </c>
      <c r="G4796">
        <v>10.861582068100381</v>
      </c>
      <c r="H4796">
        <v>10032.7480725643</v>
      </c>
      <c r="I4796">
        <v>5542</v>
      </c>
      <c r="J4796">
        <v>5302</v>
      </c>
    </row>
    <row r="4797" spans="1:10" x14ac:dyDescent="0.25">
      <c r="A4797">
        <v>4796</v>
      </c>
      <c r="B4797" t="s">
        <v>4803</v>
      </c>
      <c r="C4797">
        <v>13484</v>
      </c>
      <c r="D4797">
        <v>13447</v>
      </c>
      <c r="E4797">
        <v>79</v>
      </c>
      <c r="F4797">
        <v>13564.05060965847</v>
      </c>
      <c r="G4797">
        <v>10.86692335308925</v>
      </c>
      <c r="H4797">
        <v>10043.562872231911</v>
      </c>
      <c r="I4797">
        <v>5542</v>
      </c>
      <c r="J4797">
        <v>5253</v>
      </c>
    </row>
    <row r="4798" spans="1:10" x14ac:dyDescent="0.25">
      <c r="A4798">
        <v>4797</v>
      </c>
      <c r="B4798" t="s">
        <v>4804</v>
      </c>
      <c r="C4798">
        <v>13484</v>
      </c>
      <c r="D4798">
        <v>13462</v>
      </c>
      <c r="E4798">
        <v>80</v>
      </c>
      <c r="F4798">
        <v>13709.73387300003</v>
      </c>
      <c r="G4798">
        <v>10.97618580059542</v>
      </c>
      <c r="H4798">
        <v>11804.93541117136</v>
      </c>
      <c r="I4798">
        <v>5542</v>
      </c>
      <c r="J4798">
        <v>5358</v>
      </c>
    </row>
    <row r="4799" spans="1:10" x14ac:dyDescent="0.25">
      <c r="A4799">
        <v>4798</v>
      </c>
      <c r="B4799" t="s">
        <v>4805</v>
      </c>
      <c r="C4799">
        <v>13484</v>
      </c>
      <c r="D4799">
        <v>13446</v>
      </c>
      <c r="E4799">
        <v>81</v>
      </c>
      <c r="F4799">
        <v>13823.30675802873</v>
      </c>
      <c r="G4799">
        <v>11.28996012901805</v>
      </c>
      <c r="H4799">
        <v>9959.1213135497692</v>
      </c>
      <c r="I4799">
        <v>5542</v>
      </c>
      <c r="J4799">
        <v>5252</v>
      </c>
    </row>
    <row r="4800" spans="1:10" x14ac:dyDescent="0.25">
      <c r="A4800">
        <v>4799</v>
      </c>
      <c r="B4800" t="s">
        <v>4806</v>
      </c>
      <c r="C4800">
        <v>13484</v>
      </c>
      <c r="D4800">
        <v>13435</v>
      </c>
      <c r="E4800">
        <v>82</v>
      </c>
      <c r="F4800">
        <v>13836.02989892561</v>
      </c>
      <c r="G4800">
        <v>11.10786287164167</v>
      </c>
      <c r="H4800">
        <v>10285.96136504986</v>
      </c>
      <c r="I4800">
        <v>5542</v>
      </c>
      <c r="J4800">
        <v>5101</v>
      </c>
    </row>
    <row r="4801" spans="1:10" x14ac:dyDescent="0.25">
      <c r="A4801">
        <v>4800</v>
      </c>
      <c r="B4801" t="s">
        <v>4807</v>
      </c>
      <c r="C4801">
        <v>13484</v>
      </c>
      <c r="D4801">
        <v>13441</v>
      </c>
      <c r="E4801">
        <v>83</v>
      </c>
      <c r="F4801">
        <v>14285.29953729348</v>
      </c>
      <c r="G4801">
        <v>11.83403358895529</v>
      </c>
      <c r="H4801">
        <v>10115.716614999459</v>
      </c>
      <c r="I4801">
        <v>5542</v>
      </c>
      <c r="J4801">
        <v>5196</v>
      </c>
    </row>
    <row r="4802" spans="1:10" x14ac:dyDescent="0.25">
      <c r="A4802">
        <v>4801</v>
      </c>
      <c r="B4802" t="s">
        <v>4808</v>
      </c>
      <c r="C4802">
        <v>13484</v>
      </c>
      <c r="D4802">
        <v>13463</v>
      </c>
      <c r="E4802">
        <v>84</v>
      </c>
      <c r="F4802">
        <v>14703.05665143519</v>
      </c>
      <c r="G4802">
        <v>11.721177884421779</v>
      </c>
      <c r="H4802">
        <v>12795.77898169728</v>
      </c>
      <c r="I4802">
        <v>5542</v>
      </c>
      <c r="J4802">
        <v>5359</v>
      </c>
    </row>
    <row r="4803" spans="1:10" x14ac:dyDescent="0.25">
      <c r="A4803">
        <v>4802</v>
      </c>
      <c r="B4803" t="s">
        <v>4809</v>
      </c>
      <c r="C4803">
        <v>13484</v>
      </c>
      <c r="D4803">
        <v>13432</v>
      </c>
      <c r="E4803">
        <v>85</v>
      </c>
      <c r="F4803">
        <v>14739.396416792661</v>
      </c>
      <c r="G4803">
        <v>11.74843270843988</v>
      </c>
      <c r="H4803">
        <v>10942.05906768179</v>
      </c>
      <c r="I4803">
        <v>5542</v>
      </c>
      <c r="J4803">
        <v>5051</v>
      </c>
    </row>
    <row r="4804" spans="1:10" x14ac:dyDescent="0.25">
      <c r="A4804">
        <v>4803</v>
      </c>
      <c r="B4804" t="s">
        <v>4810</v>
      </c>
      <c r="C4804">
        <v>13484</v>
      </c>
      <c r="D4804">
        <v>13436</v>
      </c>
      <c r="E4804">
        <v>86</v>
      </c>
      <c r="F4804">
        <v>14821.12424225856</v>
      </c>
      <c r="G4804">
        <v>12.09295721497462</v>
      </c>
      <c r="H4804">
        <v>10965.46734978313</v>
      </c>
      <c r="I4804">
        <v>5542</v>
      </c>
      <c r="J4804">
        <v>5102</v>
      </c>
    </row>
    <row r="4805" spans="1:10" x14ac:dyDescent="0.25">
      <c r="A4805">
        <v>4804</v>
      </c>
      <c r="B4805" t="s">
        <v>4811</v>
      </c>
      <c r="C4805">
        <v>13484</v>
      </c>
      <c r="D4805">
        <v>13442</v>
      </c>
      <c r="E4805">
        <v>87</v>
      </c>
      <c r="F4805">
        <v>14823.207133066389</v>
      </c>
      <c r="G4805">
        <v>12.28986050405571</v>
      </c>
      <c r="H4805">
        <v>10585.239640220139</v>
      </c>
      <c r="I4805">
        <v>5542</v>
      </c>
      <c r="J4805">
        <v>5197</v>
      </c>
    </row>
    <row r="4806" spans="1:10" x14ac:dyDescent="0.25">
      <c r="A4806">
        <v>4805</v>
      </c>
      <c r="B4806" t="s">
        <v>4812</v>
      </c>
      <c r="C4806">
        <v>13484</v>
      </c>
      <c r="D4806">
        <v>13434</v>
      </c>
      <c r="E4806">
        <v>88</v>
      </c>
      <c r="F4806">
        <v>14947.843455141699</v>
      </c>
      <c r="G4806">
        <v>12.09954611075166</v>
      </c>
      <c r="H4806">
        <v>10042.794735150401</v>
      </c>
      <c r="I4806">
        <v>5542</v>
      </c>
      <c r="J4806">
        <v>5100</v>
      </c>
    </row>
    <row r="4807" spans="1:10" x14ac:dyDescent="0.25">
      <c r="A4807">
        <v>4806</v>
      </c>
      <c r="B4807" t="s">
        <v>4813</v>
      </c>
      <c r="C4807">
        <v>13484</v>
      </c>
      <c r="D4807">
        <v>13433</v>
      </c>
      <c r="E4807">
        <v>89</v>
      </c>
      <c r="F4807">
        <v>14953.340180420701</v>
      </c>
      <c r="G4807">
        <v>12.22517315313676</v>
      </c>
      <c r="H4807">
        <v>11056.441651792789</v>
      </c>
      <c r="I4807">
        <v>5542</v>
      </c>
      <c r="J4807">
        <v>5052</v>
      </c>
    </row>
    <row r="4808" spans="1:10" x14ac:dyDescent="0.25">
      <c r="A4808">
        <v>4807</v>
      </c>
      <c r="B4808" t="s">
        <v>4814</v>
      </c>
      <c r="C4808">
        <v>13485</v>
      </c>
      <c r="D4808">
        <v>13485</v>
      </c>
      <c r="E4808">
        <v>1</v>
      </c>
      <c r="F4808">
        <v>0</v>
      </c>
      <c r="G4808">
        <v>0</v>
      </c>
      <c r="H4808">
        <v>0</v>
      </c>
      <c r="I4808">
        <v>5543</v>
      </c>
      <c r="J4808">
        <v>5543</v>
      </c>
    </row>
    <row r="4809" spans="1:10" x14ac:dyDescent="0.25">
      <c r="A4809">
        <v>4808</v>
      </c>
      <c r="B4809" t="s">
        <v>4815</v>
      </c>
      <c r="C4809">
        <v>13485</v>
      </c>
      <c r="D4809">
        <v>13475</v>
      </c>
      <c r="E4809">
        <v>2</v>
      </c>
      <c r="F4809">
        <v>1009.6436881837971</v>
      </c>
      <c r="G4809">
        <v>1.0096436881837969</v>
      </c>
      <c r="H4809">
        <v>1009.461050314855</v>
      </c>
      <c r="I4809">
        <v>5543</v>
      </c>
      <c r="J4809">
        <v>5481</v>
      </c>
    </row>
    <row r="4810" spans="1:10" x14ac:dyDescent="0.25">
      <c r="A4810">
        <v>4809</v>
      </c>
      <c r="B4810" t="s">
        <v>4816</v>
      </c>
      <c r="C4810">
        <v>13485</v>
      </c>
      <c r="D4810">
        <v>13474</v>
      </c>
      <c r="E4810">
        <v>3</v>
      </c>
      <c r="F4810">
        <v>1087.33901465541</v>
      </c>
      <c r="G4810">
        <v>1.0873390146554101</v>
      </c>
      <c r="H4810">
        <v>1087.1478526309811</v>
      </c>
      <c r="I4810">
        <v>5543</v>
      </c>
      <c r="J4810">
        <v>5480</v>
      </c>
    </row>
    <row r="4811" spans="1:10" x14ac:dyDescent="0.25">
      <c r="A4811">
        <v>4810</v>
      </c>
      <c r="B4811" t="s">
        <v>4817</v>
      </c>
      <c r="C4811">
        <v>13485</v>
      </c>
      <c r="D4811">
        <v>13466</v>
      </c>
      <c r="E4811">
        <v>4</v>
      </c>
      <c r="F4811">
        <v>1885.9059857411401</v>
      </c>
      <c r="G4811">
        <v>1.88590598574114</v>
      </c>
      <c r="H4811">
        <v>1884.185474422474</v>
      </c>
      <c r="I4811">
        <v>5543</v>
      </c>
      <c r="J4811">
        <v>5414</v>
      </c>
    </row>
    <row r="4812" spans="1:10" x14ac:dyDescent="0.25">
      <c r="A4812">
        <v>4811</v>
      </c>
      <c r="B4812" t="s">
        <v>4818</v>
      </c>
      <c r="C4812">
        <v>13485</v>
      </c>
      <c r="D4812">
        <v>13465</v>
      </c>
      <c r="E4812">
        <v>5</v>
      </c>
      <c r="F4812">
        <v>2018.4140531895309</v>
      </c>
      <c r="G4812">
        <v>2.01841405318953</v>
      </c>
      <c r="H4812">
        <v>2016.383695204358</v>
      </c>
      <c r="I4812">
        <v>5543</v>
      </c>
      <c r="J4812">
        <v>5413</v>
      </c>
    </row>
    <row r="4813" spans="1:10" x14ac:dyDescent="0.25">
      <c r="A4813">
        <v>4812</v>
      </c>
      <c r="B4813" t="s">
        <v>4819</v>
      </c>
      <c r="C4813">
        <v>13485</v>
      </c>
      <c r="D4813">
        <v>13497</v>
      </c>
      <c r="E4813">
        <v>6</v>
      </c>
      <c r="F4813">
        <v>2130.3796438994832</v>
      </c>
      <c r="G4813">
        <v>2.1269206723513499</v>
      </c>
      <c r="H4813">
        <v>2034.8815072070549</v>
      </c>
      <c r="I4813">
        <v>5543</v>
      </c>
      <c r="J4813">
        <v>5652</v>
      </c>
    </row>
    <row r="4814" spans="1:10" x14ac:dyDescent="0.25">
      <c r="A4814">
        <v>4813</v>
      </c>
      <c r="B4814" t="s">
        <v>4820</v>
      </c>
      <c r="C4814">
        <v>13485</v>
      </c>
      <c r="D4814">
        <v>13464</v>
      </c>
      <c r="E4814">
        <v>7</v>
      </c>
      <c r="F4814">
        <v>2150.922021518973</v>
      </c>
      <c r="G4814">
        <v>2.1509220215189711</v>
      </c>
      <c r="H4814">
        <v>2148.6199891502929</v>
      </c>
      <c r="I4814">
        <v>5543</v>
      </c>
      <c r="J4814">
        <v>5412</v>
      </c>
    </row>
    <row r="4815" spans="1:10" x14ac:dyDescent="0.25">
      <c r="A4815">
        <v>4814</v>
      </c>
      <c r="B4815" t="s">
        <v>4821</v>
      </c>
      <c r="C4815">
        <v>13485</v>
      </c>
      <c r="D4815">
        <v>13484</v>
      </c>
      <c r="E4815">
        <v>8</v>
      </c>
      <c r="F4815">
        <v>2533.2215830366499</v>
      </c>
      <c r="G4815">
        <v>2.425716474468242</v>
      </c>
      <c r="H4815">
        <v>1098.2596153821301</v>
      </c>
      <c r="I4815">
        <v>5543</v>
      </c>
      <c r="J4815">
        <v>5542</v>
      </c>
    </row>
    <row r="4816" spans="1:10" x14ac:dyDescent="0.25">
      <c r="A4816">
        <v>4815</v>
      </c>
      <c r="B4816" t="s">
        <v>4822</v>
      </c>
      <c r="C4816">
        <v>13485</v>
      </c>
      <c r="D4816">
        <v>13492</v>
      </c>
      <c r="E4816">
        <v>9</v>
      </c>
      <c r="F4816">
        <v>3183.1909753654131</v>
      </c>
      <c r="G4816">
        <v>2.757330720266729</v>
      </c>
      <c r="H4816">
        <v>2628.191026712861</v>
      </c>
      <c r="I4816">
        <v>5543</v>
      </c>
      <c r="J4816">
        <v>5594</v>
      </c>
    </row>
    <row r="4817" spans="1:10" x14ac:dyDescent="0.25">
      <c r="A4817">
        <v>4816</v>
      </c>
      <c r="B4817" t="s">
        <v>4823</v>
      </c>
      <c r="C4817">
        <v>13485</v>
      </c>
      <c r="D4817">
        <v>13498</v>
      </c>
      <c r="E4817">
        <v>10</v>
      </c>
      <c r="F4817">
        <v>3257.4133882034262</v>
      </c>
      <c r="G4817">
        <v>2.9427552976721012</v>
      </c>
      <c r="H4817">
        <v>2253.240469458558</v>
      </c>
      <c r="I4817">
        <v>5543</v>
      </c>
      <c r="J4817">
        <v>5653</v>
      </c>
    </row>
    <row r="4818" spans="1:10" x14ac:dyDescent="0.25">
      <c r="A4818">
        <v>4817</v>
      </c>
      <c r="B4818" t="s">
        <v>4824</v>
      </c>
      <c r="C4818">
        <v>13485</v>
      </c>
      <c r="D4818">
        <v>13486</v>
      </c>
      <c r="E4818">
        <v>11</v>
      </c>
      <c r="F4818">
        <v>3425.3714735296198</v>
      </c>
      <c r="G4818">
        <v>3.3143697523252031</v>
      </c>
      <c r="H4818">
        <v>563.44077568227374</v>
      </c>
      <c r="I4818">
        <v>5543</v>
      </c>
      <c r="J4818">
        <v>5544</v>
      </c>
    </row>
    <row r="4819" spans="1:10" x14ac:dyDescent="0.25">
      <c r="A4819">
        <v>4818</v>
      </c>
      <c r="B4819" t="s">
        <v>4825</v>
      </c>
      <c r="C4819">
        <v>13485</v>
      </c>
      <c r="D4819">
        <v>13503</v>
      </c>
      <c r="E4819">
        <v>12</v>
      </c>
      <c r="F4819">
        <v>3576.4077374867952</v>
      </c>
      <c r="G4819">
        <v>3.4656371390337308</v>
      </c>
      <c r="H4819">
        <v>2923.3430277701118</v>
      </c>
      <c r="I4819">
        <v>5543</v>
      </c>
      <c r="J4819">
        <v>5710</v>
      </c>
    </row>
    <row r="4820" spans="1:10" x14ac:dyDescent="0.25">
      <c r="A4820">
        <v>4819</v>
      </c>
      <c r="B4820" t="s">
        <v>4826</v>
      </c>
      <c r="C4820">
        <v>13485</v>
      </c>
      <c r="D4820">
        <v>13496</v>
      </c>
      <c r="E4820">
        <v>13</v>
      </c>
      <c r="F4820">
        <v>3637.5021366380861</v>
      </c>
      <c r="G4820">
        <v>3.0980640912212341</v>
      </c>
      <c r="H4820">
        <v>3076.0660233358481</v>
      </c>
      <c r="I4820">
        <v>5543</v>
      </c>
      <c r="J4820">
        <v>5651</v>
      </c>
    </row>
    <row r="4821" spans="1:10" x14ac:dyDescent="0.25">
      <c r="A4821">
        <v>4820</v>
      </c>
      <c r="B4821" t="s">
        <v>4827</v>
      </c>
      <c r="C4821">
        <v>13485</v>
      </c>
      <c r="D4821">
        <v>13476</v>
      </c>
      <c r="E4821">
        <v>14</v>
      </c>
      <c r="F4821">
        <v>3947.432459681615</v>
      </c>
      <c r="G4821">
        <v>3.8432182553839569</v>
      </c>
      <c r="H4821">
        <v>884.04888449806288</v>
      </c>
      <c r="I4821">
        <v>5543</v>
      </c>
      <c r="J4821">
        <v>5482</v>
      </c>
    </row>
    <row r="4822" spans="1:10" x14ac:dyDescent="0.25">
      <c r="A4822">
        <v>4821</v>
      </c>
      <c r="B4822" t="s">
        <v>4828</v>
      </c>
      <c r="C4822">
        <v>13485</v>
      </c>
      <c r="D4822">
        <v>13448</v>
      </c>
      <c r="E4822">
        <v>15</v>
      </c>
      <c r="F4822">
        <v>4196.7140468693979</v>
      </c>
      <c r="G4822">
        <v>4.1967140468693973</v>
      </c>
      <c r="H4822">
        <v>4160.9106158845898</v>
      </c>
      <c r="I4822">
        <v>5543</v>
      </c>
      <c r="J4822">
        <v>5297</v>
      </c>
    </row>
    <row r="4823" spans="1:10" x14ac:dyDescent="0.25">
      <c r="A4823">
        <v>4822</v>
      </c>
      <c r="B4823" t="s">
        <v>4829</v>
      </c>
      <c r="C4823">
        <v>13485</v>
      </c>
      <c r="D4823">
        <v>13502</v>
      </c>
      <c r="E4823">
        <v>16</v>
      </c>
      <c r="F4823">
        <v>4556.4640605374889</v>
      </c>
      <c r="G4823">
        <v>4.4534550185852666</v>
      </c>
      <c r="H4823">
        <v>3721.6894668210921</v>
      </c>
      <c r="I4823">
        <v>5543</v>
      </c>
      <c r="J4823">
        <v>5709</v>
      </c>
    </row>
    <row r="4824" spans="1:10" x14ac:dyDescent="0.25">
      <c r="A4824">
        <v>4823</v>
      </c>
      <c r="B4824" t="s">
        <v>4830</v>
      </c>
      <c r="C4824">
        <v>13485</v>
      </c>
      <c r="D4824">
        <v>13495</v>
      </c>
      <c r="E4824">
        <v>17</v>
      </c>
      <c r="F4824">
        <v>5314.115093509894</v>
      </c>
      <c r="G4824">
        <v>4.5907812451206276</v>
      </c>
      <c r="H4824">
        <v>4092.024830155473</v>
      </c>
      <c r="I4824">
        <v>5543</v>
      </c>
      <c r="J4824">
        <v>5650</v>
      </c>
    </row>
    <row r="4825" spans="1:10" x14ac:dyDescent="0.25">
      <c r="A4825">
        <v>4824</v>
      </c>
      <c r="B4825" t="s">
        <v>4831</v>
      </c>
      <c r="C4825">
        <v>13485</v>
      </c>
      <c r="D4825">
        <v>13431</v>
      </c>
      <c r="E4825">
        <v>18</v>
      </c>
      <c r="F4825">
        <v>5517.2210521719071</v>
      </c>
      <c r="G4825">
        <v>4.5078532778715994</v>
      </c>
      <c r="H4825">
        <v>3123.1480402043298</v>
      </c>
      <c r="I4825">
        <v>5543</v>
      </c>
      <c r="J4825">
        <v>0</v>
      </c>
    </row>
    <row r="4826" spans="1:10" x14ac:dyDescent="0.25">
      <c r="A4826">
        <v>4825</v>
      </c>
      <c r="B4826" t="s">
        <v>4832</v>
      </c>
      <c r="C4826">
        <v>13485</v>
      </c>
      <c r="D4826">
        <v>13501</v>
      </c>
      <c r="E4826">
        <v>19</v>
      </c>
      <c r="F4826">
        <v>5576.5256348798184</v>
      </c>
      <c r="G4826">
        <v>4.6887286023698742</v>
      </c>
      <c r="H4826">
        <v>4481.969226080997</v>
      </c>
      <c r="I4826">
        <v>5543</v>
      </c>
      <c r="J4826">
        <v>5708</v>
      </c>
    </row>
    <row r="4827" spans="1:10" x14ac:dyDescent="0.25">
      <c r="A4827">
        <v>4826</v>
      </c>
      <c r="B4827" t="s">
        <v>4833</v>
      </c>
      <c r="C4827">
        <v>13485</v>
      </c>
      <c r="D4827">
        <v>13504</v>
      </c>
      <c r="E4827">
        <v>20</v>
      </c>
      <c r="F4827">
        <v>5797.3748903272899</v>
      </c>
      <c r="G4827">
        <v>4.7212616958394307</v>
      </c>
      <c r="H4827">
        <v>5149.124513769244</v>
      </c>
      <c r="I4827">
        <v>5543</v>
      </c>
      <c r="J4827">
        <v>5783</v>
      </c>
    </row>
    <row r="4828" spans="1:10" x14ac:dyDescent="0.25">
      <c r="A4828">
        <v>4827</v>
      </c>
      <c r="B4828" t="s">
        <v>4834</v>
      </c>
      <c r="C4828">
        <v>13485</v>
      </c>
      <c r="D4828">
        <v>13505</v>
      </c>
      <c r="E4828">
        <v>21</v>
      </c>
      <c r="F4828">
        <v>6023.2792504756226</v>
      </c>
      <c r="G4828">
        <v>5.9202702085233998</v>
      </c>
      <c r="H4828">
        <v>4938.0553251310203</v>
      </c>
      <c r="I4828">
        <v>5543</v>
      </c>
      <c r="J4828">
        <v>5784</v>
      </c>
    </row>
    <row r="4829" spans="1:10" x14ac:dyDescent="0.25">
      <c r="A4829">
        <v>4828</v>
      </c>
      <c r="B4829" t="s">
        <v>4835</v>
      </c>
      <c r="C4829">
        <v>13485</v>
      </c>
      <c r="D4829">
        <v>13500</v>
      </c>
      <c r="E4829">
        <v>22</v>
      </c>
      <c r="F4829">
        <v>6481.2968003751548</v>
      </c>
      <c r="G4829">
        <v>5.5934997678652119</v>
      </c>
      <c r="H4829">
        <v>5332.4918639586058</v>
      </c>
      <c r="I4829">
        <v>5543</v>
      </c>
      <c r="J4829">
        <v>5707</v>
      </c>
    </row>
    <row r="4830" spans="1:10" x14ac:dyDescent="0.25">
      <c r="A4830">
        <v>4829</v>
      </c>
      <c r="B4830" t="s">
        <v>4836</v>
      </c>
      <c r="C4830">
        <v>13485</v>
      </c>
      <c r="D4830">
        <v>13467</v>
      </c>
      <c r="E4830">
        <v>23</v>
      </c>
      <c r="F4830">
        <v>6523.2577744439532</v>
      </c>
      <c r="G4830">
        <v>6.2058244184366389</v>
      </c>
      <c r="H4830">
        <v>2897.5699075545222</v>
      </c>
      <c r="I4830">
        <v>5543</v>
      </c>
      <c r="J4830">
        <v>5415</v>
      </c>
    </row>
    <row r="4831" spans="1:10" x14ac:dyDescent="0.25">
      <c r="A4831">
        <v>4830</v>
      </c>
      <c r="B4831" t="s">
        <v>4837</v>
      </c>
      <c r="C4831">
        <v>13485</v>
      </c>
      <c r="D4831">
        <v>13508</v>
      </c>
      <c r="E4831">
        <v>24</v>
      </c>
      <c r="F4831">
        <v>6775.0845152698948</v>
      </c>
      <c r="G4831">
        <v>5.4545439145463854</v>
      </c>
      <c r="H4831">
        <v>5973.3213138809688</v>
      </c>
      <c r="I4831">
        <v>5543</v>
      </c>
      <c r="J4831">
        <v>5853</v>
      </c>
    </row>
    <row r="4832" spans="1:10" x14ac:dyDescent="0.25">
      <c r="A4832">
        <v>4831</v>
      </c>
      <c r="B4832" t="s">
        <v>4838</v>
      </c>
      <c r="C4832">
        <v>13485</v>
      </c>
      <c r="D4832">
        <v>13509</v>
      </c>
      <c r="E4832">
        <v>25</v>
      </c>
      <c r="F4832">
        <v>6793.7474283387146</v>
      </c>
      <c r="G4832">
        <v>6.4790893378073946</v>
      </c>
      <c r="H4832">
        <v>4947.307141865288</v>
      </c>
      <c r="I4832">
        <v>5543</v>
      </c>
      <c r="J4832">
        <v>5854</v>
      </c>
    </row>
    <row r="4833" spans="1:10" x14ac:dyDescent="0.25">
      <c r="A4833">
        <v>4832</v>
      </c>
      <c r="B4833" t="s">
        <v>4839</v>
      </c>
      <c r="C4833">
        <v>13485</v>
      </c>
      <c r="D4833">
        <v>13487</v>
      </c>
      <c r="E4833">
        <v>26</v>
      </c>
      <c r="F4833">
        <v>6808.6346483669604</v>
      </c>
      <c r="G4833">
        <v>6.013520734022813</v>
      </c>
      <c r="H4833">
        <v>3640.369789177872</v>
      </c>
      <c r="I4833">
        <v>5543</v>
      </c>
      <c r="J4833">
        <v>5545</v>
      </c>
    </row>
    <row r="4834" spans="1:10" x14ac:dyDescent="0.25">
      <c r="A4834">
        <v>4833</v>
      </c>
      <c r="B4834" t="s">
        <v>4840</v>
      </c>
      <c r="C4834">
        <v>13485</v>
      </c>
      <c r="D4834">
        <v>13477</v>
      </c>
      <c r="E4834">
        <v>27</v>
      </c>
      <c r="F4834">
        <v>6847.9554792391937</v>
      </c>
      <c r="G4834">
        <v>6.0439266955693718</v>
      </c>
      <c r="H4834">
        <v>3193.5489474811811</v>
      </c>
      <c r="I4834">
        <v>5543</v>
      </c>
      <c r="J4834">
        <v>5483</v>
      </c>
    </row>
    <row r="4835" spans="1:10" x14ac:dyDescent="0.25">
      <c r="A4835">
        <v>4834</v>
      </c>
      <c r="B4835" t="s">
        <v>4841</v>
      </c>
      <c r="C4835">
        <v>13485</v>
      </c>
      <c r="D4835">
        <v>13478</v>
      </c>
      <c r="E4835">
        <v>28</v>
      </c>
      <c r="F4835">
        <v>6970.8216635091267</v>
      </c>
      <c r="G4835">
        <v>6.1360763337718227</v>
      </c>
      <c r="H4835">
        <v>3794.593730684539</v>
      </c>
      <c r="I4835">
        <v>5543</v>
      </c>
      <c r="J4835">
        <v>5484</v>
      </c>
    </row>
    <row r="4836" spans="1:10" x14ac:dyDescent="0.25">
      <c r="A4836">
        <v>4835</v>
      </c>
      <c r="B4836" t="s">
        <v>4842</v>
      </c>
      <c r="C4836">
        <v>13485</v>
      </c>
      <c r="D4836">
        <v>13512</v>
      </c>
      <c r="E4836">
        <v>29</v>
      </c>
      <c r="F4836">
        <v>7192.4622051769584</v>
      </c>
      <c r="G4836">
        <v>7.0116945110130349</v>
      </c>
      <c r="H4836">
        <v>6443.157683121015</v>
      </c>
      <c r="I4836">
        <v>5543</v>
      </c>
      <c r="J4836">
        <v>5926</v>
      </c>
    </row>
    <row r="4837" spans="1:10" x14ac:dyDescent="0.25">
      <c r="A4837">
        <v>4836</v>
      </c>
      <c r="B4837" t="s">
        <v>4843</v>
      </c>
      <c r="C4837">
        <v>13485</v>
      </c>
      <c r="D4837">
        <v>13491</v>
      </c>
      <c r="E4837">
        <v>30</v>
      </c>
      <c r="F4837">
        <v>7241.145825497385</v>
      </c>
      <c r="G4837">
        <v>6.5178119771081224</v>
      </c>
      <c r="H4837">
        <v>4433.6060804712324</v>
      </c>
      <c r="I4837">
        <v>5543</v>
      </c>
      <c r="J4837">
        <v>5593</v>
      </c>
    </row>
    <row r="4838" spans="1:10" x14ac:dyDescent="0.25">
      <c r="A4838">
        <v>4837</v>
      </c>
      <c r="B4838" t="s">
        <v>4844</v>
      </c>
      <c r="C4838">
        <v>13485</v>
      </c>
      <c r="D4838">
        <v>13454</v>
      </c>
      <c r="E4838">
        <v>31</v>
      </c>
      <c r="F4838">
        <v>7513.7567247858324</v>
      </c>
      <c r="G4838">
        <v>7.1963233687785166</v>
      </c>
      <c r="H4838">
        <v>3604.232688995904</v>
      </c>
      <c r="I4838">
        <v>5543</v>
      </c>
      <c r="J4838">
        <v>5350</v>
      </c>
    </row>
    <row r="4839" spans="1:10" x14ac:dyDescent="0.25">
      <c r="A4839">
        <v>4838</v>
      </c>
      <c r="B4839" t="s">
        <v>4845</v>
      </c>
      <c r="C4839">
        <v>13485</v>
      </c>
      <c r="D4839">
        <v>13449</v>
      </c>
      <c r="E4839">
        <v>32</v>
      </c>
      <c r="F4839">
        <v>7655.7965859495198</v>
      </c>
      <c r="G4839">
        <v>7.3383632299422032</v>
      </c>
      <c r="H4839">
        <v>3721.6850354758049</v>
      </c>
      <c r="I4839">
        <v>5543</v>
      </c>
      <c r="J4839">
        <v>5298</v>
      </c>
    </row>
    <row r="4840" spans="1:10" x14ac:dyDescent="0.25">
      <c r="A4840">
        <v>4839</v>
      </c>
      <c r="B4840" t="s">
        <v>4846</v>
      </c>
      <c r="C4840">
        <v>13485</v>
      </c>
      <c r="D4840">
        <v>13511</v>
      </c>
      <c r="E4840">
        <v>33</v>
      </c>
      <c r="F4840">
        <v>7765.0690791658508</v>
      </c>
      <c r="G4840">
        <v>6.1970323374683529</v>
      </c>
      <c r="H4840">
        <v>6832.8486484740379</v>
      </c>
      <c r="I4840">
        <v>5543</v>
      </c>
      <c r="J4840">
        <v>5925</v>
      </c>
    </row>
    <row r="4841" spans="1:10" x14ac:dyDescent="0.25">
      <c r="A4841">
        <v>4840</v>
      </c>
      <c r="B4841" t="s">
        <v>4847</v>
      </c>
      <c r="C4841">
        <v>13485</v>
      </c>
      <c r="D4841">
        <v>13479</v>
      </c>
      <c r="E4841">
        <v>34</v>
      </c>
      <c r="F4841">
        <v>7952.884936543298</v>
      </c>
      <c r="G4841">
        <v>6.8726237885474522</v>
      </c>
      <c r="H4841">
        <v>4776.1851471796799</v>
      </c>
      <c r="I4841">
        <v>5543</v>
      </c>
      <c r="J4841">
        <v>5485</v>
      </c>
    </row>
    <row r="4842" spans="1:10" x14ac:dyDescent="0.25">
      <c r="A4842">
        <v>4841</v>
      </c>
      <c r="B4842" t="s">
        <v>4848</v>
      </c>
      <c r="C4842">
        <v>13485</v>
      </c>
      <c r="D4842">
        <v>13515</v>
      </c>
      <c r="E4842">
        <v>35</v>
      </c>
      <c r="F4842">
        <v>7995.080013520751</v>
      </c>
      <c r="G4842">
        <v>7.8920709715685309</v>
      </c>
      <c r="H4842">
        <v>7387.1707817695478</v>
      </c>
      <c r="I4842">
        <v>5543</v>
      </c>
      <c r="J4842">
        <v>5994</v>
      </c>
    </row>
    <row r="4843" spans="1:10" x14ac:dyDescent="0.25">
      <c r="A4843">
        <v>4842</v>
      </c>
      <c r="B4843" t="s">
        <v>4849</v>
      </c>
      <c r="C4843">
        <v>13485</v>
      </c>
      <c r="D4843">
        <v>13455</v>
      </c>
      <c r="E4843">
        <v>36</v>
      </c>
      <c r="F4843">
        <v>8094.5429515186052</v>
      </c>
      <c r="G4843">
        <v>7.6463612306247963</v>
      </c>
      <c r="H4843">
        <v>3953.4829626308788</v>
      </c>
      <c r="I4843">
        <v>5543</v>
      </c>
      <c r="J4843">
        <v>5351</v>
      </c>
    </row>
    <row r="4844" spans="1:10" x14ac:dyDescent="0.25">
      <c r="A4844">
        <v>4843</v>
      </c>
      <c r="B4844" t="s">
        <v>4850</v>
      </c>
      <c r="C4844">
        <v>13485</v>
      </c>
      <c r="D4844">
        <v>13450</v>
      </c>
      <c r="E4844">
        <v>37</v>
      </c>
      <c r="F4844">
        <v>8934.1350155274795</v>
      </c>
      <c r="G4844">
        <v>8.4859532946336707</v>
      </c>
      <c r="H4844">
        <v>4748.6363364247363</v>
      </c>
      <c r="I4844">
        <v>5543</v>
      </c>
      <c r="J4844">
        <v>5299</v>
      </c>
    </row>
    <row r="4845" spans="1:10" x14ac:dyDescent="0.25">
      <c r="A4845">
        <v>4844</v>
      </c>
      <c r="B4845" t="s">
        <v>4851</v>
      </c>
      <c r="C4845">
        <v>13485</v>
      </c>
      <c r="D4845">
        <v>13480</v>
      </c>
      <c r="E4845">
        <v>38</v>
      </c>
      <c r="F4845">
        <v>8941.324022181836</v>
      </c>
      <c r="G4845">
        <v>7.6139531027763567</v>
      </c>
      <c r="H4845">
        <v>5764.3700256025568</v>
      </c>
      <c r="I4845">
        <v>5543</v>
      </c>
      <c r="J4845">
        <v>5486</v>
      </c>
    </row>
    <row r="4846" spans="1:10" x14ac:dyDescent="0.25">
      <c r="A4846">
        <v>4845</v>
      </c>
      <c r="B4846" t="s">
        <v>4852</v>
      </c>
      <c r="C4846">
        <v>13485</v>
      </c>
      <c r="D4846">
        <v>13456</v>
      </c>
      <c r="E4846">
        <v>39</v>
      </c>
      <c r="F4846">
        <v>8986.6224512634471</v>
      </c>
      <c r="G4846">
        <v>7.6479269245875621</v>
      </c>
      <c r="H4846">
        <v>4677.5419637993709</v>
      </c>
      <c r="I4846">
        <v>5543</v>
      </c>
      <c r="J4846">
        <v>5352</v>
      </c>
    </row>
    <row r="4847" spans="1:10" x14ac:dyDescent="0.25">
      <c r="A4847">
        <v>4846</v>
      </c>
      <c r="B4847" t="s">
        <v>4853</v>
      </c>
      <c r="C4847">
        <v>13485</v>
      </c>
      <c r="D4847">
        <v>13516</v>
      </c>
      <c r="E4847">
        <v>40</v>
      </c>
      <c r="F4847">
        <v>8990.4516783633189</v>
      </c>
      <c r="G4847">
        <v>7.6755881595751489</v>
      </c>
      <c r="H4847">
        <v>7207.0711445960742</v>
      </c>
      <c r="I4847">
        <v>5543</v>
      </c>
      <c r="J4847">
        <v>5995</v>
      </c>
    </row>
    <row r="4848" spans="1:10" x14ac:dyDescent="0.25">
      <c r="A4848">
        <v>4847</v>
      </c>
      <c r="B4848" t="s">
        <v>4854</v>
      </c>
      <c r="C4848">
        <v>13485</v>
      </c>
      <c r="D4848">
        <v>13499</v>
      </c>
      <c r="E4848">
        <v>41</v>
      </c>
      <c r="F4848">
        <v>9338.70670371712</v>
      </c>
      <c r="G4848">
        <v>7.3739675165305112</v>
      </c>
      <c r="H4848">
        <v>7039.5390149220066</v>
      </c>
      <c r="I4848">
        <v>5543</v>
      </c>
      <c r="J4848">
        <v>5654</v>
      </c>
    </row>
    <row r="4849" spans="1:10" x14ac:dyDescent="0.25">
      <c r="A4849">
        <v>4848</v>
      </c>
      <c r="B4849" t="s">
        <v>4855</v>
      </c>
      <c r="C4849">
        <v>13485</v>
      </c>
      <c r="D4849">
        <v>13493</v>
      </c>
      <c r="E4849">
        <v>42</v>
      </c>
      <c r="F4849">
        <v>9553.1753452161884</v>
      </c>
      <c r="G4849">
        <v>7.9613180167519539</v>
      </c>
      <c r="H4849">
        <v>5863.151801134487</v>
      </c>
      <c r="I4849">
        <v>5543</v>
      </c>
      <c r="J4849">
        <v>5595</v>
      </c>
    </row>
    <row r="4850" spans="1:10" x14ac:dyDescent="0.25">
      <c r="A4850">
        <v>4849</v>
      </c>
      <c r="B4850" t="s">
        <v>4856</v>
      </c>
      <c r="C4850">
        <v>13485</v>
      </c>
      <c r="D4850">
        <v>13518</v>
      </c>
      <c r="E4850">
        <v>43</v>
      </c>
      <c r="F4850">
        <v>9731.1568486631077</v>
      </c>
      <c r="G4850">
        <v>8.1858265450843852</v>
      </c>
      <c r="H4850">
        <v>8187.4201816542627</v>
      </c>
      <c r="I4850">
        <v>5543</v>
      </c>
      <c r="J4850">
        <v>6049</v>
      </c>
    </row>
    <row r="4851" spans="1:10" x14ac:dyDescent="0.25">
      <c r="A4851">
        <v>4850</v>
      </c>
      <c r="B4851" t="s">
        <v>4857</v>
      </c>
      <c r="C4851">
        <v>13485</v>
      </c>
      <c r="D4851">
        <v>13451</v>
      </c>
      <c r="E4851">
        <v>44</v>
      </c>
      <c r="F4851">
        <v>9947.7416732361726</v>
      </c>
      <c r="G4851">
        <v>8.3687663410671043</v>
      </c>
      <c r="H4851">
        <v>5502.2000957100254</v>
      </c>
      <c r="I4851">
        <v>5543</v>
      </c>
      <c r="J4851">
        <v>5300</v>
      </c>
    </row>
    <row r="4852" spans="1:10" x14ac:dyDescent="0.25">
      <c r="A4852">
        <v>4851</v>
      </c>
      <c r="B4852" t="s">
        <v>4858</v>
      </c>
      <c r="C4852">
        <v>13485</v>
      </c>
      <c r="D4852">
        <v>13437</v>
      </c>
      <c r="E4852">
        <v>45</v>
      </c>
      <c r="F4852">
        <v>10305.14743683001</v>
      </c>
      <c r="G4852">
        <v>8.8109896269433534</v>
      </c>
      <c r="H4852">
        <v>8152.7644695717236</v>
      </c>
      <c r="I4852">
        <v>5543</v>
      </c>
      <c r="J4852">
        <v>5145</v>
      </c>
    </row>
    <row r="4853" spans="1:10" x14ac:dyDescent="0.25">
      <c r="A4853">
        <v>4852</v>
      </c>
      <c r="B4853" t="s">
        <v>4859</v>
      </c>
      <c r="C4853">
        <v>13485</v>
      </c>
      <c r="D4853">
        <v>13469</v>
      </c>
      <c r="E4853">
        <v>46</v>
      </c>
      <c r="F4853">
        <v>10433.325692975721</v>
      </c>
      <c r="G4853">
        <v>8.7329543558717653</v>
      </c>
      <c r="H4853">
        <v>6132.5964126198314</v>
      </c>
      <c r="I4853">
        <v>5543</v>
      </c>
      <c r="J4853">
        <v>5417</v>
      </c>
    </row>
    <row r="4854" spans="1:10" x14ac:dyDescent="0.25">
      <c r="A4854">
        <v>4853</v>
      </c>
      <c r="B4854" t="s">
        <v>4860</v>
      </c>
      <c r="C4854">
        <v>13485</v>
      </c>
      <c r="D4854">
        <v>13457</v>
      </c>
      <c r="E4854">
        <v>47</v>
      </c>
      <c r="F4854">
        <v>10547.83256652654</v>
      </c>
      <c r="G4854">
        <v>8.8188345110348791</v>
      </c>
      <c r="H4854">
        <v>5910.3412901107404</v>
      </c>
      <c r="I4854">
        <v>5543</v>
      </c>
      <c r="J4854">
        <v>5353</v>
      </c>
    </row>
    <row r="4855" spans="1:10" x14ac:dyDescent="0.25">
      <c r="A4855">
        <v>4854</v>
      </c>
      <c r="B4855" t="s">
        <v>4861</v>
      </c>
      <c r="C4855">
        <v>13485</v>
      </c>
      <c r="D4855">
        <v>13468</v>
      </c>
      <c r="E4855">
        <v>48</v>
      </c>
      <c r="F4855">
        <v>10652.141592782849</v>
      </c>
      <c r="G4855">
        <v>9.0068151884928973</v>
      </c>
      <c r="H4855">
        <v>5666.1138094994167</v>
      </c>
      <c r="I4855">
        <v>5543</v>
      </c>
      <c r="J4855">
        <v>5416</v>
      </c>
    </row>
    <row r="4856" spans="1:10" x14ac:dyDescent="0.25">
      <c r="A4856">
        <v>4855</v>
      </c>
      <c r="B4856" t="s">
        <v>4862</v>
      </c>
      <c r="C4856">
        <v>13485</v>
      </c>
      <c r="D4856">
        <v>13488</v>
      </c>
      <c r="E4856">
        <v>49</v>
      </c>
      <c r="F4856">
        <v>10725.77794547092</v>
      </c>
      <c r="G4856">
        <v>9.0887065497533026</v>
      </c>
      <c r="H4856">
        <v>6687.6413652765332</v>
      </c>
      <c r="I4856">
        <v>5543</v>
      </c>
      <c r="J4856">
        <v>5546</v>
      </c>
    </row>
    <row r="4857" spans="1:10" x14ac:dyDescent="0.25">
      <c r="A4857">
        <v>4856</v>
      </c>
      <c r="B4857" t="s">
        <v>4863</v>
      </c>
      <c r="C4857">
        <v>13485</v>
      </c>
      <c r="D4857">
        <v>13481</v>
      </c>
      <c r="E4857">
        <v>50</v>
      </c>
      <c r="F4857">
        <v>10911.498250929741</v>
      </c>
      <c r="G4857">
        <v>9.0906684359448917</v>
      </c>
      <c r="H4857">
        <v>7741.9428735774973</v>
      </c>
      <c r="I4857">
        <v>5543</v>
      </c>
      <c r="J4857">
        <v>5487</v>
      </c>
    </row>
    <row r="4858" spans="1:10" x14ac:dyDescent="0.25">
      <c r="A4858">
        <v>4857</v>
      </c>
      <c r="B4858" t="s">
        <v>4864</v>
      </c>
      <c r="C4858">
        <v>13485</v>
      </c>
      <c r="D4858">
        <v>13443</v>
      </c>
      <c r="E4858">
        <v>51</v>
      </c>
      <c r="F4858">
        <v>10915.86158879231</v>
      </c>
      <c r="G4858">
        <v>9.0948562777342037</v>
      </c>
      <c r="H4858">
        <v>6368.1048029818048</v>
      </c>
      <c r="I4858">
        <v>5543</v>
      </c>
      <c r="J4858">
        <v>5249</v>
      </c>
    </row>
    <row r="4859" spans="1:10" x14ac:dyDescent="0.25">
      <c r="A4859">
        <v>4858</v>
      </c>
      <c r="B4859" t="s">
        <v>4865</v>
      </c>
      <c r="C4859">
        <v>13485</v>
      </c>
      <c r="D4859">
        <v>13517</v>
      </c>
      <c r="E4859">
        <v>52</v>
      </c>
      <c r="F4859">
        <v>10921.685258406371</v>
      </c>
      <c r="G4859">
        <v>8.561201432547449</v>
      </c>
      <c r="H4859">
        <v>8029.7388635276584</v>
      </c>
      <c r="I4859">
        <v>5543</v>
      </c>
      <c r="J4859">
        <v>5996</v>
      </c>
    </row>
    <row r="4860" spans="1:10" x14ac:dyDescent="0.25">
      <c r="A4860">
        <v>4859</v>
      </c>
      <c r="B4860" t="s">
        <v>4866</v>
      </c>
      <c r="C4860">
        <v>13485</v>
      </c>
      <c r="D4860">
        <v>13519</v>
      </c>
      <c r="E4860">
        <v>53</v>
      </c>
      <c r="F4860">
        <v>11028.838389046339</v>
      </c>
      <c r="G4860">
        <v>8.7679582681147785</v>
      </c>
      <c r="H4860">
        <v>9036.7472360445699</v>
      </c>
      <c r="I4860">
        <v>5543</v>
      </c>
      <c r="J4860">
        <v>6050</v>
      </c>
    </row>
    <row r="4861" spans="1:10" x14ac:dyDescent="0.25">
      <c r="A4861">
        <v>4860</v>
      </c>
      <c r="B4861" t="s">
        <v>4867</v>
      </c>
      <c r="C4861">
        <v>13485</v>
      </c>
      <c r="D4861">
        <v>13470</v>
      </c>
      <c r="E4861">
        <v>54</v>
      </c>
      <c r="F4861">
        <v>11062.31415062481</v>
      </c>
      <c r="G4861">
        <v>9.5061787695873097</v>
      </c>
      <c r="H4861">
        <v>6953.7432884150121</v>
      </c>
      <c r="I4861">
        <v>5543</v>
      </c>
      <c r="J4861">
        <v>5418</v>
      </c>
    </row>
    <row r="4862" spans="1:10" x14ac:dyDescent="0.25">
      <c r="A4862">
        <v>4861</v>
      </c>
      <c r="B4862" t="s">
        <v>4868</v>
      </c>
      <c r="C4862">
        <v>13485</v>
      </c>
      <c r="D4862">
        <v>13444</v>
      </c>
      <c r="E4862">
        <v>55</v>
      </c>
      <c r="F4862">
        <v>11341.71062449477</v>
      </c>
      <c r="G4862">
        <v>9.4142430545110525</v>
      </c>
      <c r="H4862">
        <v>6790.033278936864</v>
      </c>
      <c r="I4862">
        <v>5543</v>
      </c>
      <c r="J4862">
        <v>5250</v>
      </c>
    </row>
    <row r="4863" spans="1:10" x14ac:dyDescent="0.25">
      <c r="A4863">
        <v>4862</v>
      </c>
      <c r="B4863" t="s">
        <v>4869</v>
      </c>
      <c r="C4863">
        <v>13485</v>
      </c>
      <c r="D4863">
        <v>13458</v>
      </c>
      <c r="E4863">
        <v>56</v>
      </c>
      <c r="F4863">
        <v>11441.2191526399</v>
      </c>
      <c r="G4863">
        <v>9.4940711796292412</v>
      </c>
      <c r="H4863">
        <v>6397.8505315989069</v>
      </c>
      <c r="I4863">
        <v>5543</v>
      </c>
      <c r="J4863">
        <v>5354</v>
      </c>
    </row>
    <row r="4864" spans="1:10" x14ac:dyDescent="0.25">
      <c r="A4864">
        <v>4863</v>
      </c>
      <c r="B4864" t="s">
        <v>4870</v>
      </c>
      <c r="C4864">
        <v>13485</v>
      </c>
      <c r="D4864">
        <v>13494</v>
      </c>
      <c r="E4864">
        <v>57</v>
      </c>
      <c r="F4864">
        <v>11651.09630686321</v>
      </c>
      <c r="G4864">
        <v>10.05923897839897</v>
      </c>
      <c r="H4864">
        <v>7836.0641795832144</v>
      </c>
      <c r="I4864">
        <v>5543</v>
      </c>
      <c r="J4864">
        <v>5596</v>
      </c>
    </row>
    <row r="4865" spans="1:10" x14ac:dyDescent="0.25">
      <c r="A4865">
        <v>4864</v>
      </c>
      <c r="B4865" t="s">
        <v>4871</v>
      </c>
      <c r="C4865">
        <v>13485</v>
      </c>
      <c r="D4865">
        <v>13452</v>
      </c>
      <c r="E4865">
        <v>58</v>
      </c>
      <c r="F4865">
        <v>11667.67187510919</v>
      </c>
      <c r="G4865">
        <v>9.658713992471867</v>
      </c>
      <c r="H4865">
        <v>6888.8726444322101</v>
      </c>
      <c r="I4865">
        <v>5543</v>
      </c>
      <c r="J4865">
        <v>5301</v>
      </c>
    </row>
    <row r="4866" spans="1:10" x14ac:dyDescent="0.25">
      <c r="A4866">
        <v>4865</v>
      </c>
      <c r="B4866" t="s">
        <v>4872</v>
      </c>
      <c r="C4866">
        <v>13485</v>
      </c>
      <c r="D4866">
        <v>13435</v>
      </c>
      <c r="E4866">
        <v>59</v>
      </c>
      <c r="F4866">
        <v>11682.007821370251</v>
      </c>
      <c r="G4866">
        <v>10.092871181177159</v>
      </c>
      <c r="H4866">
        <v>9203.9531199239245</v>
      </c>
      <c r="I4866">
        <v>5543</v>
      </c>
      <c r="J4866">
        <v>5101</v>
      </c>
    </row>
    <row r="4867" spans="1:10" x14ac:dyDescent="0.25">
      <c r="A4867">
        <v>4866</v>
      </c>
      <c r="B4867" t="s">
        <v>4873</v>
      </c>
      <c r="C4867">
        <v>13485</v>
      </c>
      <c r="D4867">
        <v>13489</v>
      </c>
      <c r="E4867">
        <v>60</v>
      </c>
      <c r="F4867">
        <v>11719.67044401328</v>
      </c>
      <c r="G4867">
        <v>10.16446906984326</v>
      </c>
      <c r="H4867">
        <v>7676.3325179909307</v>
      </c>
      <c r="I4867">
        <v>5543</v>
      </c>
      <c r="J4867">
        <v>5547</v>
      </c>
    </row>
    <row r="4868" spans="1:10" x14ac:dyDescent="0.25">
      <c r="A4868">
        <v>4867</v>
      </c>
      <c r="B4868" t="s">
        <v>4874</v>
      </c>
      <c r="C4868">
        <v>13485</v>
      </c>
      <c r="D4868">
        <v>13438</v>
      </c>
      <c r="E4868">
        <v>61</v>
      </c>
      <c r="F4868">
        <v>11723.04050174863</v>
      </c>
      <c r="G4868">
        <v>9.7280483161092803</v>
      </c>
      <c r="H4868">
        <v>8431.7830437563862</v>
      </c>
      <c r="I4868">
        <v>5543</v>
      </c>
      <c r="J4868">
        <v>5146</v>
      </c>
    </row>
    <row r="4869" spans="1:10" x14ac:dyDescent="0.25">
      <c r="A4869">
        <v>4868</v>
      </c>
      <c r="B4869" t="s">
        <v>4875</v>
      </c>
      <c r="C4869">
        <v>13485</v>
      </c>
      <c r="D4869">
        <v>13510</v>
      </c>
      <c r="E4869">
        <v>62</v>
      </c>
      <c r="F4869">
        <v>11758.786979053521</v>
      </c>
      <c r="G4869">
        <v>9.7832230662921411</v>
      </c>
      <c r="H4869">
        <v>9265.7431207343452</v>
      </c>
      <c r="I4869">
        <v>5543</v>
      </c>
      <c r="J4869">
        <v>5855</v>
      </c>
    </row>
    <row r="4870" spans="1:10" x14ac:dyDescent="0.25">
      <c r="A4870">
        <v>4869</v>
      </c>
      <c r="B4870" t="s">
        <v>4876</v>
      </c>
      <c r="C4870">
        <v>13485</v>
      </c>
      <c r="D4870">
        <v>13459</v>
      </c>
      <c r="E4870">
        <v>63</v>
      </c>
      <c r="F4870">
        <v>11917.132410985419</v>
      </c>
      <c r="G4870">
        <v>10.360997029947921</v>
      </c>
      <c r="H4870">
        <v>6975.3729976468276</v>
      </c>
      <c r="I4870">
        <v>5543</v>
      </c>
      <c r="J4870">
        <v>5355</v>
      </c>
    </row>
    <row r="4871" spans="1:10" x14ac:dyDescent="0.25">
      <c r="A4871">
        <v>4870</v>
      </c>
      <c r="B4871" t="s">
        <v>4877</v>
      </c>
      <c r="C4871">
        <v>13485</v>
      </c>
      <c r="D4871">
        <v>13439</v>
      </c>
      <c r="E4871">
        <v>64</v>
      </c>
      <c r="F4871">
        <v>11957.46053281793</v>
      </c>
      <c r="G4871">
        <v>9.8760554857534188</v>
      </c>
      <c r="H4871">
        <v>7380.7329239999281</v>
      </c>
      <c r="I4871">
        <v>5543</v>
      </c>
      <c r="J4871">
        <v>5194</v>
      </c>
    </row>
    <row r="4872" spans="1:10" x14ac:dyDescent="0.25">
      <c r="A4872">
        <v>4871</v>
      </c>
      <c r="B4872" t="s">
        <v>4878</v>
      </c>
      <c r="C4872">
        <v>13485</v>
      </c>
      <c r="D4872">
        <v>13471</v>
      </c>
      <c r="E4872">
        <v>65</v>
      </c>
      <c r="F4872">
        <v>11991.62747434696</v>
      </c>
      <c r="G4872">
        <v>10.27164087557521</v>
      </c>
      <c r="H4872">
        <v>7934.2890421901038</v>
      </c>
      <c r="I4872">
        <v>5543</v>
      </c>
      <c r="J4872">
        <v>5419</v>
      </c>
    </row>
    <row r="4873" spans="1:10" x14ac:dyDescent="0.25">
      <c r="A4873">
        <v>4872</v>
      </c>
      <c r="B4873" t="s">
        <v>4879</v>
      </c>
      <c r="C4873">
        <v>13485</v>
      </c>
      <c r="D4873">
        <v>13472</v>
      </c>
      <c r="E4873">
        <v>66</v>
      </c>
      <c r="F4873">
        <v>12031.339031922529</v>
      </c>
      <c r="G4873">
        <v>9.9314643600818808</v>
      </c>
      <c r="H4873">
        <v>8854.0187263357093</v>
      </c>
      <c r="I4873">
        <v>5543</v>
      </c>
      <c r="J4873">
        <v>5420</v>
      </c>
    </row>
    <row r="4874" spans="1:10" x14ac:dyDescent="0.25">
      <c r="A4874">
        <v>4873</v>
      </c>
      <c r="B4874" t="s">
        <v>4880</v>
      </c>
      <c r="C4874">
        <v>13485</v>
      </c>
      <c r="D4874">
        <v>13460</v>
      </c>
      <c r="E4874">
        <v>67</v>
      </c>
      <c r="F4874">
        <v>12098.90217907919</v>
      </c>
      <c r="G4874">
        <v>10.22705836617677</v>
      </c>
      <c r="H4874">
        <v>8036.6455107916254</v>
      </c>
      <c r="I4874">
        <v>5543</v>
      </c>
      <c r="J4874">
        <v>5356</v>
      </c>
    </row>
    <row r="4875" spans="1:10" x14ac:dyDescent="0.25">
      <c r="A4875">
        <v>4874</v>
      </c>
      <c r="B4875" t="s">
        <v>4881</v>
      </c>
      <c r="C4875">
        <v>13485</v>
      </c>
      <c r="D4875">
        <v>13440</v>
      </c>
      <c r="E4875">
        <v>68</v>
      </c>
      <c r="F4875">
        <v>12185.93458424342</v>
      </c>
      <c r="G4875">
        <v>10.047411024322541</v>
      </c>
      <c r="H4875">
        <v>7587.1932050955766</v>
      </c>
      <c r="I4875">
        <v>5543</v>
      </c>
      <c r="J4875">
        <v>5195</v>
      </c>
    </row>
    <row r="4876" spans="1:10" x14ac:dyDescent="0.25">
      <c r="A4876">
        <v>4875</v>
      </c>
      <c r="B4876" t="s">
        <v>4882</v>
      </c>
      <c r="C4876">
        <v>13485</v>
      </c>
      <c r="D4876">
        <v>13506</v>
      </c>
      <c r="E4876">
        <v>69</v>
      </c>
      <c r="F4876">
        <v>12231.69446199284</v>
      </c>
      <c r="G4876">
        <v>10.14413948840871</v>
      </c>
      <c r="H4876">
        <v>9080.7594350485924</v>
      </c>
      <c r="I4876">
        <v>5543</v>
      </c>
      <c r="J4876">
        <v>5785</v>
      </c>
    </row>
    <row r="4877" spans="1:10" x14ac:dyDescent="0.25">
      <c r="A4877">
        <v>4876</v>
      </c>
      <c r="B4877" t="s">
        <v>4883</v>
      </c>
      <c r="C4877">
        <v>13485</v>
      </c>
      <c r="D4877">
        <v>13490</v>
      </c>
      <c r="E4877">
        <v>70</v>
      </c>
      <c r="F4877">
        <v>12300.092424843</v>
      </c>
      <c r="G4877">
        <v>10.74489105067298</v>
      </c>
      <c r="H4877">
        <v>8679.4817345706488</v>
      </c>
      <c r="I4877">
        <v>5543</v>
      </c>
      <c r="J4877">
        <v>5548</v>
      </c>
    </row>
    <row r="4878" spans="1:10" x14ac:dyDescent="0.25">
      <c r="A4878">
        <v>4877</v>
      </c>
      <c r="B4878" t="s">
        <v>4884</v>
      </c>
      <c r="C4878">
        <v>13485</v>
      </c>
      <c r="D4878">
        <v>13513</v>
      </c>
      <c r="E4878">
        <v>71</v>
      </c>
      <c r="F4878">
        <v>12305.295978020131</v>
      </c>
      <c r="G4878">
        <v>9.5989094722577697</v>
      </c>
      <c r="H4878">
        <v>7858.1328041094694</v>
      </c>
      <c r="I4878">
        <v>5543</v>
      </c>
      <c r="J4878">
        <v>5927</v>
      </c>
    </row>
    <row r="4879" spans="1:10" x14ac:dyDescent="0.25">
      <c r="A4879">
        <v>4878</v>
      </c>
      <c r="B4879" t="s">
        <v>4885</v>
      </c>
      <c r="C4879">
        <v>13485</v>
      </c>
      <c r="D4879">
        <v>13432</v>
      </c>
      <c r="E4879">
        <v>72</v>
      </c>
      <c r="F4879">
        <v>12505.522596608051</v>
      </c>
      <c r="G4879">
        <v>10.70574954059092</v>
      </c>
      <c r="H4879">
        <v>9879.2130725368079</v>
      </c>
      <c r="I4879">
        <v>5543</v>
      </c>
      <c r="J4879">
        <v>5051</v>
      </c>
    </row>
    <row r="4880" spans="1:10" x14ac:dyDescent="0.25">
      <c r="A4880">
        <v>4879</v>
      </c>
      <c r="B4880" t="s">
        <v>4886</v>
      </c>
      <c r="C4880">
        <v>13485</v>
      </c>
      <c r="D4880">
        <v>13514</v>
      </c>
      <c r="E4880">
        <v>73</v>
      </c>
      <c r="F4880">
        <v>12507.06708015997</v>
      </c>
      <c r="G4880">
        <v>10.350668952034059</v>
      </c>
      <c r="H4880">
        <v>9597.1000634008778</v>
      </c>
      <c r="I4880">
        <v>5543</v>
      </c>
      <c r="J4880">
        <v>5928</v>
      </c>
    </row>
    <row r="4881" spans="1:10" x14ac:dyDescent="0.25">
      <c r="A4881">
        <v>4880</v>
      </c>
      <c r="B4881" t="s">
        <v>4887</v>
      </c>
      <c r="C4881">
        <v>13485</v>
      </c>
      <c r="D4881">
        <v>13507</v>
      </c>
      <c r="E4881">
        <v>74</v>
      </c>
      <c r="F4881">
        <v>12552.418617531721</v>
      </c>
      <c r="G4881">
        <v>10.96670459421534</v>
      </c>
      <c r="H4881">
        <v>9875.2923359050037</v>
      </c>
      <c r="I4881">
        <v>5543</v>
      </c>
      <c r="J4881">
        <v>5786</v>
      </c>
    </row>
    <row r="4882" spans="1:10" x14ac:dyDescent="0.25">
      <c r="A4882">
        <v>4881</v>
      </c>
      <c r="B4882" t="s">
        <v>4888</v>
      </c>
      <c r="C4882">
        <v>13485</v>
      </c>
      <c r="D4882">
        <v>13436</v>
      </c>
      <c r="E4882">
        <v>75</v>
      </c>
      <c r="F4882">
        <v>12667.102164703199</v>
      </c>
      <c r="G4882">
        <v>11.077965524510111</v>
      </c>
      <c r="H4882">
        <v>9872.801913445006</v>
      </c>
      <c r="I4882">
        <v>5543</v>
      </c>
      <c r="J4882">
        <v>5102</v>
      </c>
    </row>
    <row r="4883" spans="1:10" x14ac:dyDescent="0.25">
      <c r="A4883">
        <v>4882</v>
      </c>
      <c r="B4883" t="s">
        <v>4889</v>
      </c>
      <c r="C4883">
        <v>13485</v>
      </c>
      <c r="D4883">
        <v>13434</v>
      </c>
      <c r="E4883">
        <v>76</v>
      </c>
      <c r="F4883">
        <v>12708.20110004832</v>
      </c>
      <c r="G4883">
        <v>11.052536541721119</v>
      </c>
      <c r="H4883">
        <v>8988.6126866171544</v>
      </c>
      <c r="I4883">
        <v>5543</v>
      </c>
      <c r="J4883">
        <v>5100</v>
      </c>
    </row>
    <row r="4884" spans="1:10" x14ac:dyDescent="0.25">
      <c r="A4884">
        <v>4883</v>
      </c>
      <c r="B4884" t="s">
        <v>4890</v>
      </c>
      <c r="C4884">
        <v>13485</v>
      </c>
      <c r="D4884">
        <v>13433</v>
      </c>
      <c r="E4884">
        <v>77</v>
      </c>
      <c r="F4884">
        <v>12799.318102865351</v>
      </c>
      <c r="G4884">
        <v>11.210181462672249</v>
      </c>
      <c r="H4884">
        <v>9962.8014428434253</v>
      </c>
      <c r="I4884">
        <v>5543</v>
      </c>
      <c r="J4884">
        <v>5052</v>
      </c>
    </row>
    <row r="4885" spans="1:10" x14ac:dyDescent="0.25">
      <c r="A4885">
        <v>4884</v>
      </c>
      <c r="B4885" t="s">
        <v>4891</v>
      </c>
      <c r="C4885">
        <v>13485</v>
      </c>
      <c r="D4885">
        <v>13482</v>
      </c>
      <c r="E4885">
        <v>78</v>
      </c>
      <c r="F4885">
        <v>12899.342882917141</v>
      </c>
      <c r="G4885">
        <v>10.58155190993544</v>
      </c>
      <c r="H4885">
        <v>9729.448455485217</v>
      </c>
      <c r="I4885">
        <v>5543</v>
      </c>
      <c r="J4885">
        <v>5488</v>
      </c>
    </row>
    <row r="4886" spans="1:10" x14ac:dyDescent="0.25">
      <c r="A4886">
        <v>4885</v>
      </c>
      <c r="B4886" t="s">
        <v>4892</v>
      </c>
      <c r="C4886">
        <v>13485</v>
      </c>
      <c r="D4886">
        <v>13473</v>
      </c>
      <c r="E4886">
        <v>79</v>
      </c>
      <c r="F4886">
        <v>13024.45865472579</v>
      </c>
      <c r="G4886">
        <v>10.676304077184319</v>
      </c>
      <c r="H4886">
        <v>9847.0379002756927</v>
      </c>
      <c r="I4886">
        <v>5543</v>
      </c>
      <c r="J4886">
        <v>5421</v>
      </c>
    </row>
    <row r="4887" spans="1:10" x14ac:dyDescent="0.25">
      <c r="A4887">
        <v>4886</v>
      </c>
      <c r="B4887" t="s">
        <v>4893</v>
      </c>
      <c r="C4887">
        <v>13485</v>
      </c>
      <c r="D4887">
        <v>13461</v>
      </c>
      <c r="E4887">
        <v>80</v>
      </c>
      <c r="F4887">
        <v>13143.071591270549</v>
      </c>
      <c r="G4887">
        <v>10.765263779592891</v>
      </c>
      <c r="H4887">
        <v>9965.6402856591794</v>
      </c>
      <c r="I4887">
        <v>5543</v>
      </c>
      <c r="J4887">
        <v>5357</v>
      </c>
    </row>
    <row r="4888" spans="1:10" x14ac:dyDescent="0.25">
      <c r="A4888">
        <v>4887</v>
      </c>
      <c r="B4888" t="s">
        <v>4894</v>
      </c>
      <c r="C4888">
        <v>13485</v>
      </c>
      <c r="D4888">
        <v>13445</v>
      </c>
      <c r="E4888">
        <v>81</v>
      </c>
      <c r="F4888">
        <v>13477.75268609323</v>
      </c>
      <c r="G4888">
        <v>11.151046355316661</v>
      </c>
      <c r="H4888">
        <v>7792.2711081494181</v>
      </c>
      <c r="I4888">
        <v>5543</v>
      </c>
      <c r="J4888">
        <v>5251</v>
      </c>
    </row>
    <row r="4889" spans="1:10" x14ac:dyDescent="0.25">
      <c r="A4889">
        <v>4888</v>
      </c>
      <c r="B4889" t="s">
        <v>4895</v>
      </c>
      <c r="C4889">
        <v>13485</v>
      </c>
      <c r="D4889">
        <v>13483</v>
      </c>
      <c r="E4889">
        <v>82</v>
      </c>
      <c r="F4889">
        <v>13892.79755263572</v>
      </c>
      <c r="G4889">
        <v>11.32664291222437</v>
      </c>
      <c r="H4889">
        <v>10722.78612328009</v>
      </c>
      <c r="I4889">
        <v>5543</v>
      </c>
      <c r="J4889">
        <v>5489</v>
      </c>
    </row>
    <row r="4890" spans="1:10" x14ac:dyDescent="0.25">
      <c r="A4890">
        <v>4889</v>
      </c>
      <c r="B4890" t="s">
        <v>4896</v>
      </c>
      <c r="C4890">
        <v>13485</v>
      </c>
      <c r="D4890">
        <v>13453</v>
      </c>
      <c r="E4890">
        <v>83</v>
      </c>
      <c r="F4890">
        <v>13983.20722324473</v>
      </c>
      <c r="G4890">
        <v>11.395365503573521</v>
      </c>
      <c r="H4890">
        <v>9003.4020642021715</v>
      </c>
      <c r="I4890">
        <v>5543</v>
      </c>
      <c r="J4890">
        <v>5302</v>
      </c>
    </row>
    <row r="4891" spans="1:10" x14ac:dyDescent="0.25">
      <c r="A4891">
        <v>4890</v>
      </c>
      <c r="B4891" t="s">
        <v>4897</v>
      </c>
      <c r="C4891">
        <v>13485</v>
      </c>
      <c r="D4891">
        <v>13447</v>
      </c>
      <c r="E4891">
        <v>84</v>
      </c>
      <c r="F4891">
        <v>13990.328936563221</v>
      </c>
      <c r="G4891">
        <v>11.400706788562401</v>
      </c>
      <c r="H4891">
        <v>9013.1524867465232</v>
      </c>
      <c r="I4891">
        <v>5543</v>
      </c>
      <c r="J4891">
        <v>5253</v>
      </c>
    </row>
    <row r="4892" spans="1:10" x14ac:dyDescent="0.25">
      <c r="A4892">
        <v>4891</v>
      </c>
      <c r="B4892" t="s">
        <v>4898</v>
      </c>
      <c r="C4892">
        <v>13485</v>
      </c>
      <c r="D4892">
        <v>13462</v>
      </c>
      <c r="E4892">
        <v>85</v>
      </c>
      <c r="F4892">
        <v>14136.012199904781</v>
      </c>
      <c r="G4892">
        <v>11.509969236068571</v>
      </c>
      <c r="H4892">
        <v>10958.501530652429</v>
      </c>
      <c r="I4892">
        <v>5543</v>
      </c>
      <c r="J4892">
        <v>5358</v>
      </c>
    </row>
    <row r="4893" spans="1:10" x14ac:dyDescent="0.25">
      <c r="A4893">
        <v>4892</v>
      </c>
      <c r="B4893" t="s">
        <v>4899</v>
      </c>
      <c r="C4893">
        <v>13485</v>
      </c>
      <c r="D4893">
        <v>13446</v>
      </c>
      <c r="E4893">
        <v>86</v>
      </c>
      <c r="F4893">
        <v>14249.58508493348</v>
      </c>
      <c r="G4893">
        <v>11.823743564491201</v>
      </c>
      <c r="H4893">
        <v>8893.073366549932</v>
      </c>
      <c r="I4893">
        <v>5543</v>
      </c>
      <c r="J4893">
        <v>5252</v>
      </c>
    </row>
    <row r="4894" spans="1:10" x14ac:dyDescent="0.25">
      <c r="A4894">
        <v>4893</v>
      </c>
      <c r="B4894" t="s">
        <v>4900</v>
      </c>
      <c r="C4894">
        <v>13485</v>
      </c>
      <c r="D4894">
        <v>13441</v>
      </c>
      <c r="E4894">
        <v>87</v>
      </c>
      <c r="F4894">
        <v>14711.577864198231</v>
      </c>
      <c r="G4894">
        <v>12.36781702442844</v>
      </c>
      <c r="H4894">
        <v>9022.6527697590845</v>
      </c>
      <c r="I4894">
        <v>5543</v>
      </c>
      <c r="J4894">
        <v>5196</v>
      </c>
    </row>
    <row r="4895" spans="1:10" x14ac:dyDescent="0.25">
      <c r="A4895">
        <v>4894</v>
      </c>
      <c r="B4895" t="s">
        <v>4901</v>
      </c>
      <c r="C4895">
        <v>13485</v>
      </c>
      <c r="D4895">
        <v>13463</v>
      </c>
      <c r="E4895">
        <v>88</v>
      </c>
      <c r="F4895">
        <v>15129.334978339941</v>
      </c>
      <c r="G4895">
        <v>12.25496131989493</v>
      </c>
      <c r="H4895">
        <v>11951.758274870461</v>
      </c>
      <c r="I4895">
        <v>5543</v>
      </c>
      <c r="J4895">
        <v>5359</v>
      </c>
    </row>
    <row r="4896" spans="1:10" x14ac:dyDescent="0.25">
      <c r="A4896">
        <v>4895</v>
      </c>
      <c r="B4896" t="s">
        <v>4902</v>
      </c>
      <c r="C4896">
        <v>13485</v>
      </c>
      <c r="D4896">
        <v>13442</v>
      </c>
      <c r="E4896">
        <v>89</v>
      </c>
      <c r="F4896">
        <v>15249.48545997114</v>
      </c>
      <c r="G4896">
        <v>12.823643939528861</v>
      </c>
      <c r="H4896">
        <v>9501.3238359765546</v>
      </c>
      <c r="I4896">
        <v>5543</v>
      </c>
      <c r="J4896">
        <v>5197</v>
      </c>
    </row>
    <row r="4897" spans="1:10" x14ac:dyDescent="0.25">
      <c r="A4897">
        <v>4896</v>
      </c>
      <c r="B4897" t="s">
        <v>4903</v>
      </c>
      <c r="C4897">
        <v>13486</v>
      </c>
      <c r="D4897">
        <v>13486</v>
      </c>
      <c r="E4897">
        <v>1</v>
      </c>
      <c r="F4897">
        <v>0</v>
      </c>
      <c r="G4897">
        <v>0</v>
      </c>
      <c r="H4897">
        <v>0</v>
      </c>
      <c r="I4897">
        <v>5544</v>
      </c>
      <c r="J4897">
        <v>5544</v>
      </c>
    </row>
    <row r="4898" spans="1:10" x14ac:dyDescent="0.25">
      <c r="A4898">
        <v>4897</v>
      </c>
      <c r="B4898" t="s">
        <v>4904</v>
      </c>
      <c r="C4898">
        <v>13486</v>
      </c>
      <c r="D4898">
        <v>13476</v>
      </c>
      <c r="E4898">
        <v>2</v>
      </c>
      <c r="F4898">
        <v>573.74787639007855</v>
      </c>
      <c r="G4898">
        <v>0.5681445001372607</v>
      </c>
      <c r="H4898">
        <v>547.23914749939138</v>
      </c>
      <c r="I4898">
        <v>5544</v>
      </c>
      <c r="J4898">
        <v>5482</v>
      </c>
    </row>
    <row r="4899" spans="1:10" x14ac:dyDescent="0.25">
      <c r="A4899">
        <v>4898</v>
      </c>
      <c r="B4899" t="s">
        <v>4905</v>
      </c>
      <c r="C4899">
        <v>13486</v>
      </c>
      <c r="D4899">
        <v>13497</v>
      </c>
      <c r="E4899">
        <v>3</v>
      </c>
      <c r="F4899">
        <v>2596.2512074877018</v>
      </c>
      <c r="G4899">
        <v>2.4817905147351609</v>
      </c>
      <c r="H4899">
        <v>2200.7537408104349</v>
      </c>
      <c r="I4899">
        <v>5544</v>
      </c>
      <c r="J4899">
        <v>5652</v>
      </c>
    </row>
    <row r="4900" spans="1:10" x14ac:dyDescent="0.25">
      <c r="A4900">
        <v>4899</v>
      </c>
      <c r="B4900" t="s">
        <v>4906</v>
      </c>
      <c r="C4900">
        <v>13486</v>
      </c>
      <c r="D4900">
        <v>13498</v>
      </c>
      <c r="E4900">
        <v>4</v>
      </c>
      <c r="F4900">
        <v>2837.229073516161</v>
      </c>
      <c r="G4900">
        <v>2.6333415814378989</v>
      </c>
      <c r="H4900">
        <v>2104.1875217733918</v>
      </c>
      <c r="I4900">
        <v>5544</v>
      </c>
      <c r="J4900">
        <v>5653</v>
      </c>
    </row>
    <row r="4901" spans="1:10" x14ac:dyDescent="0.25">
      <c r="A4901">
        <v>4900</v>
      </c>
      <c r="B4901" t="s">
        <v>4907</v>
      </c>
      <c r="C4901">
        <v>13486</v>
      </c>
      <c r="D4901">
        <v>13484</v>
      </c>
      <c r="E4901">
        <v>5</v>
      </c>
      <c r="F4901">
        <v>2999.093146624869</v>
      </c>
      <c r="G4901">
        <v>2.780586316852053</v>
      </c>
      <c r="H4901">
        <v>1539.3064357414421</v>
      </c>
      <c r="I4901">
        <v>5544</v>
      </c>
      <c r="J4901">
        <v>5542</v>
      </c>
    </row>
    <row r="4902" spans="1:10" x14ac:dyDescent="0.25">
      <c r="A4902">
        <v>4901</v>
      </c>
      <c r="B4902" t="s">
        <v>4908</v>
      </c>
      <c r="C4902">
        <v>13486</v>
      </c>
      <c r="D4902">
        <v>13467</v>
      </c>
      <c r="E4902">
        <v>6</v>
      </c>
      <c r="F4902">
        <v>3134.6820763406049</v>
      </c>
      <c r="G4902">
        <v>2.8827779682252221</v>
      </c>
      <c r="H4902">
        <v>2506.1026773556832</v>
      </c>
      <c r="I4902">
        <v>5544</v>
      </c>
      <c r="J4902">
        <v>5415</v>
      </c>
    </row>
    <row r="4903" spans="1:10" x14ac:dyDescent="0.25">
      <c r="A4903">
        <v>4902</v>
      </c>
      <c r="B4903" t="s">
        <v>4909</v>
      </c>
      <c r="C4903">
        <v>13486</v>
      </c>
      <c r="D4903">
        <v>13503</v>
      </c>
      <c r="E4903">
        <v>7</v>
      </c>
      <c r="F4903">
        <v>3156.22342279953</v>
      </c>
      <c r="G4903">
        <v>3.1562234227995289</v>
      </c>
      <c r="H4903">
        <v>3073.0460549934201</v>
      </c>
      <c r="I4903">
        <v>5544</v>
      </c>
      <c r="J4903">
        <v>5710</v>
      </c>
    </row>
    <row r="4904" spans="1:10" x14ac:dyDescent="0.25">
      <c r="A4904">
        <v>4903</v>
      </c>
      <c r="B4904" t="s">
        <v>4910</v>
      </c>
      <c r="C4904">
        <v>13486</v>
      </c>
      <c r="D4904">
        <v>13487</v>
      </c>
      <c r="E4904">
        <v>8</v>
      </c>
      <c r="F4904">
        <v>3420.0899063032011</v>
      </c>
      <c r="G4904">
        <v>2.6883282967965951</v>
      </c>
      <c r="H4904">
        <v>3079.1870577922982</v>
      </c>
      <c r="I4904">
        <v>5544</v>
      </c>
      <c r="J4904">
        <v>5545</v>
      </c>
    </row>
    <row r="4905" spans="1:10" x14ac:dyDescent="0.25">
      <c r="A4905">
        <v>4904</v>
      </c>
      <c r="B4905" t="s">
        <v>4911</v>
      </c>
      <c r="C4905">
        <v>13486</v>
      </c>
      <c r="D4905">
        <v>13485</v>
      </c>
      <c r="E4905">
        <v>9</v>
      </c>
      <c r="F4905">
        <v>3425.3714735296198</v>
      </c>
      <c r="G4905">
        <v>3.3143697523252031</v>
      </c>
      <c r="H4905">
        <v>563.44077568227374</v>
      </c>
      <c r="I4905">
        <v>5544</v>
      </c>
      <c r="J4905">
        <v>5543</v>
      </c>
    </row>
    <row r="4906" spans="1:10" x14ac:dyDescent="0.25">
      <c r="A4906">
        <v>4905</v>
      </c>
      <c r="B4906" t="s">
        <v>4912</v>
      </c>
      <c r="C4906">
        <v>13486</v>
      </c>
      <c r="D4906">
        <v>13477</v>
      </c>
      <c r="E4906">
        <v>10</v>
      </c>
      <c r="F4906">
        <v>3459.379781135845</v>
      </c>
      <c r="G4906">
        <v>2.7208802453579541</v>
      </c>
      <c r="H4906">
        <v>2656.4780679619439</v>
      </c>
      <c r="I4906">
        <v>5544</v>
      </c>
      <c r="J4906">
        <v>5483</v>
      </c>
    </row>
    <row r="4907" spans="1:10" x14ac:dyDescent="0.25">
      <c r="A4907">
        <v>4906</v>
      </c>
      <c r="B4907" t="s">
        <v>4913</v>
      </c>
      <c r="C4907">
        <v>13486</v>
      </c>
      <c r="D4907">
        <v>13478</v>
      </c>
      <c r="E4907">
        <v>11</v>
      </c>
      <c r="F4907">
        <v>3582.245965405777</v>
      </c>
      <c r="G4907">
        <v>2.8130298835604051</v>
      </c>
      <c r="H4907">
        <v>3233.6505975532209</v>
      </c>
      <c r="I4907">
        <v>5544</v>
      </c>
      <c r="J4907">
        <v>5484</v>
      </c>
    </row>
    <row r="4908" spans="1:10" x14ac:dyDescent="0.25">
      <c r="A4908">
        <v>4907</v>
      </c>
      <c r="B4908" t="s">
        <v>4914</v>
      </c>
      <c r="C4908">
        <v>13486</v>
      </c>
      <c r="D4908">
        <v>13492</v>
      </c>
      <c r="E4908">
        <v>12</v>
      </c>
      <c r="F4908">
        <v>3649.0625389536322</v>
      </c>
      <c r="G4908">
        <v>3.11220056265054</v>
      </c>
      <c r="H4908">
        <v>3058.3657230373951</v>
      </c>
      <c r="I4908">
        <v>5544</v>
      </c>
      <c r="J4908">
        <v>5594</v>
      </c>
    </row>
    <row r="4909" spans="1:10" x14ac:dyDescent="0.25">
      <c r="A4909">
        <v>4908</v>
      </c>
      <c r="B4909" t="s">
        <v>4915</v>
      </c>
      <c r="C4909">
        <v>13486</v>
      </c>
      <c r="D4909">
        <v>13431</v>
      </c>
      <c r="E4909">
        <v>13</v>
      </c>
      <c r="F4909">
        <v>3663.4808881706822</v>
      </c>
      <c r="G4909">
        <v>2.8708715331972061</v>
      </c>
      <c r="H4909">
        <v>2570.3994317335232</v>
      </c>
      <c r="I4909">
        <v>5544</v>
      </c>
      <c r="J4909">
        <v>0</v>
      </c>
    </row>
    <row r="4910" spans="1:10" x14ac:dyDescent="0.25">
      <c r="A4910">
        <v>4909</v>
      </c>
      <c r="B4910" t="s">
        <v>4916</v>
      </c>
      <c r="C4910">
        <v>13486</v>
      </c>
      <c r="D4910">
        <v>13496</v>
      </c>
      <c r="E4910">
        <v>14</v>
      </c>
      <c r="F4910">
        <v>4103.3737002263042</v>
      </c>
      <c r="G4910">
        <v>3.4529339336050451</v>
      </c>
      <c r="H4910">
        <v>3511.6357950050392</v>
      </c>
      <c r="I4910">
        <v>5544</v>
      </c>
      <c r="J4910">
        <v>5651</v>
      </c>
    </row>
    <row r="4911" spans="1:10" x14ac:dyDescent="0.25">
      <c r="A4911">
        <v>4910</v>
      </c>
      <c r="B4911" t="s">
        <v>4917</v>
      </c>
      <c r="C4911">
        <v>13486</v>
      </c>
      <c r="D4911">
        <v>13454</v>
      </c>
      <c r="E4911">
        <v>15</v>
      </c>
      <c r="F4911">
        <v>4125.181026682485</v>
      </c>
      <c r="G4911">
        <v>3.8732769185670999</v>
      </c>
      <c r="H4911">
        <v>3305.8098116218162</v>
      </c>
      <c r="I4911">
        <v>5544</v>
      </c>
      <c r="J4911">
        <v>5350</v>
      </c>
    </row>
    <row r="4912" spans="1:10" x14ac:dyDescent="0.25">
      <c r="A4912">
        <v>4911</v>
      </c>
      <c r="B4912" t="s">
        <v>4918</v>
      </c>
      <c r="C4912">
        <v>13486</v>
      </c>
      <c r="D4912">
        <v>13449</v>
      </c>
      <c r="E4912">
        <v>16</v>
      </c>
      <c r="F4912">
        <v>4267.2208878461724</v>
      </c>
      <c r="G4912">
        <v>4.015316779730786</v>
      </c>
      <c r="H4912">
        <v>3433.0721739619498</v>
      </c>
      <c r="I4912">
        <v>5544</v>
      </c>
      <c r="J4912">
        <v>5298</v>
      </c>
    </row>
    <row r="4913" spans="1:10" x14ac:dyDescent="0.25">
      <c r="A4913">
        <v>4912</v>
      </c>
      <c r="B4913" t="s">
        <v>4919</v>
      </c>
      <c r="C4913">
        <v>13486</v>
      </c>
      <c r="D4913">
        <v>13475</v>
      </c>
      <c r="E4913">
        <v>17</v>
      </c>
      <c r="F4913">
        <v>4435.015161713417</v>
      </c>
      <c r="G4913">
        <v>4.3240134405089998</v>
      </c>
      <c r="H4913">
        <v>1170.4238601360209</v>
      </c>
      <c r="I4913">
        <v>5544</v>
      </c>
      <c r="J4913">
        <v>5481</v>
      </c>
    </row>
    <row r="4914" spans="1:10" x14ac:dyDescent="0.25">
      <c r="A4914">
        <v>4913</v>
      </c>
      <c r="B4914" t="s">
        <v>4920</v>
      </c>
      <c r="C4914">
        <v>13486</v>
      </c>
      <c r="D4914">
        <v>13474</v>
      </c>
      <c r="E4914">
        <v>18</v>
      </c>
      <c r="F4914">
        <v>4512.71048818503</v>
      </c>
      <c r="G4914">
        <v>4.4017087669806134</v>
      </c>
      <c r="H4914">
        <v>1239.6320785859809</v>
      </c>
      <c r="I4914">
        <v>5544</v>
      </c>
      <c r="J4914">
        <v>5480</v>
      </c>
    </row>
    <row r="4915" spans="1:10" x14ac:dyDescent="0.25">
      <c r="A4915">
        <v>4914</v>
      </c>
      <c r="B4915" t="s">
        <v>4921</v>
      </c>
      <c r="C4915">
        <v>13486</v>
      </c>
      <c r="D4915">
        <v>13479</v>
      </c>
      <c r="E4915">
        <v>19</v>
      </c>
      <c r="F4915">
        <v>4564.3092384399479</v>
      </c>
      <c r="G4915">
        <v>3.5495773383360341</v>
      </c>
      <c r="H4915">
        <v>4215.563316991218</v>
      </c>
      <c r="I4915">
        <v>5544</v>
      </c>
      <c r="J4915">
        <v>5485</v>
      </c>
    </row>
    <row r="4916" spans="1:10" x14ac:dyDescent="0.25">
      <c r="A4916">
        <v>4915</v>
      </c>
      <c r="B4916" t="s">
        <v>4922</v>
      </c>
      <c r="C4916">
        <v>13486</v>
      </c>
      <c r="D4916">
        <v>13455</v>
      </c>
      <c r="E4916">
        <v>20</v>
      </c>
      <c r="F4916">
        <v>4705.967253415256</v>
      </c>
      <c r="G4916">
        <v>4.3233147804133782</v>
      </c>
      <c r="H4916">
        <v>3602.876932314301</v>
      </c>
      <c r="I4916">
        <v>5544</v>
      </c>
      <c r="J4916">
        <v>5351</v>
      </c>
    </row>
    <row r="4917" spans="1:10" x14ac:dyDescent="0.25">
      <c r="A4917">
        <v>4916</v>
      </c>
      <c r="B4917" t="s">
        <v>4923</v>
      </c>
      <c r="C4917">
        <v>13486</v>
      </c>
      <c r="D4917">
        <v>13502</v>
      </c>
      <c r="E4917">
        <v>21</v>
      </c>
      <c r="F4917">
        <v>5022.335624125707</v>
      </c>
      <c r="G4917">
        <v>4.8083248609690781</v>
      </c>
      <c r="H4917">
        <v>4107.602206124342</v>
      </c>
      <c r="I4917">
        <v>5544</v>
      </c>
      <c r="J4917">
        <v>5709</v>
      </c>
    </row>
    <row r="4918" spans="1:10" x14ac:dyDescent="0.25">
      <c r="A4918">
        <v>4917</v>
      </c>
      <c r="B4918" t="s">
        <v>4924</v>
      </c>
      <c r="C4918">
        <v>13486</v>
      </c>
      <c r="D4918">
        <v>13466</v>
      </c>
      <c r="E4918">
        <v>22</v>
      </c>
      <c r="F4918">
        <v>5311.2774592707601</v>
      </c>
      <c r="G4918">
        <v>5.2002757380663427</v>
      </c>
      <c r="H4918">
        <v>1981.326086824457</v>
      </c>
      <c r="I4918">
        <v>5544</v>
      </c>
      <c r="J4918">
        <v>5414</v>
      </c>
    </row>
    <row r="4919" spans="1:10" x14ac:dyDescent="0.25">
      <c r="A4919">
        <v>4918</v>
      </c>
      <c r="B4919" t="s">
        <v>4925</v>
      </c>
      <c r="C4919">
        <v>13486</v>
      </c>
      <c r="D4919">
        <v>13465</v>
      </c>
      <c r="E4919">
        <v>23</v>
      </c>
      <c r="F4919">
        <v>5443.7855267191508</v>
      </c>
      <c r="G4919">
        <v>5.3327838055147332</v>
      </c>
      <c r="H4919">
        <v>2110.9064047103288</v>
      </c>
      <c r="I4919">
        <v>5544</v>
      </c>
      <c r="J4919">
        <v>5413</v>
      </c>
    </row>
    <row r="4920" spans="1:10" x14ac:dyDescent="0.25">
      <c r="A4920">
        <v>4919</v>
      </c>
      <c r="B4920" t="s">
        <v>4926</v>
      </c>
      <c r="C4920">
        <v>13486</v>
      </c>
      <c r="D4920">
        <v>13450</v>
      </c>
      <c r="E4920">
        <v>24</v>
      </c>
      <c r="F4920">
        <v>5545.5593174241294</v>
      </c>
      <c r="G4920">
        <v>5.1629068444222526</v>
      </c>
      <c r="H4920">
        <v>4422.5158751345934</v>
      </c>
      <c r="I4920">
        <v>5544</v>
      </c>
      <c r="J4920">
        <v>5299</v>
      </c>
    </row>
    <row r="4921" spans="1:10" x14ac:dyDescent="0.25">
      <c r="A4921">
        <v>4920</v>
      </c>
      <c r="B4921" t="s">
        <v>4927</v>
      </c>
      <c r="C4921">
        <v>13486</v>
      </c>
      <c r="D4921">
        <v>13480</v>
      </c>
      <c r="E4921">
        <v>25</v>
      </c>
      <c r="F4921">
        <v>5552.748324078485</v>
      </c>
      <c r="G4921">
        <v>4.2909066525649386</v>
      </c>
      <c r="H4921">
        <v>5203.9410604215891</v>
      </c>
      <c r="I4921">
        <v>5544</v>
      </c>
      <c r="J4921">
        <v>5486</v>
      </c>
    </row>
    <row r="4922" spans="1:10" x14ac:dyDescent="0.25">
      <c r="A4922">
        <v>4921</v>
      </c>
      <c r="B4922" t="s">
        <v>4928</v>
      </c>
      <c r="C4922">
        <v>13486</v>
      </c>
      <c r="D4922">
        <v>13464</v>
      </c>
      <c r="E4922">
        <v>26</v>
      </c>
      <c r="F4922">
        <v>5576.2934950485924</v>
      </c>
      <c r="G4922">
        <v>5.4652917738441751</v>
      </c>
      <c r="H4922">
        <v>2240.8290848953502</v>
      </c>
      <c r="I4922">
        <v>5544</v>
      </c>
      <c r="J4922">
        <v>5412</v>
      </c>
    </row>
    <row r="4923" spans="1:10" x14ac:dyDescent="0.25">
      <c r="A4923">
        <v>4922</v>
      </c>
      <c r="B4923" t="s">
        <v>4929</v>
      </c>
      <c r="C4923">
        <v>13486</v>
      </c>
      <c r="D4923">
        <v>13456</v>
      </c>
      <c r="E4923">
        <v>27</v>
      </c>
      <c r="F4923">
        <v>5598.0467531600989</v>
      </c>
      <c r="G4923">
        <v>4.324880474376144</v>
      </c>
      <c r="H4923">
        <v>4248.8636535473452</v>
      </c>
      <c r="I4923">
        <v>5544</v>
      </c>
      <c r="J4923">
        <v>5352</v>
      </c>
    </row>
    <row r="4924" spans="1:10" x14ac:dyDescent="0.25">
      <c r="A4924">
        <v>4923</v>
      </c>
      <c r="B4924" t="s">
        <v>4930</v>
      </c>
      <c r="C4924">
        <v>13486</v>
      </c>
      <c r="D4924">
        <v>13495</v>
      </c>
      <c r="E4924">
        <v>28</v>
      </c>
      <c r="F4924">
        <v>5779.986657098113</v>
      </c>
      <c r="G4924">
        <v>4.945651087504439</v>
      </c>
      <c r="H4924">
        <v>4586.0544237358436</v>
      </c>
      <c r="I4924">
        <v>5544</v>
      </c>
      <c r="J4924">
        <v>5650</v>
      </c>
    </row>
    <row r="4925" spans="1:10" x14ac:dyDescent="0.25">
      <c r="A4925">
        <v>4924</v>
      </c>
      <c r="B4925" t="s">
        <v>4931</v>
      </c>
      <c r="C4925">
        <v>13486</v>
      </c>
      <c r="D4925">
        <v>13501</v>
      </c>
      <c r="E4925">
        <v>29</v>
      </c>
      <c r="F4925">
        <v>6042.3971984680365</v>
      </c>
      <c r="G4925">
        <v>5.0435984447536857</v>
      </c>
      <c r="H4925">
        <v>4926.403872732114</v>
      </c>
      <c r="I4925">
        <v>5544</v>
      </c>
      <c r="J4925">
        <v>5708</v>
      </c>
    </row>
    <row r="4926" spans="1:10" x14ac:dyDescent="0.25">
      <c r="A4926">
        <v>4925</v>
      </c>
      <c r="B4926" t="s">
        <v>4932</v>
      </c>
      <c r="C4926">
        <v>13486</v>
      </c>
      <c r="D4926">
        <v>13505</v>
      </c>
      <c r="E4926">
        <v>30</v>
      </c>
      <c r="F4926">
        <v>6109.5223884932566</v>
      </c>
      <c r="G4926">
        <v>6.109522388493259</v>
      </c>
      <c r="H4926">
        <v>5253.6894451558164</v>
      </c>
      <c r="I4926">
        <v>5544</v>
      </c>
      <c r="J4926">
        <v>5784</v>
      </c>
    </row>
    <row r="4927" spans="1:10" x14ac:dyDescent="0.25">
      <c r="A4927">
        <v>4926</v>
      </c>
      <c r="B4927" t="s">
        <v>4933</v>
      </c>
      <c r="C4927">
        <v>13486</v>
      </c>
      <c r="D4927">
        <v>13504</v>
      </c>
      <c r="E4927">
        <v>31</v>
      </c>
      <c r="F4927">
        <v>6263.2464539155089</v>
      </c>
      <c r="G4927">
        <v>5.076131538223243</v>
      </c>
      <c r="H4927">
        <v>5530.2992474250123</v>
      </c>
      <c r="I4927">
        <v>5544</v>
      </c>
      <c r="J4927">
        <v>5783</v>
      </c>
    </row>
    <row r="4928" spans="1:10" x14ac:dyDescent="0.25">
      <c r="A4928">
        <v>4927</v>
      </c>
      <c r="B4928" t="s">
        <v>4934</v>
      </c>
      <c r="C4928">
        <v>13486</v>
      </c>
      <c r="D4928">
        <v>13509</v>
      </c>
      <c r="E4928">
        <v>32</v>
      </c>
      <c r="F4928">
        <v>6373.5631136514503</v>
      </c>
      <c r="G4928">
        <v>6.1696756215731918</v>
      </c>
      <c r="H4928">
        <v>5017.936673802421</v>
      </c>
      <c r="I4928">
        <v>5544</v>
      </c>
      <c r="J4928">
        <v>5854</v>
      </c>
    </row>
    <row r="4929" spans="1:10" x14ac:dyDescent="0.25">
      <c r="A4929">
        <v>4928</v>
      </c>
      <c r="B4929" t="s">
        <v>4935</v>
      </c>
      <c r="C4929">
        <v>13486</v>
      </c>
      <c r="D4929">
        <v>13451</v>
      </c>
      <c r="E4929">
        <v>33</v>
      </c>
      <c r="F4929">
        <v>6559.1659751328216</v>
      </c>
      <c r="G4929">
        <v>5.0457198908556862</v>
      </c>
      <c r="H4929">
        <v>5110.042985512242</v>
      </c>
      <c r="I4929">
        <v>5544</v>
      </c>
      <c r="J4929">
        <v>5300</v>
      </c>
    </row>
    <row r="4930" spans="1:10" x14ac:dyDescent="0.25">
      <c r="A4930">
        <v>4929</v>
      </c>
      <c r="B4930" t="s">
        <v>4936</v>
      </c>
      <c r="C4930">
        <v>13486</v>
      </c>
      <c r="D4930">
        <v>13500</v>
      </c>
      <c r="E4930">
        <v>34</v>
      </c>
      <c r="F4930">
        <v>6947.1683639633729</v>
      </c>
      <c r="G4930">
        <v>5.9483696102490233</v>
      </c>
      <c r="H4930">
        <v>5794.2223849877273</v>
      </c>
      <c r="I4930">
        <v>5544</v>
      </c>
      <c r="J4930">
        <v>5707</v>
      </c>
    </row>
    <row r="4931" spans="1:10" x14ac:dyDescent="0.25">
      <c r="A4931">
        <v>4930</v>
      </c>
      <c r="B4931" t="s">
        <v>4937</v>
      </c>
      <c r="C4931">
        <v>13486</v>
      </c>
      <c r="D4931">
        <v>13469</v>
      </c>
      <c r="E4931">
        <v>35</v>
      </c>
      <c r="F4931">
        <v>7044.7499948723644</v>
      </c>
      <c r="G4931">
        <v>5.4099079056603481</v>
      </c>
      <c r="H4931">
        <v>5596.5051843609144</v>
      </c>
      <c r="I4931">
        <v>5544</v>
      </c>
      <c r="J4931">
        <v>5417</v>
      </c>
    </row>
    <row r="4932" spans="1:10" x14ac:dyDescent="0.25">
      <c r="A4932">
        <v>4931</v>
      </c>
      <c r="B4932" t="s">
        <v>4938</v>
      </c>
      <c r="C4932">
        <v>13486</v>
      </c>
      <c r="D4932">
        <v>13457</v>
      </c>
      <c r="E4932">
        <v>36</v>
      </c>
      <c r="F4932">
        <v>7159.2568684231956</v>
      </c>
      <c r="G4932">
        <v>5.4957880608234637</v>
      </c>
      <c r="H4932">
        <v>5471.1843638387254</v>
      </c>
      <c r="I4932">
        <v>5544</v>
      </c>
      <c r="J4932">
        <v>5353</v>
      </c>
    </row>
    <row r="4933" spans="1:10" x14ac:dyDescent="0.25">
      <c r="A4933">
        <v>4932</v>
      </c>
      <c r="B4933" t="s">
        <v>4939</v>
      </c>
      <c r="C4933">
        <v>13486</v>
      </c>
      <c r="D4933">
        <v>13508</v>
      </c>
      <c r="E4933">
        <v>37</v>
      </c>
      <c r="F4933">
        <v>7240.9560788581139</v>
      </c>
      <c r="G4933">
        <v>5.8094137569301978</v>
      </c>
      <c r="H4933">
        <v>6312.5090915715809</v>
      </c>
      <c r="I4933">
        <v>5544</v>
      </c>
      <c r="J4933">
        <v>5853</v>
      </c>
    </row>
    <row r="4934" spans="1:10" x14ac:dyDescent="0.25">
      <c r="A4934">
        <v>4933</v>
      </c>
      <c r="B4934" t="s">
        <v>4940</v>
      </c>
      <c r="C4934">
        <v>13486</v>
      </c>
      <c r="D4934">
        <v>13468</v>
      </c>
      <c r="E4934">
        <v>38</v>
      </c>
      <c r="F4934">
        <v>7263.5658946794938</v>
      </c>
      <c r="G4934">
        <v>5.6837687382814792</v>
      </c>
      <c r="H4934">
        <v>5126.2535431518963</v>
      </c>
      <c r="I4934">
        <v>5544</v>
      </c>
      <c r="J4934">
        <v>5416</v>
      </c>
    </row>
    <row r="4935" spans="1:10" x14ac:dyDescent="0.25">
      <c r="A4935">
        <v>4934</v>
      </c>
      <c r="B4935" t="s">
        <v>4941</v>
      </c>
      <c r="C4935">
        <v>13486</v>
      </c>
      <c r="D4935">
        <v>13512</v>
      </c>
      <c r="E4935">
        <v>39</v>
      </c>
      <c r="F4935">
        <v>7278.7053431945906</v>
      </c>
      <c r="G4935">
        <v>7.2009466909828941</v>
      </c>
      <c r="H4935">
        <v>6679.7694881543957</v>
      </c>
      <c r="I4935">
        <v>5544</v>
      </c>
      <c r="J4935">
        <v>5926</v>
      </c>
    </row>
    <row r="4936" spans="1:10" x14ac:dyDescent="0.25">
      <c r="A4936">
        <v>4935</v>
      </c>
      <c r="B4936" t="s">
        <v>4942</v>
      </c>
      <c r="C4936">
        <v>13486</v>
      </c>
      <c r="D4936">
        <v>13488</v>
      </c>
      <c r="E4936">
        <v>40</v>
      </c>
      <c r="F4936">
        <v>7337.2332034071569</v>
      </c>
      <c r="G4936">
        <v>5.7635141125270852</v>
      </c>
      <c r="H4936">
        <v>6124.8213471942372</v>
      </c>
      <c r="I4936">
        <v>5544</v>
      </c>
      <c r="J4936">
        <v>5546</v>
      </c>
    </row>
    <row r="4937" spans="1:10" x14ac:dyDescent="0.25">
      <c r="A4937">
        <v>4936</v>
      </c>
      <c r="B4937" t="s">
        <v>4943</v>
      </c>
      <c r="C4937">
        <v>13486</v>
      </c>
      <c r="D4937">
        <v>13481</v>
      </c>
      <c r="E4937">
        <v>41</v>
      </c>
      <c r="F4937">
        <v>7522.9535088659768</v>
      </c>
      <c r="G4937">
        <v>5.7654759987186743</v>
      </c>
      <c r="H4937">
        <v>7181.5372842015277</v>
      </c>
      <c r="I4937">
        <v>5544</v>
      </c>
      <c r="J4937">
        <v>5487</v>
      </c>
    </row>
    <row r="4938" spans="1:10" x14ac:dyDescent="0.25">
      <c r="A4938">
        <v>4937</v>
      </c>
      <c r="B4938" t="s">
        <v>4944</v>
      </c>
      <c r="C4938">
        <v>13486</v>
      </c>
      <c r="D4938">
        <v>13443</v>
      </c>
      <c r="E4938">
        <v>42</v>
      </c>
      <c r="F4938">
        <v>7527.2858906889551</v>
      </c>
      <c r="G4938">
        <v>5.7718098275227847</v>
      </c>
      <c r="H4938">
        <v>6005.2235020412572</v>
      </c>
      <c r="I4938">
        <v>5544</v>
      </c>
      <c r="J4938">
        <v>5249</v>
      </c>
    </row>
    <row r="4939" spans="1:10" x14ac:dyDescent="0.25">
      <c r="A4939">
        <v>4938</v>
      </c>
      <c r="B4939" t="s">
        <v>4945</v>
      </c>
      <c r="C4939">
        <v>13486</v>
      </c>
      <c r="D4939">
        <v>13448</v>
      </c>
      <c r="E4939">
        <v>43</v>
      </c>
      <c r="F4939">
        <v>7622.0855203990177</v>
      </c>
      <c r="G4939">
        <v>7.5110837991945987</v>
      </c>
      <c r="H4939">
        <v>4175.546379563234</v>
      </c>
      <c r="I4939">
        <v>5544</v>
      </c>
      <c r="J4939">
        <v>5297</v>
      </c>
    </row>
    <row r="4940" spans="1:10" x14ac:dyDescent="0.25">
      <c r="A4940">
        <v>4939</v>
      </c>
      <c r="B4940" t="s">
        <v>4946</v>
      </c>
      <c r="C4940">
        <v>13486</v>
      </c>
      <c r="D4940">
        <v>13470</v>
      </c>
      <c r="E4940">
        <v>44</v>
      </c>
      <c r="F4940">
        <v>7673.7384525214602</v>
      </c>
      <c r="G4940">
        <v>6.1831323193758898</v>
      </c>
      <c r="H4940">
        <v>6408.0569973299489</v>
      </c>
      <c r="I4940">
        <v>5544</v>
      </c>
      <c r="J4940">
        <v>5418</v>
      </c>
    </row>
    <row r="4941" spans="1:10" x14ac:dyDescent="0.25">
      <c r="A4941">
        <v>4940</v>
      </c>
      <c r="B4941" t="s">
        <v>4947</v>
      </c>
      <c r="C4941">
        <v>13486</v>
      </c>
      <c r="D4941">
        <v>13491</v>
      </c>
      <c r="E4941">
        <v>45</v>
      </c>
      <c r="F4941">
        <v>7707.017389085604</v>
      </c>
      <c r="G4941">
        <v>6.872681819491933</v>
      </c>
      <c r="H4941">
        <v>4987.4322663762359</v>
      </c>
      <c r="I4941">
        <v>5544</v>
      </c>
      <c r="J4941">
        <v>5593</v>
      </c>
    </row>
    <row r="4942" spans="1:10" x14ac:dyDescent="0.25">
      <c r="A4942">
        <v>4941</v>
      </c>
      <c r="B4942" t="s">
        <v>4948</v>
      </c>
      <c r="C4942">
        <v>13486</v>
      </c>
      <c r="D4942">
        <v>13444</v>
      </c>
      <c r="E4942">
        <v>46</v>
      </c>
      <c r="F4942">
        <v>7953.1349263914217</v>
      </c>
      <c r="G4942">
        <v>6.0911966042996344</v>
      </c>
      <c r="H4942">
        <v>6429.2890668396976</v>
      </c>
      <c r="I4942">
        <v>5544</v>
      </c>
      <c r="J4942">
        <v>5250</v>
      </c>
    </row>
    <row r="4943" spans="1:10" x14ac:dyDescent="0.25">
      <c r="A4943">
        <v>4942</v>
      </c>
      <c r="B4943" t="s">
        <v>4949</v>
      </c>
      <c r="C4943">
        <v>13486</v>
      </c>
      <c r="D4943">
        <v>13458</v>
      </c>
      <c r="E4943">
        <v>47</v>
      </c>
      <c r="F4943">
        <v>8052.6434545365473</v>
      </c>
      <c r="G4943">
        <v>6.1710247294178249</v>
      </c>
      <c r="H4943">
        <v>5895.6681018870959</v>
      </c>
      <c r="I4943">
        <v>5544</v>
      </c>
      <c r="J4943">
        <v>5354</v>
      </c>
    </row>
    <row r="4944" spans="1:10" x14ac:dyDescent="0.25">
      <c r="A4944">
        <v>4943</v>
      </c>
      <c r="B4944" t="s">
        <v>4950</v>
      </c>
      <c r="C4944">
        <v>13486</v>
      </c>
      <c r="D4944">
        <v>13515</v>
      </c>
      <c r="E4944">
        <v>48</v>
      </c>
      <c r="F4944">
        <v>8074.1799490802232</v>
      </c>
      <c r="G4944">
        <v>8.0741799490802251</v>
      </c>
      <c r="H4944">
        <v>7601.2090350647968</v>
      </c>
      <c r="I4944">
        <v>5544</v>
      </c>
      <c r="J4944">
        <v>5994</v>
      </c>
    </row>
    <row r="4945" spans="1:10" x14ac:dyDescent="0.25">
      <c r="A4945">
        <v>4944</v>
      </c>
      <c r="B4945" t="s">
        <v>4951</v>
      </c>
      <c r="C4945">
        <v>13486</v>
      </c>
      <c r="D4945">
        <v>13493</v>
      </c>
      <c r="E4945">
        <v>49</v>
      </c>
      <c r="F4945">
        <v>8207.7014265016496</v>
      </c>
      <c r="G4945">
        <v>6.374462405667968</v>
      </c>
      <c r="H4945">
        <v>5319.1489979989929</v>
      </c>
      <c r="I4945">
        <v>5544</v>
      </c>
      <c r="J4945">
        <v>5595</v>
      </c>
    </row>
    <row r="4946" spans="1:10" x14ac:dyDescent="0.25">
      <c r="A4946">
        <v>4945</v>
      </c>
      <c r="B4946" t="s">
        <v>4952</v>
      </c>
      <c r="C4946">
        <v>13486</v>
      </c>
      <c r="D4946">
        <v>13511</v>
      </c>
      <c r="E4946">
        <v>50</v>
      </c>
      <c r="F4946">
        <v>8230.9406427540707</v>
      </c>
      <c r="G4946">
        <v>6.5519021798521653</v>
      </c>
      <c r="H4946">
        <v>7135.3008188161266</v>
      </c>
      <c r="I4946">
        <v>5544</v>
      </c>
      <c r="J4946">
        <v>5925</v>
      </c>
    </row>
    <row r="4947" spans="1:10" x14ac:dyDescent="0.25">
      <c r="A4947">
        <v>4946</v>
      </c>
      <c r="B4947" t="s">
        <v>4953</v>
      </c>
      <c r="C4947">
        <v>13486</v>
      </c>
      <c r="D4947">
        <v>13452</v>
      </c>
      <c r="E4947">
        <v>51</v>
      </c>
      <c r="F4947">
        <v>8279.0961770058366</v>
      </c>
      <c r="G4947">
        <v>6.3356675422604498</v>
      </c>
      <c r="H4947">
        <v>6419.6840286392307</v>
      </c>
      <c r="I4947">
        <v>5544</v>
      </c>
      <c r="J4947">
        <v>5301</v>
      </c>
    </row>
    <row r="4948" spans="1:10" x14ac:dyDescent="0.25">
      <c r="A4948">
        <v>4947</v>
      </c>
      <c r="B4948" t="s">
        <v>4954</v>
      </c>
      <c r="C4948">
        <v>13486</v>
      </c>
      <c r="D4948">
        <v>13489</v>
      </c>
      <c r="E4948">
        <v>52</v>
      </c>
      <c r="F4948">
        <v>8331.1257019495224</v>
      </c>
      <c r="G4948">
        <v>6.8392766326170484</v>
      </c>
      <c r="H4948">
        <v>7113.1849061408402</v>
      </c>
      <c r="I4948">
        <v>5544</v>
      </c>
      <c r="J4948">
        <v>5547</v>
      </c>
    </row>
    <row r="4949" spans="1:10" x14ac:dyDescent="0.25">
      <c r="A4949">
        <v>4948</v>
      </c>
      <c r="B4949" t="s">
        <v>4955</v>
      </c>
      <c r="C4949">
        <v>13486</v>
      </c>
      <c r="D4949">
        <v>13459</v>
      </c>
      <c r="E4949">
        <v>53</v>
      </c>
      <c r="F4949">
        <v>8528.5567128820694</v>
      </c>
      <c r="G4949">
        <v>7.037950579736501</v>
      </c>
      <c r="H4949">
        <v>6460.3844362403806</v>
      </c>
      <c r="I4949">
        <v>5544</v>
      </c>
      <c r="J4949">
        <v>5355</v>
      </c>
    </row>
    <row r="4950" spans="1:10" x14ac:dyDescent="0.25">
      <c r="A4950">
        <v>4949</v>
      </c>
      <c r="B4950" t="s">
        <v>4956</v>
      </c>
      <c r="C4950">
        <v>13486</v>
      </c>
      <c r="D4950">
        <v>13439</v>
      </c>
      <c r="E4950">
        <v>54</v>
      </c>
      <c r="F4950">
        <v>8568.8848347145777</v>
      </c>
      <c r="G4950">
        <v>6.5530090355420008</v>
      </c>
      <c r="H4950">
        <v>7027.1870002163614</v>
      </c>
      <c r="I4950">
        <v>5544</v>
      </c>
      <c r="J4950">
        <v>5194</v>
      </c>
    </row>
    <row r="4951" spans="1:10" x14ac:dyDescent="0.25">
      <c r="A4951">
        <v>4950</v>
      </c>
      <c r="B4951" t="s">
        <v>4957</v>
      </c>
      <c r="C4951">
        <v>13486</v>
      </c>
      <c r="D4951">
        <v>13516</v>
      </c>
      <c r="E4951">
        <v>55</v>
      </c>
      <c r="F4951">
        <v>8570.2673636760537</v>
      </c>
      <c r="G4951">
        <v>7.3661744433409471</v>
      </c>
      <c r="H4951">
        <v>7116.7048658619742</v>
      </c>
      <c r="I4951">
        <v>5544</v>
      </c>
      <c r="J4951">
        <v>5995</v>
      </c>
    </row>
    <row r="4952" spans="1:10" x14ac:dyDescent="0.25">
      <c r="A4952">
        <v>4951</v>
      </c>
      <c r="B4952" t="s">
        <v>4958</v>
      </c>
      <c r="C4952">
        <v>13486</v>
      </c>
      <c r="D4952">
        <v>13471</v>
      </c>
      <c r="E4952">
        <v>56</v>
      </c>
      <c r="F4952">
        <v>8603.0517762436084</v>
      </c>
      <c r="G4952">
        <v>6.9485944253637921</v>
      </c>
      <c r="H4952">
        <v>7385.54537352429</v>
      </c>
      <c r="I4952">
        <v>5544</v>
      </c>
      <c r="J4952">
        <v>5419</v>
      </c>
    </row>
    <row r="4953" spans="1:10" x14ac:dyDescent="0.25">
      <c r="A4953">
        <v>4952</v>
      </c>
      <c r="B4953" t="s">
        <v>4959</v>
      </c>
      <c r="C4953">
        <v>13486</v>
      </c>
      <c r="D4953">
        <v>13472</v>
      </c>
      <c r="E4953">
        <v>57</v>
      </c>
      <c r="F4953">
        <v>8642.7633338191808</v>
      </c>
      <c r="G4953">
        <v>6.608417909870461</v>
      </c>
      <c r="H4953">
        <v>8293.5251157713155</v>
      </c>
      <c r="I4953">
        <v>5544</v>
      </c>
      <c r="J4953">
        <v>5420</v>
      </c>
    </row>
    <row r="4954" spans="1:10" x14ac:dyDescent="0.25">
      <c r="A4954">
        <v>4953</v>
      </c>
      <c r="B4954" t="s">
        <v>4960</v>
      </c>
      <c r="C4954">
        <v>13486</v>
      </c>
      <c r="D4954">
        <v>13460</v>
      </c>
      <c r="E4954">
        <v>58</v>
      </c>
      <c r="F4954">
        <v>8710.3264809758348</v>
      </c>
      <c r="G4954">
        <v>6.9040119159653477</v>
      </c>
      <c r="H4954">
        <v>7487.8162291794197</v>
      </c>
      <c r="I4954">
        <v>5544</v>
      </c>
      <c r="J4954">
        <v>5356</v>
      </c>
    </row>
    <row r="4955" spans="1:10" x14ac:dyDescent="0.25">
      <c r="A4955">
        <v>4954</v>
      </c>
      <c r="B4955" t="s">
        <v>4961</v>
      </c>
      <c r="C4955">
        <v>13486</v>
      </c>
      <c r="D4955">
        <v>13440</v>
      </c>
      <c r="E4955">
        <v>59</v>
      </c>
      <c r="F4955">
        <v>8797.3588861400713</v>
      </c>
      <c r="G4955">
        <v>6.7243645741111209</v>
      </c>
      <c r="H4955">
        <v>7239.1694942720042</v>
      </c>
      <c r="I4955">
        <v>5544</v>
      </c>
      <c r="J4955">
        <v>5195</v>
      </c>
    </row>
    <row r="4956" spans="1:10" x14ac:dyDescent="0.25">
      <c r="A4956">
        <v>4955</v>
      </c>
      <c r="B4956" t="s">
        <v>4962</v>
      </c>
      <c r="C4956">
        <v>13486</v>
      </c>
      <c r="D4956">
        <v>13490</v>
      </c>
      <c r="E4956">
        <v>60</v>
      </c>
      <c r="F4956">
        <v>8911.547682779239</v>
      </c>
      <c r="G4956">
        <v>7.419698613446764</v>
      </c>
      <c r="H4956">
        <v>8116.5462539065884</v>
      </c>
      <c r="I4956">
        <v>5544</v>
      </c>
      <c r="J4956">
        <v>5548</v>
      </c>
    </row>
    <row r="4957" spans="1:10" x14ac:dyDescent="0.25">
      <c r="A4957">
        <v>4956</v>
      </c>
      <c r="B4957" t="s">
        <v>4963</v>
      </c>
      <c r="C4957">
        <v>13486</v>
      </c>
      <c r="D4957">
        <v>13499</v>
      </c>
      <c r="E4957">
        <v>61</v>
      </c>
      <c r="F4957">
        <v>8916.5644976700696</v>
      </c>
      <c r="G4957">
        <v>7.0628270316878714</v>
      </c>
      <c r="H4957">
        <v>6512.0284052529732</v>
      </c>
      <c r="I4957">
        <v>5544</v>
      </c>
      <c r="J4957">
        <v>5654</v>
      </c>
    </row>
    <row r="4958" spans="1:10" x14ac:dyDescent="0.25">
      <c r="A4958">
        <v>4957</v>
      </c>
      <c r="B4958" t="s">
        <v>4964</v>
      </c>
      <c r="C4958">
        <v>13486</v>
      </c>
      <c r="D4958">
        <v>13518</v>
      </c>
      <c r="E4958">
        <v>62</v>
      </c>
      <c r="F4958">
        <v>9310.9725339758425</v>
      </c>
      <c r="G4958">
        <v>7.876412828850186</v>
      </c>
      <c r="H4958">
        <v>8109.7246097032621</v>
      </c>
      <c r="I4958">
        <v>5544</v>
      </c>
      <c r="J4958">
        <v>6049</v>
      </c>
    </row>
    <row r="4959" spans="1:10" x14ac:dyDescent="0.25">
      <c r="A4959">
        <v>4958</v>
      </c>
      <c r="B4959" t="s">
        <v>4965</v>
      </c>
      <c r="C4959">
        <v>13486</v>
      </c>
      <c r="D4959">
        <v>13482</v>
      </c>
      <c r="E4959">
        <v>63</v>
      </c>
      <c r="F4959">
        <v>9510.7981408533797</v>
      </c>
      <c r="G4959">
        <v>7.2563594727092244</v>
      </c>
      <c r="H4959">
        <v>9168.7489453556173</v>
      </c>
      <c r="I4959">
        <v>5544</v>
      </c>
      <c r="J4959">
        <v>5488</v>
      </c>
    </row>
    <row r="4960" spans="1:10" x14ac:dyDescent="0.25">
      <c r="A4960">
        <v>4959</v>
      </c>
      <c r="B4960" t="s">
        <v>4966</v>
      </c>
      <c r="C4960">
        <v>13486</v>
      </c>
      <c r="D4960">
        <v>13494</v>
      </c>
      <c r="E4960">
        <v>64</v>
      </c>
      <c r="F4960">
        <v>9546.8404437552581</v>
      </c>
      <c r="G4960">
        <v>7.7136816577189879</v>
      </c>
      <c r="H4960">
        <v>7278.7640330600971</v>
      </c>
      <c r="I4960">
        <v>5544</v>
      </c>
      <c r="J4960">
        <v>5596</v>
      </c>
    </row>
    <row r="4961" spans="1:10" x14ac:dyDescent="0.25">
      <c r="A4961">
        <v>4960</v>
      </c>
      <c r="B4961" t="s">
        <v>4967</v>
      </c>
      <c r="C4961">
        <v>13486</v>
      </c>
      <c r="D4961">
        <v>13473</v>
      </c>
      <c r="E4961">
        <v>65</v>
      </c>
      <c r="F4961">
        <v>9635.882956622434</v>
      </c>
      <c r="G4961">
        <v>7.3532576269729022</v>
      </c>
      <c r="H4961">
        <v>9286.4356225209795</v>
      </c>
      <c r="I4961">
        <v>5544</v>
      </c>
      <c r="J4961">
        <v>5421</v>
      </c>
    </row>
    <row r="4962" spans="1:10" x14ac:dyDescent="0.25">
      <c r="A4962">
        <v>4961</v>
      </c>
      <c r="B4962" t="s">
        <v>4968</v>
      </c>
      <c r="C4962">
        <v>13486</v>
      </c>
      <c r="D4962">
        <v>13461</v>
      </c>
      <c r="E4962">
        <v>66</v>
      </c>
      <c r="F4962">
        <v>9754.4958931671954</v>
      </c>
      <c r="G4962">
        <v>7.4422173293814726</v>
      </c>
      <c r="H4962">
        <v>9405.0266899437938</v>
      </c>
      <c r="I4962">
        <v>5544</v>
      </c>
      <c r="J4962">
        <v>5357</v>
      </c>
    </row>
    <row r="4963" spans="1:10" x14ac:dyDescent="0.25">
      <c r="A4963">
        <v>4962</v>
      </c>
      <c r="B4963" t="s">
        <v>4969</v>
      </c>
      <c r="C4963">
        <v>13486</v>
      </c>
      <c r="D4963">
        <v>13438</v>
      </c>
      <c r="E4963">
        <v>67</v>
      </c>
      <c r="F4963">
        <v>9808.5197387762637</v>
      </c>
      <c r="G4963">
        <v>7.4827352135882643</v>
      </c>
      <c r="H4963">
        <v>8113.7388223734988</v>
      </c>
      <c r="I4963">
        <v>5544</v>
      </c>
      <c r="J4963">
        <v>5146</v>
      </c>
    </row>
    <row r="4964" spans="1:10" x14ac:dyDescent="0.25">
      <c r="A4964">
        <v>4963</v>
      </c>
      <c r="B4964" t="s">
        <v>4970</v>
      </c>
      <c r="C4964">
        <v>13486</v>
      </c>
      <c r="D4964">
        <v>13445</v>
      </c>
      <c r="E4964">
        <v>68</v>
      </c>
      <c r="F4964">
        <v>10089.17698798988</v>
      </c>
      <c r="G4964">
        <v>7.8279999051052451</v>
      </c>
      <c r="H4964">
        <v>7381.3685925633254</v>
      </c>
      <c r="I4964">
        <v>5544</v>
      </c>
      <c r="J4964">
        <v>5251</v>
      </c>
    </row>
    <row r="4965" spans="1:10" x14ac:dyDescent="0.25">
      <c r="A4965">
        <v>4964</v>
      </c>
      <c r="B4965" t="s">
        <v>4971</v>
      </c>
      <c r="C4965">
        <v>13486</v>
      </c>
      <c r="D4965">
        <v>13517</v>
      </c>
      <c r="E4965">
        <v>69</v>
      </c>
      <c r="F4965">
        <v>10499.54305235932</v>
      </c>
      <c r="G4965">
        <v>8.2500609477048066</v>
      </c>
      <c r="H4965">
        <v>7752.0123312566284</v>
      </c>
      <c r="I4965">
        <v>5544</v>
      </c>
      <c r="J4965">
        <v>5996</v>
      </c>
    </row>
    <row r="4966" spans="1:10" x14ac:dyDescent="0.25">
      <c r="A4966">
        <v>4965</v>
      </c>
      <c r="B4966" t="s">
        <v>4972</v>
      </c>
      <c r="C4966">
        <v>13486</v>
      </c>
      <c r="D4966">
        <v>13483</v>
      </c>
      <c r="E4966">
        <v>70</v>
      </c>
      <c r="F4966">
        <v>10504.252810571959</v>
      </c>
      <c r="G4966">
        <v>8.0014504749981565</v>
      </c>
      <c r="H4966">
        <v>10161.98691427236</v>
      </c>
      <c r="I4966">
        <v>5544</v>
      </c>
      <c r="J4966">
        <v>5489</v>
      </c>
    </row>
    <row r="4967" spans="1:10" x14ac:dyDescent="0.25">
      <c r="A4967">
        <v>4966</v>
      </c>
      <c r="B4967" t="s">
        <v>4973</v>
      </c>
      <c r="C4967">
        <v>13486</v>
      </c>
      <c r="D4967">
        <v>13453</v>
      </c>
      <c r="E4967">
        <v>71</v>
      </c>
      <c r="F4967">
        <v>10594.63152514138</v>
      </c>
      <c r="G4967">
        <v>8.0723190533621043</v>
      </c>
      <c r="H4967">
        <v>8497.4037855126662</v>
      </c>
      <c r="I4967">
        <v>5544</v>
      </c>
      <c r="J4967">
        <v>5302</v>
      </c>
    </row>
    <row r="4968" spans="1:10" x14ac:dyDescent="0.25">
      <c r="A4968">
        <v>4967</v>
      </c>
      <c r="B4968" t="s">
        <v>4974</v>
      </c>
      <c r="C4968">
        <v>13486</v>
      </c>
      <c r="D4968">
        <v>13447</v>
      </c>
      <c r="E4968">
        <v>72</v>
      </c>
      <c r="F4968">
        <v>10601.753238459871</v>
      </c>
      <c r="G4968">
        <v>8.0776603383509773</v>
      </c>
      <c r="H4968">
        <v>8507.9096402652722</v>
      </c>
      <c r="I4968">
        <v>5544</v>
      </c>
      <c r="J4968">
        <v>5253</v>
      </c>
    </row>
    <row r="4969" spans="1:10" x14ac:dyDescent="0.25">
      <c r="A4969">
        <v>4968</v>
      </c>
      <c r="B4969" t="s">
        <v>4975</v>
      </c>
      <c r="C4969">
        <v>13486</v>
      </c>
      <c r="D4969">
        <v>13519</v>
      </c>
      <c r="E4969">
        <v>73</v>
      </c>
      <c r="F4969">
        <v>10606.696182999291</v>
      </c>
      <c r="G4969">
        <v>8.4568177832721396</v>
      </c>
      <c r="H4969">
        <v>8832.2314907149175</v>
      </c>
      <c r="I4969">
        <v>5544</v>
      </c>
      <c r="J4969">
        <v>6050</v>
      </c>
    </row>
    <row r="4970" spans="1:10" x14ac:dyDescent="0.25">
      <c r="A4970">
        <v>4969</v>
      </c>
      <c r="B4970" t="s">
        <v>4976</v>
      </c>
      <c r="C4970">
        <v>13486</v>
      </c>
      <c r="D4970">
        <v>13462</v>
      </c>
      <c r="E4970">
        <v>74</v>
      </c>
      <c r="F4970">
        <v>10747.43650180143</v>
      </c>
      <c r="G4970">
        <v>8.1869227858571492</v>
      </c>
      <c r="H4970">
        <v>10397.803801340589</v>
      </c>
      <c r="I4970">
        <v>5544</v>
      </c>
      <c r="J4970">
        <v>5358</v>
      </c>
    </row>
    <row r="4971" spans="1:10" x14ac:dyDescent="0.25">
      <c r="A4971">
        <v>4970</v>
      </c>
      <c r="B4971" t="s">
        <v>4977</v>
      </c>
      <c r="C4971">
        <v>13486</v>
      </c>
      <c r="D4971">
        <v>13446</v>
      </c>
      <c r="E4971">
        <v>75</v>
      </c>
      <c r="F4971">
        <v>10861.009386830119</v>
      </c>
      <c r="G4971">
        <v>8.5006971142797827</v>
      </c>
      <c r="H4971">
        <v>8421.3699601289172</v>
      </c>
      <c r="I4971">
        <v>5544</v>
      </c>
      <c r="J4971">
        <v>5252</v>
      </c>
    </row>
    <row r="4972" spans="1:10" x14ac:dyDescent="0.25">
      <c r="A4972">
        <v>4971</v>
      </c>
      <c r="B4972" t="s">
        <v>4978</v>
      </c>
      <c r="C4972">
        <v>13486</v>
      </c>
      <c r="D4972">
        <v>13435</v>
      </c>
      <c r="E4972">
        <v>76</v>
      </c>
      <c r="F4972">
        <v>10873.73252772701</v>
      </c>
      <c r="G4972">
        <v>8.3185998569034023</v>
      </c>
      <c r="H4972">
        <v>8912.4021741918186</v>
      </c>
      <c r="I4972">
        <v>5544</v>
      </c>
      <c r="J4972">
        <v>5101</v>
      </c>
    </row>
    <row r="4973" spans="1:10" x14ac:dyDescent="0.25">
      <c r="A4973">
        <v>4972</v>
      </c>
      <c r="B4973" t="s">
        <v>4979</v>
      </c>
      <c r="C4973">
        <v>13486</v>
      </c>
      <c r="D4973">
        <v>13437</v>
      </c>
      <c r="E4973">
        <v>77</v>
      </c>
      <c r="F4973">
        <v>11226.41280369489</v>
      </c>
      <c r="G4973">
        <v>8.3997939027541904</v>
      </c>
      <c r="H4973">
        <v>7898.2480877565504</v>
      </c>
      <c r="I4973">
        <v>5544</v>
      </c>
      <c r="J4973">
        <v>5145</v>
      </c>
    </row>
    <row r="4974" spans="1:10" x14ac:dyDescent="0.25">
      <c r="A4974">
        <v>4973</v>
      </c>
      <c r="B4974" t="s">
        <v>4980</v>
      </c>
      <c r="C4974">
        <v>13486</v>
      </c>
      <c r="D4974">
        <v>13441</v>
      </c>
      <c r="E4974">
        <v>78</v>
      </c>
      <c r="F4974">
        <v>11323.002166094881</v>
      </c>
      <c r="G4974">
        <v>9.0447705742170239</v>
      </c>
      <c r="H4974">
        <v>8605.2451816310113</v>
      </c>
      <c r="I4974">
        <v>5544</v>
      </c>
      <c r="J4974">
        <v>5196</v>
      </c>
    </row>
    <row r="4975" spans="1:10" x14ac:dyDescent="0.25">
      <c r="A4975">
        <v>4974</v>
      </c>
      <c r="B4975" t="s">
        <v>4981</v>
      </c>
      <c r="C4975">
        <v>13486</v>
      </c>
      <c r="D4975">
        <v>13510</v>
      </c>
      <c r="E4975">
        <v>79</v>
      </c>
      <c r="F4975">
        <v>11336.64477300647</v>
      </c>
      <c r="G4975">
        <v>9.4720825814495004</v>
      </c>
      <c r="H4975">
        <v>8807.2241600608504</v>
      </c>
      <c r="I4975">
        <v>5544</v>
      </c>
      <c r="J4975">
        <v>5855</v>
      </c>
    </row>
    <row r="4976" spans="1:10" x14ac:dyDescent="0.25">
      <c r="A4976">
        <v>4975</v>
      </c>
      <c r="B4976" t="s">
        <v>4982</v>
      </c>
      <c r="C4976">
        <v>13486</v>
      </c>
      <c r="D4976">
        <v>13463</v>
      </c>
      <c r="E4976">
        <v>80</v>
      </c>
      <c r="F4976">
        <v>11740.759280236591</v>
      </c>
      <c r="G4976">
        <v>8.9319148696835153</v>
      </c>
      <c r="H4976">
        <v>11390.99178095688</v>
      </c>
      <c r="I4976">
        <v>5544</v>
      </c>
      <c r="J4976">
        <v>5359</v>
      </c>
    </row>
    <row r="4977" spans="1:10" x14ac:dyDescent="0.25">
      <c r="A4977">
        <v>4976</v>
      </c>
      <c r="B4977" t="s">
        <v>4983</v>
      </c>
      <c r="C4977">
        <v>13486</v>
      </c>
      <c r="D4977">
        <v>13432</v>
      </c>
      <c r="E4977">
        <v>81</v>
      </c>
      <c r="F4977">
        <v>11777.099045594059</v>
      </c>
      <c r="G4977">
        <v>8.9591696937016145</v>
      </c>
      <c r="H4977">
        <v>9629.8636282316875</v>
      </c>
      <c r="I4977">
        <v>5544</v>
      </c>
      <c r="J4977">
        <v>5051</v>
      </c>
    </row>
    <row r="4978" spans="1:10" x14ac:dyDescent="0.25">
      <c r="A4978">
        <v>4977</v>
      </c>
      <c r="B4978" t="s">
        <v>4984</v>
      </c>
      <c r="C4978">
        <v>13486</v>
      </c>
      <c r="D4978">
        <v>13506</v>
      </c>
      <c r="E4978">
        <v>82</v>
      </c>
      <c r="F4978">
        <v>11809.55225594579</v>
      </c>
      <c r="G4978">
        <v>9.8329990035660728</v>
      </c>
      <c r="H4978">
        <v>8565.1823034858153</v>
      </c>
      <c r="I4978">
        <v>5544</v>
      </c>
      <c r="J4978">
        <v>5785</v>
      </c>
    </row>
    <row r="4979" spans="1:10" x14ac:dyDescent="0.25">
      <c r="A4979">
        <v>4978</v>
      </c>
      <c r="B4979" t="s">
        <v>4985</v>
      </c>
      <c r="C4979">
        <v>13486</v>
      </c>
      <c r="D4979">
        <v>13436</v>
      </c>
      <c r="E4979">
        <v>83</v>
      </c>
      <c r="F4979">
        <v>11858.82687105996</v>
      </c>
      <c r="G4979">
        <v>9.3036942002363539</v>
      </c>
      <c r="H4979">
        <v>9544.2117162122267</v>
      </c>
      <c r="I4979">
        <v>5544</v>
      </c>
      <c r="J4979">
        <v>5102</v>
      </c>
    </row>
    <row r="4980" spans="1:10" x14ac:dyDescent="0.25">
      <c r="A4980">
        <v>4979</v>
      </c>
      <c r="B4980" t="s">
        <v>4986</v>
      </c>
      <c r="C4980">
        <v>13486</v>
      </c>
      <c r="D4980">
        <v>13442</v>
      </c>
      <c r="E4980">
        <v>84</v>
      </c>
      <c r="F4980">
        <v>11860.909761867781</v>
      </c>
      <c r="G4980">
        <v>9.5005974893174425</v>
      </c>
      <c r="H4980">
        <v>9058.2989105161505</v>
      </c>
      <c r="I4980">
        <v>5544</v>
      </c>
      <c r="J4980">
        <v>5197</v>
      </c>
    </row>
    <row r="4981" spans="1:10" x14ac:dyDescent="0.25">
      <c r="A4981">
        <v>4980</v>
      </c>
      <c r="B4981" t="s">
        <v>4987</v>
      </c>
      <c r="C4981">
        <v>13486</v>
      </c>
      <c r="D4981">
        <v>13513</v>
      </c>
      <c r="E4981">
        <v>85</v>
      </c>
      <c r="F4981">
        <v>11883.15377197308</v>
      </c>
      <c r="G4981">
        <v>9.2877689874151272</v>
      </c>
      <c r="H4981">
        <v>7498.9215524390311</v>
      </c>
      <c r="I4981">
        <v>5544</v>
      </c>
      <c r="J4981">
        <v>5927</v>
      </c>
    </row>
    <row r="4982" spans="1:10" x14ac:dyDescent="0.25">
      <c r="A4982">
        <v>4981</v>
      </c>
      <c r="B4982" t="s">
        <v>4988</v>
      </c>
      <c r="C4982">
        <v>13486</v>
      </c>
      <c r="D4982">
        <v>13434</v>
      </c>
      <c r="E4982">
        <v>86</v>
      </c>
      <c r="F4982">
        <v>11985.5460839431</v>
      </c>
      <c r="G4982">
        <v>9.3102830960133964</v>
      </c>
      <c r="H4982">
        <v>8757.4485643900152</v>
      </c>
      <c r="I4982">
        <v>5544</v>
      </c>
      <c r="J4982">
        <v>5100</v>
      </c>
    </row>
    <row r="4983" spans="1:10" x14ac:dyDescent="0.25">
      <c r="A4983">
        <v>4982</v>
      </c>
      <c r="B4983" t="s">
        <v>4989</v>
      </c>
      <c r="C4983">
        <v>13486</v>
      </c>
      <c r="D4983">
        <v>13433</v>
      </c>
      <c r="E4983">
        <v>87</v>
      </c>
      <c r="F4983">
        <v>11991.042809222099</v>
      </c>
      <c r="G4983">
        <v>9.435910138398496</v>
      </c>
      <c r="H4983">
        <v>9629.5842362455678</v>
      </c>
      <c r="I4983">
        <v>5544</v>
      </c>
      <c r="J4983">
        <v>5052</v>
      </c>
    </row>
    <row r="4984" spans="1:10" x14ac:dyDescent="0.25">
      <c r="A4984">
        <v>4983</v>
      </c>
      <c r="B4984" t="s">
        <v>4990</v>
      </c>
      <c r="C4984">
        <v>13486</v>
      </c>
      <c r="D4984">
        <v>13514</v>
      </c>
      <c r="E4984">
        <v>88</v>
      </c>
      <c r="F4984">
        <v>12084.924874112919</v>
      </c>
      <c r="G4984">
        <v>10.03952846719142</v>
      </c>
      <c r="H4984">
        <v>9160.5773085593137</v>
      </c>
      <c r="I4984">
        <v>5544</v>
      </c>
      <c r="J4984">
        <v>5928</v>
      </c>
    </row>
    <row r="4985" spans="1:10" x14ac:dyDescent="0.25">
      <c r="A4985">
        <v>4984</v>
      </c>
      <c r="B4985" t="s">
        <v>4991</v>
      </c>
      <c r="C4985">
        <v>13486</v>
      </c>
      <c r="D4985">
        <v>13507</v>
      </c>
      <c r="E4985">
        <v>89</v>
      </c>
      <c r="F4985">
        <v>12130.27641148467</v>
      </c>
      <c r="G4985">
        <v>10.65556410937269</v>
      </c>
      <c r="H4985">
        <v>9346.8685057948405</v>
      </c>
      <c r="I4985">
        <v>5544</v>
      </c>
      <c r="J4985">
        <v>5786</v>
      </c>
    </row>
    <row r="4986" spans="1:10" x14ac:dyDescent="0.25">
      <c r="A4986">
        <v>4985</v>
      </c>
      <c r="B4986" t="s">
        <v>4992</v>
      </c>
      <c r="C4986">
        <v>13487</v>
      </c>
      <c r="D4986">
        <v>13487</v>
      </c>
      <c r="E4986">
        <v>1</v>
      </c>
      <c r="F4986">
        <v>0</v>
      </c>
      <c r="G4986">
        <v>0</v>
      </c>
      <c r="H4986">
        <v>0</v>
      </c>
      <c r="I4986">
        <v>5545</v>
      </c>
      <c r="J4986">
        <v>5545</v>
      </c>
    </row>
    <row r="4987" spans="1:10" x14ac:dyDescent="0.25">
      <c r="A4987">
        <v>4986</v>
      </c>
      <c r="B4987" t="s">
        <v>4993</v>
      </c>
      <c r="C4987">
        <v>13487</v>
      </c>
      <c r="D4987">
        <v>13477</v>
      </c>
      <c r="E4987">
        <v>2</v>
      </c>
      <c r="F4987">
        <v>1186.797827679597</v>
      </c>
      <c r="G4987">
        <v>0.89009837075969767</v>
      </c>
      <c r="H4987">
        <v>805.56402225139175</v>
      </c>
      <c r="I4987">
        <v>5545</v>
      </c>
      <c r="J4987">
        <v>5483</v>
      </c>
    </row>
    <row r="4988" spans="1:10" x14ac:dyDescent="0.25">
      <c r="A4988">
        <v>4987</v>
      </c>
      <c r="B4988" t="s">
        <v>4994</v>
      </c>
      <c r="C4988">
        <v>13487</v>
      </c>
      <c r="D4988">
        <v>13478</v>
      </c>
      <c r="E4988">
        <v>3</v>
      </c>
      <c r="F4988">
        <v>1309.66401194953</v>
      </c>
      <c r="G4988">
        <v>0.98224800896214792</v>
      </c>
      <c r="H4988">
        <v>155.16217382452629</v>
      </c>
      <c r="I4988">
        <v>5545</v>
      </c>
      <c r="J4988">
        <v>5484</v>
      </c>
    </row>
    <row r="4989" spans="1:10" x14ac:dyDescent="0.25">
      <c r="A4989">
        <v>4988</v>
      </c>
      <c r="B4989" t="s">
        <v>4995</v>
      </c>
      <c r="C4989">
        <v>13487</v>
      </c>
      <c r="D4989">
        <v>13431</v>
      </c>
      <c r="E4989">
        <v>4</v>
      </c>
      <c r="F4989">
        <v>1388.39060583528</v>
      </c>
      <c r="G4989">
        <v>1.0412929543764611</v>
      </c>
      <c r="H4989">
        <v>1013.258488001783</v>
      </c>
      <c r="I4989">
        <v>5545</v>
      </c>
      <c r="J4989">
        <v>0</v>
      </c>
    </row>
    <row r="4990" spans="1:10" x14ac:dyDescent="0.25">
      <c r="A4990">
        <v>4989</v>
      </c>
      <c r="B4990" t="s">
        <v>4996</v>
      </c>
      <c r="C4990">
        <v>13487</v>
      </c>
      <c r="D4990">
        <v>13479</v>
      </c>
      <c r="E4990">
        <v>5</v>
      </c>
      <c r="F4990">
        <v>2291.7272849837</v>
      </c>
      <c r="G4990">
        <v>1.718795463737778</v>
      </c>
      <c r="H4990">
        <v>1136.853567601137</v>
      </c>
      <c r="I4990">
        <v>5545</v>
      </c>
      <c r="J4990">
        <v>5485</v>
      </c>
    </row>
    <row r="4991" spans="1:10" x14ac:dyDescent="0.25">
      <c r="A4991">
        <v>4990</v>
      </c>
      <c r="B4991" t="s">
        <v>4997</v>
      </c>
      <c r="C4991">
        <v>13487</v>
      </c>
      <c r="D4991">
        <v>13480</v>
      </c>
      <c r="E4991">
        <v>6</v>
      </c>
      <c r="F4991">
        <v>2691.0167527220692</v>
      </c>
      <c r="G4991">
        <v>2.0182625645415491</v>
      </c>
      <c r="H4991">
        <v>2125.2518647805832</v>
      </c>
      <c r="I4991">
        <v>5545</v>
      </c>
      <c r="J4991">
        <v>5486</v>
      </c>
    </row>
    <row r="4992" spans="1:10" x14ac:dyDescent="0.25">
      <c r="A4992">
        <v>4991</v>
      </c>
      <c r="B4992" t="s">
        <v>4998</v>
      </c>
      <c r="C4992">
        <v>13487</v>
      </c>
      <c r="D4992">
        <v>13476</v>
      </c>
      <c r="E4992">
        <v>7</v>
      </c>
      <c r="F4992">
        <v>2993.742982087811</v>
      </c>
      <c r="G4992">
        <v>2.2576364810956622</v>
      </c>
      <c r="H4992">
        <v>2927.409516015447</v>
      </c>
      <c r="I4992">
        <v>5545</v>
      </c>
      <c r="J4992">
        <v>5482</v>
      </c>
    </row>
    <row r="4993" spans="1:10" x14ac:dyDescent="0.25">
      <c r="A4993">
        <v>4992</v>
      </c>
      <c r="B4993" t="s">
        <v>4999</v>
      </c>
      <c r="C4993">
        <v>13487</v>
      </c>
      <c r="D4993">
        <v>13456</v>
      </c>
      <c r="E4993">
        <v>8</v>
      </c>
      <c r="F4993">
        <v>3325.464799703851</v>
      </c>
      <c r="G4993">
        <v>2.4940985997778879</v>
      </c>
      <c r="H4993">
        <v>2591.7028804194379</v>
      </c>
      <c r="I4993">
        <v>5545</v>
      </c>
      <c r="J4993">
        <v>5352</v>
      </c>
    </row>
    <row r="4994" spans="1:10" x14ac:dyDescent="0.25">
      <c r="A4994">
        <v>4993</v>
      </c>
      <c r="B4994" t="s">
        <v>5000</v>
      </c>
      <c r="C4994">
        <v>13487</v>
      </c>
      <c r="D4994">
        <v>13486</v>
      </c>
      <c r="E4994">
        <v>9</v>
      </c>
      <c r="F4994">
        <v>3420.0899063032011</v>
      </c>
      <c r="G4994">
        <v>2.6883282967965938</v>
      </c>
      <c r="H4994">
        <v>3079.1870577922982</v>
      </c>
      <c r="I4994">
        <v>5545</v>
      </c>
      <c r="J4994">
        <v>5544</v>
      </c>
    </row>
    <row r="4995" spans="1:10" x14ac:dyDescent="0.25">
      <c r="A4995">
        <v>4994</v>
      </c>
      <c r="B4995" t="s">
        <v>5001</v>
      </c>
      <c r="C4995">
        <v>13487</v>
      </c>
      <c r="D4995">
        <v>13467</v>
      </c>
      <c r="E4995">
        <v>10</v>
      </c>
      <c r="F4995">
        <v>3547.5255867982401</v>
      </c>
      <c r="G4995">
        <v>3.0684865596895969</v>
      </c>
      <c r="H4995">
        <v>2196.7430447316192</v>
      </c>
      <c r="I4995">
        <v>5545</v>
      </c>
      <c r="J4995">
        <v>5415</v>
      </c>
    </row>
    <row r="4996" spans="1:10" x14ac:dyDescent="0.25">
      <c r="A4996">
        <v>4995</v>
      </c>
      <c r="B4996" t="s">
        <v>5002</v>
      </c>
      <c r="C4996">
        <v>13487</v>
      </c>
      <c r="D4996">
        <v>13469</v>
      </c>
      <c r="E4996">
        <v>11</v>
      </c>
      <c r="F4996">
        <v>3626.117301834051</v>
      </c>
      <c r="G4996">
        <v>2.7195879763755348</v>
      </c>
      <c r="H4996">
        <v>2692.4247582125599</v>
      </c>
      <c r="I4996">
        <v>5545</v>
      </c>
      <c r="J4996">
        <v>5417</v>
      </c>
    </row>
    <row r="4997" spans="1:10" x14ac:dyDescent="0.25">
      <c r="A4997">
        <v>4996</v>
      </c>
      <c r="B4997" t="s">
        <v>5003</v>
      </c>
      <c r="C4997">
        <v>13487</v>
      </c>
      <c r="D4997">
        <v>13468</v>
      </c>
      <c r="E4997">
        <v>12</v>
      </c>
      <c r="F4997">
        <v>3844.9332016411809</v>
      </c>
      <c r="G4997">
        <v>2.993448808996666</v>
      </c>
      <c r="H4997">
        <v>2207.421121107433</v>
      </c>
      <c r="I4997">
        <v>5545</v>
      </c>
      <c r="J4997">
        <v>5416</v>
      </c>
    </row>
    <row r="4998" spans="1:10" x14ac:dyDescent="0.25">
      <c r="A4998">
        <v>4997</v>
      </c>
      <c r="B4998" t="s">
        <v>5004</v>
      </c>
      <c r="C4998">
        <v>13487</v>
      </c>
      <c r="D4998">
        <v>13488</v>
      </c>
      <c r="E4998">
        <v>13</v>
      </c>
      <c r="F4998">
        <v>3917.1432971039558</v>
      </c>
      <c r="G4998">
        <v>3.0751858157304901</v>
      </c>
      <c r="H4998">
        <v>3111.2185973182491</v>
      </c>
      <c r="I4998">
        <v>5545</v>
      </c>
      <c r="J4998">
        <v>5546</v>
      </c>
    </row>
    <row r="4999" spans="1:10" x14ac:dyDescent="0.25">
      <c r="A4999">
        <v>4998</v>
      </c>
      <c r="B4999" t="s">
        <v>5005</v>
      </c>
      <c r="C4999">
        <v>13487</v>
      </c>
      <c r="D4999">
        <v>13455</v>
      </c>
      <c r="E4999">
        <v>14</v>
      </c>
      <c r="F4999">
        <v>4072.8238447809008</v>
      </c>
      <c r="G4999">
        <v>3.7245331825587611</v>
      </c>
      <c r="H4999">
        <v>2830.6886691301861</v>
      </c>
      <c r="I4999">
        <v>5545</v>
      </c>
      <c r="J4999">
        <v>5351</v>
      </c>
    </row>
    <row r="5000" spans="1:10" x14ac:dyDescent="0.25">
      <c r="A5000">
        <v>4999</v>
      </c>
      <c r="B5000" t="s">
        <v>5006</v>
      </c>
      <c r="C5000">
        <v>13487</v>
      </c>
      <c r="D5000">
        <v>13481</v>
      </c>
      <c r="E5000">
        <v>15</v>
      </c>
      <c r="F5000">
        <v>4102.8636025627766</v>
      </c>
      <c r="G5000">
        <v>3.0771477019220801</v>
      </c>
      <c r="H5000">
        <v>4102.6436971727026</v>
      </c>
      <c r="I5000">
        <v>5545</v>
      </c>
      <c r="J5000">
        <v>5487</v>
      </c>
    </row>
    <row r="5001" spans="1:10" x14ac:dyDescent="0.25">
      <c r="A5001">
        <v>5000</v>
      </c>
      <c r="B5001" t="s">
        <v>5007</v>
      </c>
      <c r="C5001">
        <v>13487</v>
      </c>
      <c r="D5001">
        <v>13470</v>
      </c>
      <c r="E5001">
        <v>16</v>
      </c>
      <c r="F5001">
        <v>4254.4169284479394</v>
      </c>
      <c r="G5001">
        <v>3.4943294686220678</v>
      </c>
      <c r="H5001">
        <v>3408.4546071687801</v>
      </c>
      <c r="I5001">
        <v>5545</v>
      </c>
      <c r="J5001">
        <v>5418</v>
      </c>
    </row>
    <row r="5002" spans="1:10" x14ac:dyDescent="0.25">
      <c r="A5002">
        <v>5001</v>
      </c>
      <c r="B5002" t="s">
        <v>5008</v>
      </c>
      <c r="C5002">
        <v>13487</v>
      </c>
      <c r="D5002">
        <v>13451</v>
      </c>
      <c r="E5002">
        <v>17</v>
      </c>
      <c r="F5002">
        <v>4286.5840216765764</v>
      </c>
      <c r="G5002">
        <v>3.2149380162574288</v>
      </c>
      <c r="H5002">
        <v>3522.2997973206629</v>
      </c>
      <c r="I5002">
        <v>5545</v>
      </c>
      <c r="J5002">
        <v>5300</v>
      </c>
    </row>
    <row r="5003" spans="1:10" x14ac:dyDescent="0.25">
      <c r="A5003">
        <v>5002</v>
      </c>
      <c r="B5003" t="s">
        <v>5009</v>
      </c>
      <c r="C5003">
        <v>13487</v>
      </c>
      <c r="D5003">
        <v>13454</v>
      </c>
      <c r="E5003">
        <v>18</v>
      </c>
      <c r="F5003">
        <v>4538.0245371401197</v>
      </c>
      <c r="G5003">
        <v>4.0589855100314747</v>
      </c>
      <c r="H5003">
        <v>3028.4150974713011</v>
      </c>
      <c r="I5003">
        <v>5545</v>
      </c>
      <c r="J5003">
        <v>5350</v>
      </c>
    </row>
    <row r="5004" spans="1:10" x14ac:dyDescent="0.25">
      <c r="A5004">
        <v>5003</v>
      </c>
      <c r="B5004" t="s">
        <v>5010</v>
      </c>
      <c r="C5004">
        <v>13487</v>
      </c>
      <c r="D5004">
        <v>13498</v>
      </c>
      <c r="E5004">
        <v>19</v>
      </c>
      <c r="F5004">
        <v>4552.7757682736938</v>
      </c>
      <c r="G5004">
        <v>4.0695641033630796</v>
      </c>
      <c r="H5004">
        <v>3653.8774214243931</v>
      </c>
      <c r="I5004">
        <v>5545</v>
      </c>
      <c r="J5004">
        <v>5653</v>
      </c>
    </row>
    <row r="5005" spans="1:10" x14ac:dyDescent="0.25">
      <c r="A5005">
        <v>5004</v>
      </c>
      <c r="B5005" t="s">
        <v>5011</v>
      </c>
      <c r="C5005">
        <v>13487</v>
      </c>
      <c r="D5005">
        <v>13458</v>
      </c>
      <c r="E5005">
        <v>20</v>
      </c>
      <c r="F5005">
        <v>4634.0107614982344</v>
      </c>
      <c r="G5005">
        <v>3.4807048001330112</v>
      </c>
      <c r="H5005">
        <v>3274.2895993131879</v>
      </c>
      <c r="I5005">
        <v>5545</v>
      </c>
      <c r="J5005">
        <v>5354</v>
      </c>
    </row>
    <row r="5006" spans="1:10" x14ac:dyDescent="0.25">
      <c r="A5006">
        <v>5005</v>
      </c>
      <c r="B5006" t="s">
        <v>5012</v>
      </c>
      <c r="C5006">
        <v>13487</v>
      </c>
      <c r="D5006">
        <v>13449</v>
      </c>
      <c r="E5006">
        <v>21</v>
      </c>
      <c r="F5006">
        <v>4680.0643983038062</v>
      </c>
      <c r="G5006">
        <v>4.2010253711951613</v>
      </c>
      <c r="H5006">
        <v>3150.937408850973</v>
      </c>
      <c r="I5006">
        <v>5545</v>
      </c>
      <c r="J5006">
        <v>5298</v>
      </c>
    </row>
    <row r="5007" spans="1:10" x14ac:dyDescent="0.25">
      <c r="A5007">
        <v>5006</v>
      </c>
      <c r="B5007" t="s">
        <v>5013</v>
      </c>
      <c r="C5007">
        <v>13487</v>
      </c>
      <c r="D5007">
        <v>13493</v>
      </c>
      <c r="E5007">
        <v>22</v>
      </c>
      <c r="F5007">
        <v>4787.6115201984503</v>
      </c>
      <c r="G5007">
        <v>3.6861341088713742</v>
      </c>
      <c r="H5007">
        <v>2699.127861201981</v>
      </c>
      <c r="I5007">
        <v>5545</v>
      </c>
      <c r="J5007">
        <v>5595</v>
      </c>
    </row>
    <row r="5008" spans="1:10" x14ac:dyDescent="0.25">
      <c r="A5008">
        <v>5007</v>
      </c>
      <c r="B5008" t="s">
        <v>5014</v>
      </c>
      <c r="C5008">
        <v>13487</v>
      </c>
      <c r="D5008">
        <v>13457</v>
      </c>
      <c r="E5008">
        <v>23</v>
      </c>
      <c r="F5008">
        <v>4886.6749149669477</v>
      </c>
      <c r="G5008">
        <v>3.6650061862252068</v>
      </c>
      <c r="H5008">
        <v>3438.5308806336288</v>
      </c>
      <c r="I5008">
        <v>5545</v>
      </c>
      <c r="J5008">
        <v>5353</v>
      </c>
    </row>
    <row r="5009" spans="1:10" x14ac:dyDescent="0.25">
      <c r="A5009">
        <v>5008</v>
      </c>
      <c r="B5009" t="s">
        <v>5015</v>
      </c>
      <c r="C5009">
        <v>13487</v>
      </c>
      <c r="D5009">
        <v>13489</v>
      </c>
      <c r="E5009">
        <v>24</v>
      </c>
      <c r="F5009">
        <v>4911.0357956463222</v>
      </c>
      <c r="G5009">
        <v>4.1509483358204529</v>
      </c>
      <c r="H5009">
        <v>4080.192230160028</v>
      </c>
      <c r="I5009">
        <v>5545</v>
      </c>
      <c r="J5009">
        <v>5547</v>
      </c>
    </row>
    <row r="5010" spans="1:10" x14ac:dyDescent="0.25">
      <c r="A5010">
        <v>5009</v>
      </c>
      <c r="B5010" t="s">
        <v>5016</v>
      </c>
      <c r="C5010">
        <v>13487</v>
      </c>
      <c r="D5010">
        <v>13450</v>
      </c>
      <c r="E5010">
        <v>25</v>
      </c>
      <c r="F5010">
        <v>4912.4159087897751</v>
      </c>
      <c r="G5010">
        <v>4.5641252465676363</v>
      </c>
      <c r="H5010">
        <v>3501.98167618361</v>
      </c>
      <c r="I5010">
        <v>5545</v>
      </c>
      <c r="J5010">
        <v>5299</v>
      </c>
    </row>
    <row r="5011" spans="1:10" x14ac:dyDescent="0.25">
      <c r="A5011">
        <v>5010</v>
      </c>
      <c r="B5011" t="s">
        <v>5017</v>
      </c>
      <c r="C5011">
        <v>13487</v>
      </c>
      <c r="D5011">
        <v>13459</v>
      </c>
      <c r="E5011">
        <v>26</v>
      </c>
      <c r="F5011">
        <v>5109.2351888085486</v>
      </c>
      <c r="G5011">
        <v>4.349147728982679</v>
      </c>
      <c r="H5011">
        <v>3698.593849519159</v>
      </c>
      <c r="I5011">
        <v>5545</v>
      </c>
      <c r="J5011">
        <v>5355</v>
      </c>
    </row>
    <row r="5012" spans="1:10" x14ac:dyDescent="0.25">
      <c r="A5012">
        <v>5011</v>
      </c>
      <c r="B5012" t="s">
        <v>5018</v>
      </c>
      <c r="C5012">
        <v>13487</v>
      </c>
      <c r="D5012">
        <v>13471</v>
      </c>
      <c r="E5012">
        <v>27</v>
      </c>
      <c r="F5012">
        <v>5183.7302521700867</v>
      </c>
      <c r="G5012">
        <v>4.2597915746099702</v>
      </c>
      <c r="H5012">
        <v>4357.7258143890722</v>
      </c>
      <c r="I5012">
        <v>5545</v>
      </c>
      <c r="J5012">
        <v>5419</v>
      </c>
    </row>
    <row r="5013" spans="1:10" x14ac:dyDescent="0.25">
      <c r="A5013">
        <v>5012</v>
      </c>
      <c r="B5013" t="s">
        <v>5019</v>
      </c>
      <c r="C5013">
        <v>13487</v>
      </c>
      <c r="D5013">
        <v>13472</v>
      </c>
      <c r="E5013">
        <v>28</v>
      </c>
      <c r="F5013">
        <v>5223.4418097456619</v>
      </c>
      <c r="G5013">
        <v>3.919615059116639</v>
      </c>
      <c r="H5013">
        <v>5214.5083830909552</v>
      </c>
      <c r="I5013">
        <v>5545</v>
      </c>
      <c r="J5013">
        <v>5420</v>
      </c>
    </row>
    <row r="5014" spans="1:10" x14ac:dyDescent="0.25">
      <c r="A5014">
        <v>5013</v>
      </c>
      <c r="B5014" t="s">
        <v>5020</v>
      </c>
      <c r="C5014">
        <v>13487</v>
      </c>
      <c r="D5014">
        <v>13443</v>
      </c>
      <c r="E5014">
        <v>29</v>
      </c>
      <c r="F5014">
        <v>5254.7039372327081</v>
      </c>
      <c r="G5014">
        <v>3.9410279529245278</v>
      </c>
      <c r="H5014">
        <v>4474.1257709485444</v>
      </c>
      <c r="I5014">
        <v>5545</v>
      </c>
      <c r="J5014">
        <v>5249</v>
      </c>
    </row>
    <row r="5015" spans="1:10" x14ac:dyDescent="0.25">
      <c r="A5015">
        <v>5014</v>
      </c>
      <c r="B5015" t="s">
        <v>5021</v>
      </c>
      <c r="C5015">
        <v>13487</v>
      </c>
      <c r="D5015">
        <v>13460</v>
      </c>
      <c r="E5015">
        <v>30</v>
      </c>
      <c r="F5015">
        <v>5291.0049569023131</v>
      </c>
      <c r="G5015">
        <v>4.2152090652115248</v>
      </c>
      <c r="H5015">
        <v>4458.9277063386899</v>
      </c>
      <c r="I5015">
        <v>5545</v>
      </c>
      <c r="J5015">
        <v>5356</v>
      </c>
    </row>
    <row r="5016" spans="1:10" x14ac:dyDescent="0.25">
      <c r="A5016">
        <v>5015</v>
      </c>
      <c r="B5016" t="s">
        <v>5022</v>
      </c>
      <c r="C5016">
        <v>13487</v>
      </c>
      <c r="D5016">
        <v>13490</v>
      </c>
      <c r="E5016">
        <v>31</v>
      </c>
      <c r="F5016">
        <v>5491.4577764760397</v>
      </c>
      <c r="G5016">
        <v>4.7313703166501693</v>
      </c>
      <c r="H5016">
        <v>5044.4791540194792</v>
      </c>
      <c r="I5016">
        <v>5545</v>
      </c>
      <c r="J5016">
        <v>5548</v>
      </c>
    </row>
    <row r="5017" spans="1:10" x14ac:dyDescent="0.25">
      <c r="A5017">
        <v>5016</v>
      </c>
      <c r="B5017" t="s">
        <v>5023</v>
      </c>
      <c r="C5017">
        <v>13487</v>
      </c>
      <c r="D5017">
        <v>13444</v>
      </c>
      <c r="E5017">
        <v>32</v>
      </c>
      <c r="F5017">
        <v>5680.5529729351747</v>
      </c>
      <c r="G5017">
        <v>4.2604147297013766</v>
      </c>
      <c r="H5017">
        <v>4854.7090441824639</v>
      </c>
      <c r="I5017">
        <v>5545</v>
      </c>
      <c r="J5017">
        <v>5250</v>
      </c>
    </row>
    <row r="5018" spans="1:10" x14ac:dyDescent="0.25">
      <c r="A5018">
        <v>5017</v>
      </c>
      <c r="B5018" t="s">
        <v>5024</v>
      </c>
      <c r="C5018">
        <v>13487</v>
      </c>
      <c r="D5018">
        <v>13452</v>
      </c>
      <c r="E5018">
        <v>33</v>
      </c>
      <c r="F5018">
        <v>5769.826404825134</v>
      </c>
      <c r="G5018">
        <v>4.3325665326281841</v>
      </c>
      <c r="H5018">
        <v>4031.5239397908558</v>
      </c>
      <c r="I5018">
        <v>5545</v>
      </c>
      <c r="J5018">
        <v>5301</v>
      </c>
    </row>
    <row r="5019" spans="1:10" x14ac:dyDescent="0.25">
      <c r="A5019">
        <v>5018</v>
      </c>
      <c r="B5019" t="s">
        <v>5025</v>
      </c>
      <c r="C5019">
        <v>13487</v>
      </c>
      <c r="D5019">
        <v>13499</v>
      </c>
      <c r="E5019">
        <v>34</v>
      </c>
      <c r="F5019">
        <v>5823.409260336528</v>
      </c>
      <c r="G5019">
        <v>4.4052019874361834</v>
      </c>
      <c r="H5019">
        <v>4019.6434631756119</v>
      </c>
      <c r="I5019">
        <v>5545</v>
      </c>
      <c r="J5019">
        <v>5654</v>
      </c>
    </row>
    <row r="5020" spans="1:10" x14ac:dyDescent="0.25">
      <c r="A5020">
        <v>5019</v>
      </c>
      <c r="B5020" t="s">
        <v>5026</v>
      </c>
      <c r="C5020">
        <v>13487</v>
      </c>
      <c r="D5020">
        <v>13497</v>
      </c>
      <c r="E5020">
        <v>35</v>
      </c>
      <c r="F5020">
        <v>5979.5143823250419</v>
      </c>
      <c r="G5020">
        <v>5.1809414964327711</v>
      </c>
      <c r="H5020">
        <v>4590.6525220246413</v>
      </c>
      <c r="I5020">
        <v>5545</v>
      </c>
      <c r="J5020">
        <v>5652</v>
      </c>
    </row>
    <row r="5021" spans="1:10" x14ac:dyDescent="0.25">
      <c r="A5021">
        <v>5020</v>
      </c>
      <c r="B5021" t="s">
        <v>5027</v>
      </c>
      <c r="C5021">
        <v>13487</v>
      </c>
      <c r="D5021">
        <v>13482</v>
      </c>
      <c r="E5021">
        <v>36</v>
      </c>
      <c r="F5021">
        <v>6090.7082345501776</v>
      </c>
      <c r="G5021">
        <v>4.5680311759126297</v>
      </c>
      <c r="H5021">
        <v>6089.6040977060165</v>
      </c>
      <c r="I5021">
        <v>5545</v>
      </c>
      <c r="J5021">
        <v>5488</v>
      </c>
    </row>
    <row r="5022" spans="1:10" x14ac:dyDescent="0.25">
      <c r="A5022">
        <v>5021</v>
      </c>
      <c r="B5022" t="s">
        <v>5028</v>
      </c>
      <c r="C5022">
        <v>13487</v>
      </c>
      <c r="D5022">
        <v>13494</v>
      </c>
      <c r="E5022">
        <v>37</v>
      </c>
      <c r="F5022">
        <v>6126.750537452057</v>
      </c>
      <c r="G5022">
        <v>5.0253533609223933</v>
      </c>
      <c r="H5022">
        <v>4363.30636530008</v>
      </c>
      <c r="I5022">
        <v>5545</v>
      </c>
      <c r="J5022">
        <v>5596</v>
      </c>
    </row>
    <row r="5023" spans="1:10" x14ac:dyDescent="0.25">
      <c r="A5023">
        <v>5022</v>
      </c>
      <c r="B5023" t="s">
        <v>5029</v>
      </c>
      <c r="C5023">
        <v>13487</v>
      </c>
      <c r="D5023">
        <v>13473</v>
      </c>
      <c r="E5023">
        <v>38</v>
      </c>
      <c r="F5023">
        <v>6216.5614325489141</v>
      </c>
      <c r="G5023">
        <v>4.6644547762190802</v>
      </c>
      <c r="H5023">
        <v>6207.3319807500793</v>
      </c>
      <c r="I5023">
        <v>5545</v>
      </c>
      <c r="J5023">
        <v>5421</v>
      </c>
    </row>
    <row r="5024" spans="1:10" x14ac:dyDescent="0.25">
      <c r="A5024">
        <v>5023</v>
      </c>
      <c r="B5024" t="s">
        <v>5030</v>
      </c>
      <c r="C5024">
        <v>13487</v>
      </c>
      <c r="D5024">
        <v>13439</v>
      </c>
      <c r="E5024">
        <v>39</v>
      </c>
      <c r="F5024">
        <v>6296.3028812583307</v>
      </c>
      <c r="G5024">
        <v>4.7222271609437438</v>
      </c>
      <c r="H5024">
        <v>5433.8729386416398</v>
      </c>
      <c r="I5024">
        <v>5545</v>
      </c>
      <c r="J5024">
        <v>5194</v>
      </c>
    </row>
    <row r="5025" spans="1:10" x14ac:dyDescent="0.25">
      <c r="A5025">
        <v>5024</v>
      </c>
      <c r="B5025" t="s">
        <v>5031</v>
      </c>
      <c r="C5025">
        <v>13487</v>
      </c>
      <c r="D5025">
        <v>13461</v>
      </c>
      <c r="E5025">
        <v>40</v>
      </c>
      <c r="F5025">
        <v>6335.1743690936746</v>
      </c>
      <c r="G5025">
        <v>4.7534144786276507</v>
      </c>
      <c r="H5025">
        <v>6325.9159514641633</v>
      </c>
      <c r="I5025">
        <v>5545</v>
      </c>
      <c r="J5025">
        <v>5357</v>
      </c>
    </row>
    <row r="5026" spans="1:10" x14ac:dyDescent="0.25">
      <c r="A5026">
        <v>5025</v>
      </c>
      <c r="B5026" t="s">
        <v>5032</v>
      </c>
      <c r="C5026">
        <v>13487</v>
      </c>
      <c r="D5026">
        <v>13484</v>
      </c>
      <c r="E5026">
        <v>41</v>
      </c>
      <c r="F5026">
        <v>6382.35632146221</v>
      </c>
      <c r="G5026">
        <v>5.4797372985496624</v>
      </c>
      <c r="H5026">
        <v>4514.9669141120312</v>
      </c>
      <c r="I5026">
        <v>5545</v>
      </c>
      <c r="J5026">
        <v>5542</v>
      </c>
    </row>
    <row r="5027" spans="1:10" x14ac:dyDescent="0.25">
      <c r="A5027">
        <v>5026</v>
      </c>
      <c r="B5027" t="s">
        <v>5033</v>
      </c>
      <c r="C5027">
        <v>13487</v>
      </c>
      <c r="D5027">
        <v>13440</v>
      </c>
      <c r="E5027">
        <v>42</v>
      </c>
      <c r="F5027">
        <v>6524.7769326838243</v>
      </c>
      <c r="G5027">
        <v>4.893582699512864</v>
      </c>
      <c r="H5027">
        <v>5662.1232682401987</v>
      </c>
      <c r="I5027">
        <v>5545</v>
      </c>
      <c r="J5027">
        <v>5195</v>
      </c>
    </row>
    <row r="5028" spans="1:10" x14ac:dyDescent="0.25">
      <c r="A5028">
        <v>5027</v>
      </c>
      <c r="B5028" t="s">
        <v>5034</v>
      </c>
      <c r="C5028">
        <v>13487</v>
      </c>
      <c r="D5028">
        <v>13503</v>
      </c>
      <c r="E5028">
        <v>43</v>
      </c>
      <c r="F5028">
        <v>6539.4865976368701</v>
      </c>
      <c r="G5028">
        <v>5.8553744044971383</v>
      </c>
      <c r="H5028">
        <v>5220.8789059472219</v>
      </c>
      <c r="I5028">
        <v>5545</v>
      </c>
      <c r="J5028">
        <v>5710</v>
      </c>
    </row>
    <row r="5029" spans="1:10" x14ac:dyDescent="0.25">
      <c r="A5029">
        <v>5028</v>
      </c>
      <c r="B5029" t="s">
        <v>5035</v>
      </c>
      <c r="C5029">
        <v>13487</v>
      </c>
      <c r="D5029">
        <v>13485</v>
      </c>
      <c r="E5029">
        <v>44</v>
      </c>
      <c r="F5029">
        <v>6808.6346483669604</v>
      </c>
      <c r="G5029">
        <v>6.013520734022813</v>
      </c>
      <c r="H5029">
        <v>3640.369789177872</v>
      </c>
      <c r="I5029">
        <v>5545</v>
      </c>
      <c r="J5029">
        <v>5543</v>
      </c>
    </row>
    <row r="5030" spans="1:10" x14ac:dyDescent="0.25">
      <c r="A5030">
        <v>5029</v>
      </c>
      <c r="B5030" t="s">
        <v>5036</v>
      </c>
      <c r="C5030">
        <v>13487</v>
      </c>
      <c r="D5030">
        <v>13492</v>
      </c>
      <c r="E5030">
        <v>45</v>
      </c>
      <c r="F5030">
        <v>7032.3257137909723</v>
      </c>
      <c r="G5030">
        <v>5.8113515443481489</v>
      </c>
      <c r="H5030">
        <v>5912.792051288272</v>
      </c>
      <c r="I5030">
        <v>5545</v>
      </c>
      <c r="J5030">
        <v>5594</v>
      </c>
    </row>
    <row r="5031" spans="1:10" x14ac:dyDescent="0.25">
      <c r="A5031">
        <v>5030</v>
      </c>
      <c r="B5031" t="s">
        <v>5037</v>
      </c>
      <c r="C5031">
        <v>13487</v>
      </c>
      <c r="D5031">
        <v>13483</v>
      </c>
      <c r="E5031">
        <v>46</v>
      </c>
      <c r="F5031">
        <v>7084.1629042687537</v>
      </c>
      <c r="G5031">
        <v>5.3131221782015627</v>
      </c>
      <c r="H5031">
        <v>7082.8097621937441</v>
      </c>
      <c r="I5031">
        <v>5545</v>
      </c>
      <c r="J5031">
        <v>5489</v>
      </c>
    </row>
    <row r="5032" spans="1:10" x14ac:dyDescent="0.25">
      <c r="A5032">
        <v>5031</v>
      </c>
      <c r="B5032" t="s">
        <v>5038</v>
      </c>
      <c r="C5032">
        <v>13487</v>
      </c>
      <c r="D5032">
        <v>13462</v>
      </c>
      <c r="E5032">
        <v>47</v>
      </c>
      <c r="F5032">
        <v>7328.1149777279088</v>
      </c>
      <c r="G5032">
        <v>5.4981199351033263</v>
      </c>
      <c r="H5032">
        <v>7318.6509093060758</v>
      </c>
      <c r="I5032">
        <v>5545</v>
      </c>
      <c r="J5032">
        <v>5358</v>
      </c>
    </row>
    <row r="5033" spans="1:10" x14ac:dyDescent="0.25">
      <c r="A5033">
        <v>5032</v>
      </c>
      <c r="B5033" t="s">
        <v>5039</v>
      </c>
      <c r="C5033">
        <v>13487</v>
      </c>
      <c r="D5033">
        <v>13496</v>
      </c>
      <c r="E5033">
        <v>48</v>
      </c>
      <c r="F5033">
        <v>7486.6368750636448</v>
      </c>
      <c r="G5033">
        <v>6.1520849153026536</v>
      </c>
      <c r="H5033">
        <v>6355.5710177334513</v>
      </c>
      <c r="I5033">
        <v>5545</v>
      </c>
      <c r="J5033">
        <v>5651</v>
      </c>
    </row>
    <row r="5034" spans="1:10" x14ac:dyDescent="0.25">
      <c r="A5034">
        <v>5033</v>
      </c>
      <c r="B5034" t="s">
        <v>5040</v>
      </c>
      <c r="C5034">
        <v>13487</v>
      </c>
      <c r="D5034">
        <v>13438</v>
      </c>
      <c r="E5034">
        <v>49</v>
      </c>
      <c r="F5034">
        <v>7535.9377853200158</v>
      </c>
      <c r="G5034">
        <v>5.6519533389900074</v>
      </c>
      <c r="H5034">
        <v>6658.2424857669303</v>
      </c>
      <c r="I5034">
        <v>5545</v>
      </c>
      <c r="J5034">
        <v>5146</v>
      </c>
    </row>
    <row r="5035" spans="1:10" x14ac:dyDescent="0.25">
      <c r="A5035">
        <v>5034</v>
      </c>
      <c r="B5035" t="s">
        <v>5041</v>
      </c>
      <c r="C5035">
        <v>13487</v>
      </c>
      <c r="D5035">
        <v>13509</v>
      </c>
      <c r="E5035">
        <v>50</v>
      </c>
      <c r="F5035">
        <v>7578.6185733227549</v>
      </c>
      <c r="G5035">
        <v>6.3628048495957046</v>
      </c>
      <c r="H5035">
        <v>6570.5165833547826</v>
      </c>
      <c r="I5035">
        <v>5545</v>
      </c>
      <c r="J5035">
        <v>5854</v>
      </c>
    </row>
    <row r="5036" spans="1:10" x14ac:dyDescent="0.25">
      <c r="A5036">
        <v>5035</v>
      </c>
      <c r="B5036" t="s">
        <v>5042</v>
      </c>
      <c r="C5036">
        <v>13487</v>
      </c>
      <c r="D5036">
        <v>13445</v>
      </c>
      <c r="E5036">
        <v>51</v>
      </c>
      <c r="F5036">
        <v>7579.9072158091803</v>
      </c>
      <c r="G5036">
        <v>5.8248988954729786</v>
      </c>
      <c r="H5036">
        <v>5354.8218959741816</v>
      </c>
      <c r="I5036">
        <v>5545</v>
      </c>
      <c r="J5036">
        <v>5251</v>
      </c>
    </row>
    <row r="5037" spans="1:10" x14ac:dyDescent="0.25">
      <c r="A5037">
        <v>5036</v>
      </c>
      <c r="B5037" t="s">
        <v>5043</v>
      </c>
      <c r="C5037">
        <v>13487</v>
      </c>
      <c r="D5037">
        <v>13475</v>
      </c>
      <c r="E5037">
        <v>52</v>
      </c>
      <c r="F5037">
        <v>7818.2783365507576</v>
      </c>
      <c r="G5037">
        <v>7.0231644222066096</v>
      </c>
      <c r="H5037">
        <v>3725.8815184949849</v>
      </c>
      <c r="I5037">
        <v>5545</v>
      </c>
      <c r="J5037">
        <v>5481</v>
      </c>
    </row>
    <row r="5038" spans="1:10" x14ac:dyDescent="0.25">
      <c r="A5038">
        <v>5037</v>
      </c>
      <c r="B5038" t="s">
        <v>5044</v>
      </c>
      <c r="C5038">
        <v>13487</v>
      </c>
      <c r="D5038">
        <v>13453</v>
      </c>
      <c r="E5038">
        <v>53</v>
      </c>
      <c r="F5038">
        <v>7887.8903443235222</v>
      </c>
      <c r="G5038">
        <v>6.6763763665693174</v>
      </c>
      <c r="H5038">
        <v>5739.7722733332648</v>
      </c>
      <c r="I5038">
        <v>5545</v>
      </c>
      <c r="J5038">
        <v>5302</v>
      </c>
    </row>
    <row r="5039" spans="1:10" x14ac:dyDescent="0.25">
      <c r="A5039">
        <v>5038</v>
      </c>
      <c r="B5039" t="s">
        <v>5045</v>
      </c>
      <c r="C5039">
        <v>13487</v>
      </c>
      <c r="D5039">
        <v>13474</v>
      </c>
      <c r="E5039">
        <v>54</v>
      </c>
      <c r="F5039">
        <v>7895.9736630223706</v>
      </c>
      <c r="G5039">
        <v>7.1008597486782232</v>
      </c>
      <c r="H5039">
        <v>3744.837802724076</v>
      </c>
      <c r="I5039">
        <v>5545</v>
      </c>
      <c r="J5039">
        <v>5480</v>
      </c>
    </row>
    <row r="5040" spans="1:10" x14ac:dyDescent="0.25">
      <c r="A5040">
        <v>5039</v>
      </c>
      <c r="B5040" t="s">
        <v>5046</v>
      </c>
      <c r="C5040">
        <v>13487</v>
      </c>
      <c r="D5040">
        <v>13447</v>
      </c>
      <c r="E5040">
        <v>55</v>
      </c>
      <c r="F5040">
        <v>7899.3402139216578</v>
      </c>
      <c r="G5040">
        <v>6.688403815019381</v>
      </c>
      <c r="H5040">
        <v>5755.2512257494591</v>
      </c>
      <c r="I5040">
        <v>5545</v>
      </c>
      <c r="J5040">
        <v>5253</v>
      </c>
    </row>
    <row r="5041" spans="1:10" x14ac:dyDescent="0.25">
      <c r="A5041">
        <v>5040</v>
      </c>
      <c r="B5041" t="s">
        <v>5047</v>
      </c>
      <c r="C5041">
        <v>13487</v>
      </c>
      <c r="D5041">
        <v>13446</v>
      </c>
      <c r="E5041">
        <v>56</v>
      </c>
      <c r="F5041">
        <v>8158.5963622919107</v>
      </c>
      <c r="G5041">
        <v>7.1114405909481864</v>
      </c>
      <c r="H5041">
        <v>5905.1794571665632</v>
      </c>
      <c r="I5041">
        <v>5545</v>
      </c>
      <c r="J5041">
        <v>5252</v>
      </c>
    </row>
    <row r="5042" spans="1:10" x14ac:dyDescent="0.25">
      <c r="A5042">
        <v>5041</v>
      </c>
      <c r="B5042" t="s">
        <v>5048</v>
      </c>
      <c r="C5042">
        <v>13487</v>
      </c>
      <c r="D5042">
        <v>13463</v>
      </c>
      <c r="E5042">
        <v>57</v>
      </c>
      <c r="F5042">
        <v>8321.4377561630645</v>
      </c>
      <c r="G5042">
        <v>6.2431120189296951</v>
      </c>
      <c r="H5042">
        <v>8311.8173742407362</v>
      </c>
      <c r="I5042">
        <v>5545</v>
      </c>
      <c r="J5042">
        <v>5359</v>
      </c>
    </row>
    <row r="5043" spans="1:10" x14ac:dyDescent="0.25">
      <c r="A5043">
        <v>5042</v>
      </c>
      <c r="B5043" t="s">
        <v>5049</v>
      </c>
      <c r="C5043">
        <v>13487</v>
      </c>
      <c r="D5043">
        <v>13502</v>
      </c>
      <c r="E5043">
        <v>58</v>
      </c>
      <c r="F5043">
        <v>8405.5987989630466</v>
      </c>
      <c r="G5043">
        <v>7.507475842666687</v>
      </c>
      <c r="H5043">
        <v>6798.3778015600792</v>
      </c>
      <c r="I5043">
        <v>5545</v>
      </c>
      <c r="J5043">
        <v>5709</v>
      </c>
    </row>
    <row r="5044" spans="1:10" x14ac:dyDescent="0.25">
      <c r="A5044">
        <v>5043</v>
      </c>
      <c r="B5044" t="s">
        <v>5050</v>
      </c>
      <c r="C5044">
        <v>13487</v>
      </c>
      <c r="D5044">
        <v>13435</v>
      </c>
      <c r="E5044">
        <v>59</v>
      </c>
      <c r="F5044">
        <v>8601.1505742707614</v>
      </c>
      <c r="G5044">
        <v>6.4878179823051454</v>
      </c>
      <c r="H5044">
        <v>7567.7623075478386</v>
      </c>
      <c r="I5044">
        <v>5545</v>
      </c>
      <c r="J5044">
        <v>5101</v>
      </c>
    </row>
    <row r="5045" spans="1:10" x14ac:dyDescent="0.25">
      <c r="A5045">
        <v>5044</v>
      </c>
      <c r="B5045" t="s">
        <v>5051</v>
      </c>
      <c r="C5045">
        <v>13487</v>
      </c>
      <c r="D5045">
        <v>13466</v>
      </c>
      <c r="E5045">
        <v>60</v>
      </c>
      <c r="F5045">
        <v>8694.5406341080998</v>
      </c>
      <c r="G5045">
        <v>7.8994267197639516</v>
      </c>
      <c r="H5045">
        <v>4006.0166454819532</v>
      </c>
      <c r="I5045">
        <v>5545</v>
      </c>
      <c r="J5045">
        <v>5414</v>
      </c>
    </row>
    <row r="5046" spans="1:10" x14ac:dyDescent="0.25">
      <c r="A5046">
        <v>5045</v>
      </c>
      <c r="B5046" t="s">
        <v>5052</v>
      </c>
      <c r="C5046">
        <v>13487</v>
      </c>
      <c r="D5046">
        <v>13510</v>
      </c>
      <c r="E5046">
        <v>61</v>
      </c>
      <c r="F5046">
        <v>8752.173102179062</v>
      </c>
      <c r="G5046">
        <v>6.5641298266342938</v>
      </c>
      <c r="H5046">
        <v>6844.4418571491788</v>
      </c>
      <c r="I5046">
        <v>5545</v>
      </c>
      <c r="J5046">
        <v>5855</v>
      </c>
    </row>
    <row r="5047" spans="1:10" x14ac:dyDescent="0.25">
      <c r="A5047">
        <v>5046</v>
      </c>
      <c r="B5047" t="s">
        <v>5053</v>
      </c>
      <c r="C5047">
        <v>13487</v>
      </c>
      <c r="D5047">
        <v>13441</v>
      </c>
      <c r="E5047">
        <v>62</v>
      </c>
      <c r="F5047">
        <v>8813.7323939141734</v>
      </c>
      <c r="G5047">
        <v>7.0416695645847573</v>
      </c>
      <c r="H5047">
        <v>6457.0800165361288</v>
      </c>
      <c r="I5047">
        <v>5545</v>
      </c>
      <c r="J5047">
        <v>5196</v>
      </c>
    </row>
    <row r="5048" spans="1:10" x14ac:dyDescent="0.25">
      <c r="A5048">
        <v>5047</v>
      </c>
      <c r="B5048" t="s">
        <v>5054</v>
      </c>
      <c r="C5048">
        <v>13487</v>
      </c>
      <c r="D5048">
        <v>13465</v>
      </c>
      <c r="E5048">
        <v>63</v>
      </c>
      <c r="F5048">
        <v>8827.0487015564904</v>
      </c>
      <c r="G5048">
        <v>8.031934787212343</v>
      </c>
      <c r="H5048">
        <v>4071.7333649177899</v>
      </c>
      <c r="I5048">
        <v>5545</v>
      </c>
      <c r="J5048">
        <v>5413</v>
      </c>
    </row>
    <row r="5049" spans="1:10" x14ac:dyDescent="0.25">
      <c r="A5049">
        <v>5048</v>
      </c>
      <c r="B5049" t="s">
        <v>5055</v>
      </c>
      <c r="C5049">
        <v>13487</v>
      </c>
      <c r="D5049">
        <v>13516</v>
      </c>
      <c r="E5049">
        <v>64</v>
      </c>
      <c r="F5049">
        <v>8948.6763377068964</v>
      </c>
      <c r="G5049">
        <v>7.6539847568527071</v>
      </c>
      <c r="H5049">
        <v>7684.1107116067369</v>
      </c>
      <c r="I5049">
        <v>5545</v>
      </c>
      <c r="J5049">
        <v>5995</v>
      </c>
    </row>
    <row r="5050" spans="1:10" x14ac:dyDescent="0.25">
      <c r="A5050">
        <v>5049</v>
      </c>
      <c r="B5050" t="s">
        <v>5056</v>
      </c>
      <c r="C5050">
        <v>13487</v>
      </c>
      <c r="D5050">
        <v>13437</v>
      </c>
      <c r="E5050">
        <v>65</v>
      </c>
      <c r="F5050">
        <v>8953.8308502386353</v>
      </c>
      <c r="G5050">
        <v>6.5690120281559334</v>
      </c>
      <c r="H5050">
        <v>6861.8679950061132</v>
      </c>
      <c r="I5050">
        <v>5545</v>
      </c>
      <c r="J5050">
        <v>5145</v>
      </c>
    </row>
    <row r="5051" spans="1:10" x14ac:dyDescent="0.25">
      <c r="A5051">
        <v>5050</v>
      </c>
      <c r="B5051" t="s">
        <v>5057</v>
      </c>
      <c r="C5051">
        <v>13487</v>
      </c>
      <c r="D5051">
        <v>13464</v>
      </c>
      <c r="E5051">
        <v>66</v>
      </c>
      <c r="F5051">
        <v>8959.5566698859329</v>
      </c>
      <c r="G5051">
        <v>8.1644427555417849</v>
      </c>
      <c r="H5051">
        <v>4140.6487726464165</v>
      </c>
      <c r="I5051">
        <v>5545</v>
      </c>
      <c r="J5051">
        <v>5412</v>
      </c>
    </row>
    <row r="5052" spans="1:10" x14ac:dyDescent="0.25">
      <c r="A5052">
        <v>5051</v>
      </c>
      <c r="B5052" t="s">
        <v>5058</v>
      </c>
      <c r="C5052">
        <v>13487</v>
      </c>
      <c r="D5052">
        <v>13442</v>
      </c>
      <c r="E5052">
        <v>67</v>
      </c>
      <c r="F5052">
        <v>9158.4967373295713</v>
      </c>
      <c r="G5052">
        <v>8.1113409659858462</v>
      </c>
      <c r="H5052">
        <v>6716.1524048757301</v>
      </c>
      <c r="I5052">
        <v>5545</v>
      </c>
      <c r="J5052">
        <v>5197</v>
      </c>
    </row>
    <row r="5053" spans="1:10" x14ac:dyDescent="0.25">
      <c r="A5053">
        <v>5052</v>
      </c>
      <c r="B5053" t="s">
        <v>5059</v>
      </c>
      <c r="C5053">
        <v>13487</v>
      </c>
      <c r="D5053">
        <v>13495</v>
      </c>
      <c r="E5053">
        <v>68</v>
      </c>
      <c r="F5053">
        <v>9163.2498319354527</v>
      </c>
      <c r="G5053">
        <v>7.6448020692020462</v>
      </c>
      <c r="H5053">
        <v>7536.9333074365786</v>
      </c>
      <c r="I5053">
        <v>5545</v>
      </c>
      <c r="J5053">
        <v>5650</v>
      </c>
    </row>
    <row r="5054" spans="1:10" x14ac:dyDescent="0.25">
      <c r="A5054">
        <v>5053</v>
      </c>
      <c r="B5054" t="s">
        <v>5060</v>
      </c>
      <c r="C5054">
        <v>13487</v>
      </c>
      <c r="D5054">
        <v>13506</v>
      </c>
      <c r="E5054">
        <v>69</v>
      </c>
      <c r="F5054">
        <v>9207.0202308621265</v>
      </c>
      <c r="G5054">
        <v>6.9052651731465922</v>
      </c>
      <c r="H5054">
        <v>6100.5504933578577</v>
      </c>
      <c r="I5054">
        <v>5545</v>
      </c>
      <c r="J5054">
        <v>5785</v>
      </c>
    </row>
    <row r="5055" spans="1:10" x14ac:dyDescent="0.25">
      <c r="A5055">
        <v>5054</v>
      </c>
      <c r="B5055" t="s">
        <v>5061</v>
      </c>
      <c r="C5055">
        <v>13487</v>
      </c>
      <c r="D5055">
        <v>13501</v>
      </c>
      <c r="E5055">
        <v>70</v>
      </c>
      <c r="F5055">
        <v>9425.660373305378</v>
      </c>
      <c r="G5055">
        <v>7.7427494264512937</v>
      </c>
      <c r="H5055">
        <v>7742.6769327139709</v>
      </c>
      <c r="I5055">
        <v>5545</v>
      </c>
      <c r="J5055">
        <v>5708</v>
      </c>
    </row>
    <row r="5056" spans="1:10" x14ac:dyDescent="0.25">
      <c r="A5056">
        <v>5055</v>
      </c>
      <c r="B5056" t="s">
        <v>5062</v>
      </c>
      <c r="C5056">
        <v>13487</v>
      </c>
      <c r="D5056">
        <v>13514</v>
      </c>
      <c r="E5056">
        <v>71</v>
      </c>
      <c r="F5056">
        <v>9482.3928490292619</v>
      </c>
      <c r="G5056">
        <v>7.1117946367719407</v>
      </c>
      <c r="H5056">
        <v>7357.8549677639021</v>
      </c>
      <c r="I5056">
        <v>5545</v>
      </c>
      <c r="J5056">
        <v>5928</v>
      </c>
    </row>
    <row r="5057" spans="1:10" x14ac:dyDescent="0.25">
      <c r="A5057">
        <v>5056</v>
      </c>
      <c r="B5057" t="s">
        <v>5063</v>
      </c>
      <c r="C5057">
        <v>13487</v>
      </c>
      <c r="D5057">
        <v>13505</v>
      </c>
      <c r="E5057">
        <v>72</v>
      </c>
      <c r="F5057">
        <v>9492.7855633305971</v>
      </c>
      <c r="G5057">
        <v>8.808673370190867</v>
      </c>
      <c r="H5057">
        <v>7670.0841569705708</v>
      </c>
      <c r="I5057">
        <v>5545</v>
      </c>
      <c r="J5057">
        <v>5784</v>
      </c>
    </row>
    <row r="5058" spans="1:10" x14ac:dyDescent="0.25">
      <c r="A5058">
        <v>5057</v>
      </c>
      <c r="B5058" t="s">
        <v>5064</v>
      </c>
      <c r="C5058">
        <v>13487</v>
      </c>
      <c r="D5058">
        <v>13432</v>
      </c>
      <c r="E5058">
        <v>73</v>
      </c>
      <c r="F5058">
        <v>9504.517092137814</v>
      </c>
      <c r="G5058">
        <v>7.1283878191033558</v>
      </c>
      <c r="H5058">
        <v>8499.8417844295527</v>
      </c>
      <c r="I5058">
        <v>5545</v>
      </c>
      <c r="J5058">
        <v>5051</v>
      </c>
    </row>
    <row r="5059" spans="1:10" x14ac:dyDescent="0.25">
      <c r="A5059">
        <v>5058</v>
      </c>
      <c r="B5059" t="s">
        <v>5065</v>
      </c>
      <c r="C5059">
        <v>13487</v>
      </c>
      <c r="D5059">
        <v>13507</v>
      </c>
      <c r="E5059">
        <v>74</v>
      </c>
      <c r="F5059">
        <v>9514.8441791667556</v>
      </c>
      <c r="G5059">
        <v>7.7231784340977052</v>
      </c>
      <c r="H5059">
        <v>6732.1317104361469</v>
      </c>
      <c r="I5059">
        <v>5545</v>
      </c>
      <c r="J5059">
        <v>5786</v>
      </c>
    </row>
    <row r="5060" spans="1:10" x14ac:dyDescent="0.25">
      <c r="A5060">
        <v>5059</v>
      </c>
      <c r="B5060" t="s">
        <v>5066</v>
      </c>
      <c r="C5060">
        <v>13487</v>
      </c>
      <c r="D5060">
        <v>13436</v>
      </c>
      <c r="E5060">
        <v>75</v>
      </c>
      <c r="F5060">
        <v>9586.2449176037135</v>
      </c>
      <c r="G5060">
        <v>7.4729123256380969</v>
      </c>
      <c r="H5060">
        <v>7929.4694029859966</v>
      </c>
      <c r="I5060">
        <v>5545</v>
      </c>
      <c r="J5060">
        <v>5102</v>
      </c>
    </row>
    <row r="5061" spans="1:10" x14ac:dyDescent="0.25">
      <c r="A5061">
        <v>5060</v>
      </c>
      <c r="B5061" t="s">
        <v>5067</v>
      </c>
      <c r="C5061">
        <v>13487</v>
      </c>
      <c r="D5061">
        <v>13504</v>
      </c>
      <c r="E5061">
        <v>76</v>
      </c>
      <c r="F5061">
        <v>9646.5096287528468</v>
      </c>
      <c r="G5061">
        <v>7.775282519920852</v>
      </c>
      <c r="H5061">
        <v>8141.5565979429057</v>
      </c>
      <c r="I5061">
        <v>5545</v>
      </c>
      <c r="J5061">
        <v>5783</v>
      </c>
    </row>
    <row r="5062" spans="1:10" x14ac:dyDescent="0.25">
      <c r="A5062">
        <v>5061</v>
      </c>
      <c r="B5062" t="s">
        <v>5068</v>
      </c>
      <c r="C5062">
        <v>13487</v>
      </c>
      <c r="D5062">
        <v>13434</v>
      </c>
      <c r="E5062">
        <v>77</v>
      </c>
      <c r="F5062">
        <v>9712.9641304868546</v>
      </c>
      <c r="G5062">
        <v>7.4795012214151404</v>
      </c>
      <c r="H5062">
        <v>7793.9122604296572</v>
      </c>
      <c r="I5062">
        <v>5545</v>
      </c>
      <c r="J5062">
        <v>5100</v>
      </c>
    </row>
    <row r="5063" spans="1:10" x14ac:dyDescent="0.25">
      <c r="A5063">
        <v>5062</v>
      </c>
      <c r="B5063" t="s">
        <v>5069</v>
      </c>
      <c r="C5063">
        <v>13487</v>
      </c>
      <c r="D5063">
        <v>13433</v>
      </c>
      <c r="E5063">
        <v>78</v>
      </c>
      <c r="F5063">
        <v>9718.4608557658557</v>
      </c>
      <c r="G5063">
        <v>7.60512826380024</v>
      </c>
      <c r="H5063">
        <v>7981.1756745075209</v>
      </c>
      <c r="I5063">
        <v>5545</v>
      </c>
      <c r="J5063">
        <v>5052</v>
      </c>
    </row>
    <row r="5064" spans="1:10" x14ac:dyDescent="0.25">
      <c r="A5064">
        <v>5063</v>
      </c>
      <c r="B5064" t="s">
        <v>5070</v>
      </c>
      <c r="C5064">
        <v>13487</v>
      </c>
      <c r="D5064">
        <v>13513</v>
      </c>
      <c r="E5064">
        <v>79</v>
      </c>
      <c r="F5064">
        <v>9745.6453883835729</v>
      </c>
      <c r="G5064">
        <v>7.3092340412876764</v>
      </c>
      <c r="H5064">
        <v>6401.4100697361046</v>
      </c>
      <c r="I5064">
        <v>5545</v>
      </c>
      <c r="J5064">
        <v>5927</v>
      </c>
    </row>
    <row r="5065" spans="1:10" x14ac:dyDescent="0.25">
      <c r="A5065">
        <v>5064</v>
      </c>
      <c r="B5065" t="s">
        <v>5071</v>
      </c>
      <c r="C5065">
        <v>13487</v>
      </c>
      <c r="D5065">
        <v>13518</v>
      </c>
      <c r="E5065">
        <v>80</v>
      </c>
      <c r="F5065">
        <v>9782.1614399701102</v>
      </c>
      <c r="G5065">
        <v>7.3399133784907997</v>
      </c>
      <c r="H5065">
        <v>8655.5823510403934</v>
      </c>
      <c r="I5065">
        <v>5545</v>
      </c>
      <c r="J5065">
        <v>6049</v>
      </c>
    </row>
    <row r="5066" spans="1:10" x14ac:dyDescent="0.25">
      <c r="A5066">
        <v>5065</v>
      </c>
      <c r="B5066" t="s">
        <v>5072</v>
      </c>
      <c r="C5066">
        <v>13487</v>
      </c>
      <c r="D5066">
        <v>13500</v>
      </c>
      <c r="E5066">
        <v>81</v>
      </c>
      <c r="F5066">
        <v>10330.431538800711</v>
      </c>
      <c r="G5066">
        <v>8.6475205919466323</v>
      </c>
      <c r="H5066">
        <v>8638.9547246096863</v>
      </c>
      <c r="I5066">
        <v>5545</v>
      </c>
      <c r="J5066">
        <v>5707</v>
      </c>
    </row>
    <row r="5067" spans="1:10" x14ac:dyDescent="0.25">
      <c r="A5067">
        <v>5066</v>
      </c>
      <c r="B5067" t="s">
        <v>5073</v>
      </c>
      <c r="C5067">
        <v>13487</v>
      </c>
      <c r="D5067">
        <v>13512</v>
      </c>
      <c r="E5067">
        <v>82</v>
      </c>
      <c r="F5067">
        <v>10432.71141317635</v>
      </c>
      <c r="G5067">
        <v>9.2168976894493007</v>
      </c>
      <c r="H5067">
        <v>8733.7755937580514</v>
      </c>
      <c r="I5067">
        <v>5545</v>
      </c>
      <c r="J5067">
        <v>5926</v>
      </c>
    </row>
    <row r="5068" spans="1:10" x14ac:dyDescent="0.25">
      <c r="A5068">
        <v>5067</v>
      </c>
      <c r="B5068" t="s">
        <v>5074</v>
      </c>
      <c r="C5068">
        <v>13487</v>
      </c>
      <c r="D5068">
        <v>13517</v>
      </c>
      <c r="E5068">
        <v>83</v>
      </c>
      <c r="F5068">
        <v>10493.6543508137</v>
      </c>
      <c r="G5068">
        <v>9.554940327771634</v>
      </c>
      <c r="H5068">
        <v>7181.3169930321319</v>
      </c>
      <c r="I5068">
        <v>5545</v>
      </c>
      <c r="J5068">
        <v>5996</v>
      </c>
    </row>
    <row r="5069" spans="1:10" x14ac:dyDescent="0.25">
      <c r="A5069">
        <v>5068</v>
      </c>
      <c r="B5069" t="s">
        <v>5075</v>
      </c>
      <c r="C5069">
        <v>13487</v>
      </c>
      <c r="D5069">
        <v>13508</v>
      </c>
      <c r="E5069">
        <v>84</v>
      </c>
      <c r="F5069">
        <v>10624.21925369545</v>
      </c>
      <c r="G5069">
        <v>8.5085647386278058</v>
      </c>
      <c r="H5069">
        <v>8755.3419360417411</v>
      </c>
      <c r="I5069">
        <v>5545</v>
      </c>
      <c r="J5069">
        <v>5853</v>
      </c>
    </row>
    <row r="5070" spans="1:10" x14ac:dyDescent="0.25">
      <c r="A5070">
        <v>5069</v>
      </c>
      <c r="B5070" t="s">
        <v>5076</v>
      </c>
      <c r="C5070">
        <v>13487</v>
      </c>
      <c r="D5070">
        <v>13519</v>
      </c>
      <c r="E5070">
        <v>85</v>
      </c>
      <c r="F5070">
        <v>10822.95046685729</v>
      </c>
      <c r="G5070">
        <v>8.9718572945010386</v>
      </c>
      <c r="H5070">
        <v>8621.054569169959</v>
      </c>
      <c r="I5070">
        <v>5545</v>
      </c>
      <c r="J5070">
        <v>6050</v>
      </c>
    </row>
    <row r="5071" spans="1:10" x14ac:dyDescent="0.25">
      <c r="A5071">
        <v>5070</v>
      </c>
      <c r="B5071" t="s">
        <v>5077</v>
      </c>
      <c r="C5071">
        <v>13487</v>
      </c>
      <c r="D5071">
        <v>13448</v>
      </c>
      <c r="E5071">
        <v>86</v>
      </c>
      <c r="F5071">
        <v>11005.34869523636</v>
      </c>
      <c r="G5071">
        <v>10.210234780892209</v>
      </c>
      <c r="H5071">
        <v>5178.5380569593326</v>
      </c>
      <c r="I5071">
        <v>5545</v>
      </c>
      <c r="J5071">
        <v>5297</v>
      </c>
    </row>
    <row r="5072" spans="1:10" x14ac:dyDescent="0.25">
      <c r="A5072">
        <v>5071</v>
      </c>
      <c r="B5072" t="s">
        <v>5078</v>
      </c>
      <c r="C5072">
        <v>13487</v>
      </c>
      <c r="D5072">
        <v>13491</v>
      </c>
      <c r="E5072">
        <v>87</v>
      </c>
      <c r="F5072">
        <v>11090.280563922939</v>
      </c>
      <c r="G5072">
        <v>9.5718328011895384</v>
      </c>
      <c r="H5072">
        <v>8060.989920653381</v>
      </c>
      <c r="I5072">
        <v>5545</v>
      </c>
      <c r="J5072">
        <v>5593</v>
      </c>
    </row>
    <row r="5073" spans="1:10" x14ac:dyDescent="0.25">
      <c r="A5073">
        <v>5072</v>
      </c>
      <c r="B5073" t="s">
        <v>5079</v>
      </c>
      <c r="C5073">
        <v>13487</v>
      </c>
      <c r="D5073">
        <v>13515</v>
      </c>
      <c r="E5073">
        <v>88</v>
      </c>
      <c r="F5073">
        <v>11225.67348228787</v>
      </c>
      <c r="G5073">
        <v>10.00985975856082</v>
      </c>
      <c r="H5073">
        <v>9517.5702376588652</v>
      </c>
      <c r="I5073">
        <v>5545</v>
      </c>
      <c r="J5073">
        <v>5994</v>
      </c>
    </row>
    <row r="5074" spans="1:10" x14ac:dyDescent="0.25">
      <c r="A5074">
        <v>5073</v>
      </c>
      <c r="B5074" t="s">
        <v>5080</v>
      </c>
      <c r="C5074">
        <v>13487</v>
      </c>
      <c r="D5074">
        <v>13511</v>
      </c>
      <c r="E5074">
        <v>89</v>
      </c>
      <c r="F5074">
        <v>11614.203817591409</v>
      </c>
      <c r="G5074">
        <v>9.2510531615497751</v>
      </c>
      <c r="H5074">
        <v>9414.0866841109619</v>
      </c>
      <c r="I5074">
        <v>5545</v>
      </c>
      <c r="J5074">
        <v>5925</v>
      </c>
    </row>
    <row r="5075" spans="1:10" x14ac:dyDescent="0.25">
      <c r="A5075">
        <v>5074</v>
      </c>
      <c r="B5075" t="s">
        <v>5081</v>
      </c>
      <c r="C5075">
        <v>13488</v>
      </c>
      <c r="D5075">
        <v>13488</v>
      </c>
      <c r="E5075">
        <v>1</v>
      </c>
      <c r="F5075">
        <v>0</v>
      </c>
      <c r="G5075">
        <v>0</v>
      </c>
      <c r="H5075">
        <v>0</v>
      </c>
      <c r="I5075">
        <v>5546</v>
      </c>
      <c r="J5075">
        <v>5546</v>
      </c>
    </row>
    <row r="5076" spans="1:10" x14ac:dyDescent="0.25">
      <c r="A5076">
        <v>5075</v>
      </c>
      <c r="B5076" t="s">
        <v>5082</v>
      </c>
      <c r="C5076">
        <v>13488</v>
      </c>
      <c r="D5076">
        <v>13489</v>
      </c>
      <c r="E5076">
        <v>2</v>
      </c>
      <c r="F5076">
        <v>994.16144773303517</v>
      </c>
      <c r="G5076">
        <v>0.99416144773303539</v>
      </c>
      <c r="H5076">
        <v>993.67384161076495</v>
      </c>
      <c r="I5076">
        <v>5546</v>
      </c>
      <c r="J5076">
        <v>5547</v>
      </c>
    </row>
    <row r="5077" spans="1:10" x14ac:dyDescent="0.25">
      <c r="A5077">
        <v>5076</v>
      </c>
      <c r="B5077" t="s">
        <v>5083</v>
      </c>
      <c r="C5077">
        <v>13488</v>
      </c>
      <c r="D5077">
        <v>13480</v>
      </c>
      <c r="E5077">
        <v>3</v>
      </c>
      <c r="F5077">
        <v>1800.6858915050229</v>
      </c>
      <c r="G5077">
        <v>1.4823053404227791</v>
      </c>
      <c r="H5077">
        <v>1281.212594132757</v>
      </c>
      <c r="I5077">
        <v>5546</v>
      </c>
      <c r="J5077">
        <v>5486</v>
      </c>
    </row>
    <row r="5078" spans="1:10" x14ac:dyDescent="0.25">
      <c r="A5078">
        <v>5077</v>
      </c>
      <c r="B5078" t="s">
        <v>5084</v>
      </c>
      <c r="C5078">
        <v>13488</v>
      </c>
      <c r="D5078">
        <v>13493</v>
      </c>
      <c r="E5078">
        <v>4</v>
      </c>
      <c r="F5078">
        <v>1969.094966314708</v>
      </c>
      <c r="G5078">
        <v>1.709575036361096</v>
      </c>
      <c r="H5078">
        <v>1527.3922140850009</v>
      </c>
      <c r="I5078">
        <v>5546</v>
      </c>
      <c r="J5078">
        <v>5595</v>
      </c>
    </row>
    <row r="5079" spans="1:10" x14ac:dyDescent="0.25">
      <c r="A5079">
        <v>5078</v>
      </c>
      <c r="B5079" t="s">
        <v>5085</v>
      </c>
      <c r="C5079">
        <v>13488</v>
      </c>
      <c r="D5079">
        <v>13481</v>
      </c>
      <c r="E5079">
        <v>5</v>
      </c>
      <c r="F5079">
        <v>2089.072423167846</v>
      </c>
      <c r="G5079">
        <v>1.9871996580512259</v>
      </c>
      <c r="H5079">
        <v>1482.264379144802</v>
      </c>
      <c r="I5079">
        <v>5546</v>
      </c>
      <c r="J5079">
        <v>5487</v>
      </c>
    </row>
    <row r="5080" spans="1:10" x14ac:dyDescent="0.25">
      <c r="A5080">
        <v>5079</v>
      </c>
      <c r="B5080" t="s">
        <v>5086</v>
      </c>
      <c r="C5080">
        <v>13488</v>
      </c>
      <c r="D5080">
        <v>13470</v>
      </c>
      <c r="E5080">
        <v>6</v>
      </c>
      <c r="F5080">
        <v>2266.4370550104318</v>
      </c>
      <c r="G5080">
        <v>2.266437055010432</v>
      </c>
      <c r="H5080">
        <v>1964.068094707216</v>
      </c>
      <c r="I5080">
        <v>5546</v>
      </c>
      <c r="J5080">
        <v>5418</v>
      </c>
    </row>
    <row r="5081" spans="1:10" x14ac:dyDescent="0.25">
      <c r="A5081">
        <v>5080</v>
      </c>
      <c r="B5081" t="s">
        <v>5087</v>
      </c>
      <c r="C5081">
        <v>13488</v>
      </c>
      <c r="D5081">
        <v>13490</v>
      </c>
      <c r="E5081">
        <v>7</v>
      </c>
      <c r="F5081">
        <v>2527.0886648874448</v>
      </c>
      <c r="G5081">
        <v>2.5270886648874442</v>
      </c>
      <c r="H5081">
        <v>2096.494142415499</v>
      </c>
      <c r="I5081">
        <v>5546</v>
      </c>
      <c r="J5081">
        <v>5548</v>
      </c>
    </row>
    <row r="5082" spans="1:10" x14ac:dyDescent="0.25">
      <c r="A5082">
        <v>5081</v>
      </c>
      <c r="B5082" t="s">
        <v>5088</v>
      </c>
      <c r="C5082">
        <v>13488</v>
      </c>
      <c r="D5082">
        <v>13469</v>
      </c>
      <c r="E5082">
        <v>8</v>
      </c>
      <c r="F5082">
        <v>2733.4017811440281</v>
      </c>
      <c r="G5082">
        <v>2.187038983411306</v>
      </c>
      <c r="H5082">
        <v>2257.1487976613898</v>
      </c>
      <c r="I5082">
        <v>5546</v>
      </c>
      <c r="J5082">
        <v>5417</v>
      </c>
    </row>
    <row r="5083" spans="1:10" x14ac:dyDescent="0.25">
      <c r="A5083">
        <v>5082</v>
      </c>
      <c r="B5083" t="s">
        <v>5089</v>
      </c>
      <c r="C5083">
        <v>13488</v>
      </c>
      <c r="D5083">
        <v>13479</v>
      </c>
      <c r="E5083">
        <v>9</v>
      </c>
      <c r="F5083">
        <v>2789.12497714356</v>
      </c>
      <c r="G5083">
        <v>2.2236346546516832</v>
      </c>
      <c r="H5083">
        <v>2066.1827549017071</v>
      </c>
      <c r="I5083">
        <v>5546</v>
      </c>
      <c r="J5083">
        <v>5485</v>
      </c>
    </row>
    <row r="5084" spans="1:10" x14ac:dyDescent="0.25">
      <c r="A5084">
        <v>5083</v>
      </c>
      <c r="B5084" t="s">
        <v>5090</v>
      </c>
      <c r="C5084">
        <v>13488</v>
      </c>
      <c r="D5084">
        <v>13468</v>
      </c>
      <c r="E5084">
        <v>10</v>
      </c>
      <c r="F5084">
        <v>2952.2176809511579</v>
      </c>
      <c r="G5084">
        <v>2.460899816032438</v>
      </c>
      <c r="H5084">
        <v>2215.096459886699</v>
      </c>
      <c r="I5084">
        <v>5546</v>
      </c>
      <c r="J5084">
        <v>5416</v>
      </c>
    </row>
    <row r="5085" spans="1:10" x14ac:dyDescent="0.25">
      <c r="A5085">
        <v>5084</v>
      </c>
      <c r="B5085" t="s">
        <v>5091</v>
      </c>
      <c r="C5085">
        <v>13488</v>
      </c>
      <c r="D5085">
        <v>13499</v>
      </c>
      <c r="E5085">
        <v>11</v>
      </c>
      <c r="F5085">
        <v>2960.593337584663</v>
      </c>
      <c r="G5085">
        <v>2.3843435460577829</v>
      </c>
      <c r="H5085">
        <v>2079.2537114408842</v>
      </c>
      <c r="I5085">
        <v>5546</v>
      </c>
      <c r="J5085">
        <v>5654</v>
      </c>
    </row>
    <row r="5086" spans="1:10" x14ac:dyDescent="0.25">
      <c r="A5086">
        <v>5085</v>
      </c>
      <c r="B5086" t="s">
        <v>5092</v>
      </c>
      <c r="C5086">
        <v>13488</v>
      </c>
      <c r="D5086">
        <v>13459</v>
      </c>
      <c r="E5086">
        <v>12</v>
      </c>
      <c r="F5086">
        <v>3121.255315371041</v>
      </c>
      <c r="G5086">
        <v>3.1212553153710432</v>
      </c>
      <c r="H5086">
        <v>3034.4552844326331</v>
      </c>
      <c r="I5086">
        <v>5546</v>
      </c>
      <c r="J5086">
        <v>5355</v>
      </c>
    </row>
    <row r="5087" spans="1:10" x14ac:dyDescent="0.25">
      <c r="A5087">
        <v>5086</v>
      </c>
      <c r="B5087" t="s">
        <v>5093</v>
      </c>
      <c r="C5087">
        <v>13488</v>
      </c>
      <c r="D5087">
        <v>13471</v>
      </c>
      <c r="E5087">
        <v>13</v>
      </c>
      <c r="F5087">
        <v>3170.369930426692</v>
      </c>
      <c r="G5087">
        <v>3.1703699304266921</v>
      </c>
      <c r="H5087">
        <v>2296.9819552055301</v>
      </c>
      <c r="I5087">
        <v>5546</v>
      </c>
      <c r="J5087">
        <v>5419</v>
      </c>
    </row>
    <row r="5088" spans="1:10" x14ac:dyDescent="0.25">
      <c r="A5088">
        <v>5087</v>
      </c>
      <c r="B5088" t="s">
        <v>5094</v>
      </c>
      <c r="C5088">
        <v>13488</v>
      </c>
      <c r="D5088">
        <v>13472</v>
      </c>
      <c r="E5088">
        <v>14</v>
      </c>
      <c r="F5088">
        <v>3210.0814880022681</v>
      </c>
      <c r="G5088">
        <v>2.830193414933361</v>
      </c>
      <c r="H5088">
        <v>2432.6936307894312</v>
      </c>
      <c r="I5088">
        <v>5546</v>
      </c>
      <c r="J5088">
        <v>5420</v>
      </c>
    </row>
    <row r="5089" spans="1:10" x14ac:dyDescent="0.25">
      <c r="A5089">
        <v>5088</v>
      </c>
      <c r="B5089" t="s">
        <v>5095</v>
      </c>
      <c r="C5089">
        <v>13488</v>
      </c>
      <c r="D5089">
        <v>13494</v>
      </c>
      <c r="E5089">
        <v>15</v>
      </c>
      <c r="F5089">
        <v>3263.9346147001929</v>
      </c>
      <c r="G5089">
        <v>3.0044949195439949</v>
      </c>
      <c r="H5089">
        <v>1347.667004640221</v>
      </c>
      <c r="I5089">
        <v>5546</v>
      </c>
      <c r="J5089">
        <v>5596</v>
      </c>
    </row>
    <row r="5090" spans="1:10" x14ac:dyDescent="0.25">
      <c r="A5090">
        <v>5089</v>
      </c>
      <c r="B5090" t="s">
        <v>5096</v>
      </c>
      <c r="C5090">
        <v>13488</v>
      </c>
      <c r="D5090">
        <v>13460</v>
      </c>
      <c r="E5090">
        <v>16</v>
      </c>
      <c r="F5090">
        <v>3277.6446351589179</v>
      </c>
      <c r="G5090">
        <v>3.1257874210282459</v>
      </c>
      <c r="H5090">
        <v>2361.0533849009221</v>
      </c>
      <c r="I5090">
        <v>5546</v>
      </c>
      <c r="J5090">
        <v>5356</v>
      </c>
    </row>
    <row r="5091" spans="1:10" x14ac:dyDescent="0.25">
      <c r="A5091">
        <v>5090</v>
      </c>
      <c r="B5091" t="s">
        <v>5097</v>
      </c>
      <c r="C5091">
        <v>13488</v>
      </c>
      <c r="D5091">
        <v>13458</v>
      </c>
      <c r="E5091">
        <v>17</v>
      </c>
      <c r="F5091">
        <v>3699.7215204587269</v>
      </c>
      <c r="G5091">
        <v>2.9065820621380558</v>
      </c>
      <c r="H5091">
        <v>3219.1748233210728</v>
      </c>
      <c r="I5091">
        <v>5546</v>
      </c>
      <c r="J5091">
        <v>5354</v>
      </c>
    </row>
    <row r="5092" spans="1:10" x14ac:dyDescent="0.25">
      <c r="A5092">
        <v>5091</v>
      </c>
      <c r="B5092" t="s">
        <v>5098</v>
      </c>
      <c r="C5092">
        <v>13488</v>
      </c>
      <c r="D5092">
        <v>13478</v>
      </c>
      <c r="E5092">
        <v>18</v>
      </c>
      <c r="F5092">
        <v>3771.1882501777309</v>
      </c>
      <c r="G5092">
        <v>2.9601821094273131</v>
      </c>
      <c r="H5092">
        <v>2968.2125102831169</v>
      </c>
      <c r="I5092">
        <v>5546</v>
      </c>
      <c r="J5092">
        <v>5484</v>
      </c>
    </row>
    <row r="5093" spans="1:10" x14ac:dyDescent="0.25">
      <c r="A5093">
        <v>5092</v>
      </c>
      <c r="B5093" t="s">
        <v>5099</v>
      </c>
      <c r="C5093">
        <v>13488</v>
      </c>
      <c r="D5093">
        <v>13487</v>
      </c>
      <c r="E5093">
        <v>19</v>
      </c>
      <c r="F5093">
        <v>3917.1432971039558</v>
      </c>
      <c r="G5093">
        <v>3.075185815730491</v>
      </c>
      <c r="H5093">
        <v>3111.2185973182491</v>
      </c>
      <c r="I5093">
        <v>5546</v>
      </c>
      <c r="J5093">
        <v>5545</v>
      </c>
    </row>
    <row r="5094" spans="1:10" x14ac:dyDescent="0.25">
      <c r="A5094">
        <v>5093</v>
      </c>
      <c r="B5094" t="s">
        <v>5100</v>
      </c>
      <c r="C5094">
        <v>13488</v>
      </c>
      <c r="D5094">
        <v>13482</v>
      </c>
      <c r="E5094">
        <v>20</v>
      </c>
      <c r="F5094">
        <v>4076.9170551552461</v>
      </c>
      <c r="G5094">
        <v>3.478083132041776</v>
      </c>
      <c r="H5094">
        <v>3246.3520913701732</v>
      </c>
      <c r="I5094">
        <v>5546</v>
      </c>
      <c r="J5094">
        <v>5488</v>
      </c>
    </row>
    <row r="5095" spans="1:10" x14ac:dyDescent="0.25">
      <c r="A5095">
        <v>5094</v>
      </c>
      <c r="B5095" t="s">
        <v>5101</v>
      </c>
      <c r="C5095">
        <v>13488</v>
      </c>
      <c r="D5095">
        <v>13473</v>
      </c>
      <c r="E5095">
        <v>21</v>
      </c>
      <c r="F5095">
        <v>4203.2011108055212</v>
      </c>
      <c r="G5095">
        <v>3.5750331320358009</v>
      </c>
      <c r="H5095">
        <v>3363.856597245152</v>
      </c>
      <c r="I5095">
        <v>5546</v>
      </c>
      <c r="J5095">
        <v>5421</v>
      </c>
    </row>
    <row r="5096" spans="1:10" x14ac:dyDescent="0.25">
      <c r="A5096">
        <v>5095</v>
      </c>
      <c r="B5096" t="s">
        <v>5102</v>
      </c>
      <c r="C5096">
        <v>13488</v>
      </c>
      <c r="D5096">
        <v>13461</v>
      </c>
      <c r="E5096">
        <v>22</v>
      </c>
      <c r="F5096">
        <v>4321.8140473502817</v>
      </c>
      <c r="G5096">
        <v>3.6639928344443722</v>
      </c>
      <c r="H5096">
        <v>3477.3647746305328</v>
      </c>
      <c r="I5096">
        <v>5546</v>
      </c>
      <c r="J5096">
        <v>5357</v>
      </c>
    </row>
    <row r="5097" spans="1:10" x14ac:dyDescent="0.25">
      <c r="A5097">
        <v>5096</v>
      </c>
      <c r="B5097" t="s">
        <v>5103</v>
      </c>
      <c r="C5097">
        <v>13488</v>
      </c>
      <c r="D5097">
        <v>13452</v>
      </c>
      <c r="E5097">
        <v>23</v>
      </c>
      <c r="F5097">
        <v>4643.121294308813</v>
      </c>
      <c r="G5097">
        <v>4.5137482590659461</v>
      </c>
      <c r="H5097">
        <v>4072.873742651102</v>
      </c>
      <c r="I5097">
        <v>5546</v>
      </c>
      <c r="J5097">
        <v>5301</v>
      </c>
    </row>
    <row r="5098" spans="1:10" x14ac:dyDescent="0.25">
      <c r="A5098">
        <v>5097</v>
      </c>
      <c r="B5098" t="s">
        <v>5104</v>
      </c>
      <c r="C5098">
        <v>13488</v>
      </c>
      <c r="D5098">
        <v>13483</v>
      </c>
      <c r="E5098">
        <v>24</v>
      </c>
      <c r="F5098">
        <v>5070.3717248738221</v>
      </c>
      <c r="G5098">
        <v>4.2231741343307094</v>
      </c>
      <c r="H5098">
        <v>4203.5764345901607</v>
      </c>
      <c r="I5098">
        <v>5546</v>
      </c>
      <c r="J5098">
        <v>5489</v>
      </c>
    </row>
    <row r="5099" spans="1:10" x14ac:dyDescent="0.25">
      <c r="A5099">
        <v>5098</v>
      </c>
      <c r="B5099" t="s">
        <v>5105</v>
      </c>
      <c r="C5099">
        <v>13488</v>
      </c>
      <c r="D5099">
        <v>13477</v>
      </c>
      <c r="E5099">
        <v>25</v>
      </c>
      <c r="F5099">
        <v>5100.5424932284996</v>
      </c>
      <c r="G5099">
        <v>3.9571977917153891</v>
      </c>
      <c r="H5099">
        <v>3799.1472872549111</v>
      </c>
      <c r="I5099">
        <v>5546</v>
      </c>
      <c r="J5099">
        <v>5483</v>
      </c>
    </row>
    <row r="5100" spans="1:10" x14ac:dyDescent="0.25">
      <c r="A5100">
        <v>5099</v>
      </c>
      <c r="B5100" t="s">
        <v>5106</v>
      </c>
      <c r="C5100">
        <v>13488</v>
      </c>
      <c r="D5100">
        <v>13431</v>
      </c>
      <c r="E5100">
        <v>26</v>
      </c>
      <c r="F5100">
        <v>5305.533902939238</v>
      </c>
      <c r="G5100">
        <v>4.1164787701069514</v>
      </c>
      <c r="H5100">
        <v>3615.0010546944768</v>
      </c>
      <c r="I5100">
        <v>5546</v>
      </c>
      <c r="J5100">
        <v>0</v>
      </c>
    </row>
    <row r="5101" spans="1:10" x14ac:dyDescent="0.25">
      <c r="A5101">
        <v>5100</v>
      </c>
      <c r="B5101" t="s">
        <v>5107</v>
      </c>
      <c r="C5101">
        <v>13488</v>
      </c>
      <c r="D5101">
        <v>13462</v>
      </c>
      <c r="E5101">
        <v>27</v>
      </c>
      <c r="F5101">
        <v>5314.7546559845159</v>
      </c>
      <c r="G5101">
        <v>4.4086982909200474</v>
      </c>
      <c r="H5101">
        <v>4438.0571906988262</v>
      </c>
      <c r="I5101">
        <v>5546</v>
      </c>
      <c r="J5101">
        <v>5358</v>
      </c>
    </row>
    <row r="5102" spans="1:10" x14ac:dyDescent="0.25">
      <c r="A5102">
        <v>5101</v>
      </c>
      <c r="B5102" t="s">
        <v>5108</v>
      </c>
      <c r="C5102">
        <v>13488</v>
      </c>
      <c r="D5102">
        <v>13457</v>
      </c>
      <c r="E5102">
        <v>28</v>
      </c>
      <c r="F5102">
        <v>5426.0128804742108</v>
      </c>
      <c r="G5102">
        <v>4.2064973079089416</v>
      </c>
      <c r="H5102">
        <v>4331.8864339799547</v>
      </c>
      <c r="I5102">
        <v>5546</v>
      </c>
      <c r="J5102">
        <v>5353</v>
      </c>
    </row>
    <row r="5103" spans="1:10" x14ac:dyDescent="0.25">
      <c r="A5103">
        <v>5102</v>
      </c>
      <c r="B5103" t="s">
        <v>5109</v>
      </c>
      <c r="C5103">
        <v>13488</v>
      </c>
      <c r="D5103">
        <v>13453</v>
      </c>
      <c r="E5103">
        <v>29</v>
      </c>
      <c r="F5103">
        <v>5899.9104708860141</v>
      </c>
      <c r="G5103">
        <v>5.4484839529576803</v>
      </c>
      <c r="H5103">
        <v>4396.7587391979096</v>
      </c>
      <c r="I5103">
        <v>5546</v>
      </c>
      <c r="J5103">
        <v>5302</v>
      </c>
    </row>
    <row r="5104" spans="1:10" x14ac:dyDescent="0.25">
      <c r="A5104">
        <v>5103</v>
      </c>
      <c r="B5104" t="s">
        <v>5110</v>
      </c>
      <c r="C5104">
        <v>13488</v>
      </c>
      <c r="D5104">
        <v>13447</v>
      </c>
      <c r="E5104">
        <v>30</v>
      </c>
      <c r="F5104">
        <v>5911.3603404841506</v>
      </c>
      <c r="G5104">
        <v>5.4605114014077447</v>
      </c>
      <c r="H5104">
        <v>4422.6219662251333</v>
      </c>
      <c r="I5104">
        <v>5546</v>
      </c>
      <c r="J5104">
        <v>5253</v>
      </c>
    </row>
    <row r="5105" spans="1:10" x14ac:dyDescent="0.25">
      <c r="A5105">
        <v>5104</v>
      </c>
      <c r="B5105" t="s">
        <v>5111</v>
      </c>
      <c r="C5105">
        <v>13488</v>
      </c>
      <c r="D5105">
        <v>13510</v>
      </c>
      <c r="E5105">
        <v>31</v>
      </c>
      <c r="F5105">
        <v>5919.4019699134442</v>
      </c>
      <c r="G5105">
        <v>4.5713423992290947</v>
      </c>
      <c r="H5105">
        <v>5040.0413502234069</v>
      </c>
      <c r="I5105">
        <v>5546</v>
      </c>
      <c r="J5105">
        <v>5855</v>
      </c>
    </row>
    <row r="5106" spans="1:10" x14ac:dyDescent="0.25">
      <c r="A5106">
        <v>5105</v>
      </c>
      <c r="B5106" t="s">
        <v>5112</v>
      </c>
      <c r="C5106">
        <v>13488</v>
      </c>
      <c r="D5106">
        <v>13446</v>
      </c>
      <c r="E5106">
        <v>32</v>
      </c>
      <c r="F5106">
        <v>6170.6164888544017</v>
      </c>
      <c r="G5106">
        <v>5.8835481773365501</v>
      </c>
      <c r="H5106">
        <v>5103.6857941681283</v>
      </c>
      <c r="I5106">
        <v>5546</v>
      </c>
      <c r="J5106">
        <v>5252</v>
      </c>
    </row>
    <row r="5107" spans="1:10" x14ac:dyDescent="0.25">
      <c r="A5107">
        <v>5106</v>
      </c>
      <c r="B5107" t="s">
        <v>5113</v>
      </c>
      <c r="C5107">
        <v>13488</v>
      </c>
      <c r="D5107">
        <v>13463</v>
      </c>
      <c r="E5107">
        <v>33</v>
      </c>
      <c r="F5107">
        <v>6308.0774344196707</v>
      </c>
      <c r="G5107">
        <v>5.1536903747464162</v>
      </c>
      <c r="H5107">
        <v>5410.7852935590881</v>
      </c>
      <c r="I5107">
        <v>5546</v>
      </c>
      <c r="J5107">
        <v>5359</v>
      </c>
    </row>
    <row r="5108" spans="1:10" x14ac:dyDescent="0.25">
      <c r="A5108">
        <v>5107</v>
      </c>
      <c r="B5108" t="s">
        <v>5114</v>
      </c>
      <c r="C5108">
        <v>13488</v>
      </c>
      <c r="D5108">
        <v>13506</v>
      </c>
      <c r="E5108">
        <v>34</v>
      </c>
      <c r="F5108">
        <v>6348.3162546233634</v>
      </c>
      <c r="G5108">
        <v>4.8930281127615327</v>
      </c>
      <c r="H5108">
        <v>3661.6860155930822</v>
      </c>
      <c r="I5108">
        <v>5546</v>
      </c>
      <c r="J5108">
        <v>5785</v>
      </c>
    </row>
    <row r="5109" spans="1:10" x14ac:dyDescent="0.25">
      <c r="A5109">
        <v>5108</v>
      </c>
      <c r="B5109" t="s">
        <v>5115</v>
      </c>
      <c r="C5109">
        <v>13488</v>
      </c>
      <c r="D5109">
        <v>13451</v>
      </c>
      <c r="E5109">
        <v>35</v>
      </c>
      <c r="F5109">
        <v>6475.9318301125259</v>
      </c>
      <c r="G5109">
        <v>4.9987032998315373</v>
      </c>
      <c r="H5109">
        <v>4916.6703682057869</v>
      </c>
      <c r="I5109">
        <v>5546</v>
      </c>
      <c r="J5109">
        <v>5300</v>
      </c>
    </row>
    <row r="5110" spans="1:10" x14ac:dyDescent="0.25">
      <c r="A5110">
        <v>5109</v>
      </c>
      <c r="B5110" t="s">
        <v>5116</v>
      </c>
      <c r="C5110">
        <v>13488</v>
      </c>
      <c r="D5110">
        <v>13514</v>
      </c>
      <c r="E5110">
        <v>36</v>
      </c>
      <c r="F5110">
        <v>6623.6888727904952</v>
      </c>
      <c r="G5110">
        <v>5.0995575763868812</v>
      </c>
      <c r="H5110">
        <v>5693.3872385047789</v>
      </c>
      <c r="I5110">
        <v>5546</v>
      </c>
      <c r="J5110">
        <v>5928</v>
      </c>
    </row>
    <row r="5111" spans="1:10" x14ac:dyDescent="0.25">
      <c r="A5111">
        <v>5110</v>
      </c>
      <c r="B5111" t="s">
        <v>5117</v>
      </c>
      <c r="C5111">
        <v>13488</v>
      </c>
      <c r="D5111">
        <v>13445</v>
      </c>
      <c r="E5111">
        <v>37</v>
      </c>
      <c r="F5111">
        <v>6645.6179747696733</v>
      </c>
      <c r="G5111">
        <v>5.2507761574780236</v>
      </c>
      <c r="H5111">
        <v>5555.787389859659</v>
      </c>
      <c r="I5111">
        <v>5546</v>
      </c>
      <c r="J5111">
        <v>5251</v>
      </c>
    </row>
    <row r="5112" spans="1:10" x14ac:dyDescent="0.25">
      <c r="A5112">
        <v>5111</v>
      </c>
      <c r="B5112" t="s">
        <v>5118</v>
      </c>
      <c r="C5112">
        <v>13488</v>
      </c>
      <c r="D5112">
        <v>13507</v>
      </c>
      <c r="E5112">
        <v>38</v>
      </c>
      <c r="F5112">
        <v>6656.1402029279889</v>
      </c>
      <c r="G5112">
        <v>5.7109413737126458</v>
      </c>
      <c r="H5112">
        <v>4004.8676060680832</v>
      </c>
      <c r="I5112">
        <v>5546</v>
      </c>
      <c r="J5112">
        <v>5786</v>
      </c>
    </row>
    <row r="5113" spans="1:10" x14ac:dyDescent="0.25">
      <c r="A5113">
        <v>5112</v>
      </c>
      <c r="B5113" t="s">
        <v>5119</v>
      </c>
      <c r="C5113">
        <v>13488</v>
      </c>
      <c r="D5113">
        <v>13476</v>
      </c>
      <c r="E5113">
        <v>39</v>
      </c>
      <c r="F5113">
        <v>6908.3375462420699</v>
      </c>
      <c r="G5113">
        <v>5.3229519578781499</v>
      </c>
      <c r="H5113">
        <v>6028.475389220368</v>
      </c>
      <c r="I5113">
        <v>5546</v>
      </c>
      <c r="J5113">
        <v>5482</v>
      </c>
    </row>
    <row r="5114" spans="1:10" x14ac:dyDescent="0.25">
      <c r="A5114">
        <v>5113</v>
      </c>
      <c r="B5114" t="s">
        <v>5120</v>
      </c>
      <c r="C5114">
        <v>13488</v>
      </c>
      <c r="D5114">
        <v>13513</v>
      </c>
      <c r="E5114">
        <v>40</v>
      </c>
      <c r="F5114">
        <v>6912.8742561179552</v>
      </c>
      <c r="G5114">
        <v>5.3164466138824782</v>
      </c>
      <c r="H5114">
        <v>5809.4263671858471</v>
      </c>
      <c r="I5114">
        <v>5546</v>
      </c>
      <c r="J5114">
        <v>5927</v>
      </c>
    </row>
    <row r="5115" spans="1:10" x14ac:dyDescent="0.25">
      <c r="A5115">
        <v>5114</v>
      </c>
      <c r="B5115" t="s">
        <v>5121</v>
      </c>
      <c r="C5115">
        <v>13488</v>
      </c>
      <c r="D5115">
        <v>13456</v>
      </c>
      <c r="E5115">
        <v>41</v>
      </c>
      <c r="F5115">
        <v>6987.2229957373074</v>
      </c>
      <c r="G5115">
        <v>5.3774048943562596</v>
      </c>
      <c r="H5115">
        <v>4382.1625846035904</v>
      </c>
      <c r="I5115">
        <v>5546</v>
      </c>
      <c r="J5115">
        <v>5352</v>
      </c>
    </row>
    <row r="5116" spans="1:10" x14ac:dyDescent="0.25">
      <c r="A5116">
        <v>5115</v>
      </c>
      <c r="B5116" t="s">
        <v>5122</v>
      </c>
      <c r="C5116">
        <v>13488</v>
      </c>
      <c r="D5116">
        <v>13442</v>
      </c>
      <c r="E5116">
        <v>42</v>
      </c>
      <c r="F5116">
        <v>7170.5168638920613</v>
      </c>
      <c r="G5116">
        <v>6.8834485523742099</v>
      </c>
      <c r="H5116">
        <v>6097.7578751306783</v>
      </c>
      <c r="I5116">
        <v>5546</v>
      </c>
      <c r="J5116">
        <v>5197</v>
      </c>
    </row>
    <row r="5117" spans="1:10" x14ac:dyDescent="0.25">
      <c r="A5117">
        <v>5116</v>
      </c>
      <c r="B5117" t="s">
        <v>5123</v>
      </c>
      <c r="C5117">
        <v>13488</v>
      </c>
      <c r="D5117">
        <v>13486</v>
      </c>
      <c r="E5117">
        <v>43</v>
      </c>
      <c r="F5117">
        <v>7337.2332034071569</v>
      </c>
      <c r="G5117">
        <v>5.7635141125270852</v>
      </c>
      <c r="H5117">
        <v>6124.8213471942372</v>
      </c>
      <c r="I5117">
        <v>5546</v>
      </c>
      <c r="J5117">
        <v>5544</v>
      </c>
    </row>
    <row r="5118" spans="1:10" x14ac:dyDescent="0.25">
      <c r="A5118">
        <v>5117</v>
      </c>
      <c r="B5118" t="s">
        <v>5124</v>
      </c>
      <c r="C5118">
        <v>13488</v>
      </c>
      <c r="D5118">
        <v>13443</v>
      </c>
      <c r="E5118">
        <v>44</v>
      </c>
      <c r="F5118">
        <v>7444.0517456686584</v>
      </c>
      <c r="G5118">
        <v>5.7247932364986358</v>
      </c>
      <c r="H5118">
        <v>5577.9032436499447</v>
      </c>
      <c r="I5118">
        <v>5546</v>
      </c>
      <c r="J5118">
        <v>5249</v>
      </c>
    </row>
    <row r="5119" spans="1:10" x14ac:dyDescent="0.25">
      <c r="A5119">
        <v>5118</v>
      </c>
      <c r="B5119" t="s">
        <v>5125</v>
      </c>
      <c r="C5119">
        <v>13488</v>
      </c>
      <c r="D5119">
        <v>13467</v>
      </c>
      <c r="E5119">
        <v>45</v>
      </c>
      <c r="F5119">
        <v>7462.1201509524981</v>
      </c>
      <c r="G5119">
        <v>6.133802036472086</v>
      </c>
      <c r="H5119">
        <v>5043.2698273901278</v>
      </c>
      <c r="I5119">
        <v>5546</v>
      </c>
      <c r="J5119">
        <v>5415</v>
      </c>
    </row>
    <row r="5120" spans="1:10" x14ac:dyDescent="0.25">
      <c r="A5120">
        <v>5119</v>
      </c>
      <c r="B5120" t="s">
        <v>5126</v>
      </c>
      <c r="C5120">
        <v>13488</v>
      </c>
      <c r="D5120">
        <v>13438</v>
      </c>
      <c r="E5120">
        <v>46</v>
      </c>
      <c r="F5120">
        <v>7840.4328591056137</v>
      </c>
      <c r="G5120">
        <v>6.0173122918824902</v>
      </c>
      <c r="H5120">
        <v>7332.061918215697</v>
      </c>
      <c r="I5120">
        <v>5546</v>
      </c>
      <c r="J5120">
        <v>5146</v>
      </c>
    </row>
    <row r="5121" spans="1:10" x14ac:dyDescent="0.25">
      <c r="A5121">
        <v>5120</v>
      </c>
      <c r="B5121" t="s">
        <v>5127</v>
      </c>
      <c r="C5121">
        <v>13488</v>
      </c>
      <c r="D5121">
        <v>13444</v>
      </c>
      <c r="E5121">
        <v>47</v>
      </c>
      <c r="F5121">
        <v>7869.900781371125</v>
      </c>
      <c r="G5121">
        <v>6.0441800132754846</v>
      </c>
      <c r="H5121">
        <v>5793.6863496237074</v>
      </c>
      <c r="I5121">
        <v>5546</v>
      </c>
      <c r="J5121">
        <v>5250</v>
      </c>
    </row>
    <row r="5122" spans="1:10" x14ac:dyDescent="0.25">
      <c r="A5122">
        <v>5121</v>
      </c>
      <c r="B5122" t="s">
        <v>5128</v>
      </c>
      <c r="C5122">
        <v>13488</v>
      </c>
      <c r="D5122">
        <v>13441</v>
      </c>
      <c r="E5122">
        <v>48</v>
      </c>
      <c r="F5122">
        <v>7879.4431528746672</v>
      </c>
      <c r="G5122">
        <v>6.4675468265898024</v>
      </c>
      <c r="H5122">
        <v>6219.0542176409299</v>
      </c>
      <c r="I5122">
        <v>5546</v>
      </c>
      <c r="J5122">
        <v>5196</v>
      </c>
    </row>
    <row r="5123" spans="1:10" x14ac:dyDescent="0.25">
      <c r="A5123">
        <v>5122</v>
      </c>
      <c r="B5123" t="s">
        <v>5129</v>
      </c>
      <c r="C5123">
        <v>13488</v>
      </c>
      <c r="D5123">
        <v>13455</v>
      </c>
      <c r="E5123">
        <v>49</v>
      </c>
      <c r="F5123">
        <v>7987.4184089351611</v>
      </c>
      <c r="G5123">
        <v>6.789848659341251</v>
      </c>
      <c r="H5123">
        <v>5191.1728417765426</v>
      </c>
      <c r="I5123">
        <v>5546</v>
      </c>
      <c r="J5123">
        <v>5351</v>
      </c>
    </row>
    <row r="5124" spans="1:10" x14ac:dyDescent="0.25">
      <c r="A5124">
        <v>5123</v>
      </c>
      <c r="B5124" t="s">
        <v>5130</v>
      </c>
      <c r="C5124">
        <v>13488</v>
      </c>
      <c r="D5124">
        <v>13517</v>
      </c>
      <c r="E5124">
        <v>50</v>
      </c>
      <c r="F5124">
        <v>8296.4849757317152</v>
      </c>
      <c r="G5124">
        <v>6.354154653592798</v>
      </c>
      <c r="H5124">
        <v>7024.5829164971492</v>
      </c>
      <c r="I5124">
        <v>5546</v>
      </c>
      <c r="J5124">
        <v>5996</v>
      </c>
    </row>
    <row r="5125" spans="1:10" x14ac:dyDescent="0.25">
      <c r="A5125">
        <v>5124</v>
      </c>
      <c r="B5125" t="s">
        <v>5131</v>
      </c>
      <c r="C5125">
        <v>13488</v>
      </c>
      <c r="D5125">
        <v>13440</v>
      </c>
      <c r="E5125">
        <v>51</v>
      </c>
      <c r="F5125">
        <v>8296.8663634447912</v>
      </c>
      <c r="G5125">
        <v>6.3596374201368731</v>
      </c>
      <c r="H5125">
        <v>6390.8004366206651</v>
      </c>
      <c r="I5125">
        <v>5546</v>
      </c>
      <c r="J5125">
        <v>5195</v>
      </c>
    </row>
    <row r="5126" spans="1:10" x14ac:dyDescent="0.25">
      <c r="A5126">
        <v>5125</v>
      </c>
      <c r="B5126" t="s">
        <v>5132</v>
      </c>
      <c r="C5126">
        <v>13488</v>
      </c>
      <c r="D5126">
        <v>13454</v>
      </c>
      <c r="E5126">
        <v>52</v>
      </c>
      <c r="F5126">
        <v>8452.6191012943782</v>
      </c>
      <c r="G5126">
        <v>7.1243009868139637</v>
      </c>
      <c r="H5126">
        <v>5590.5383511353621</v>
      </c>
      <c r="I5126">
        <v>5546</v>
      </c>
      <c r="J5126">
        <v>5350</v>
      </c>
    </row>
    <row r="5127" spans="1:10" x14ac:dyDescent="0.25">
      <c r="A5127">
        <v>5126</v>
      </c>
      <c r="B5127" t="s">
        <v>5133</v>
      </c>
      <c r="C5127">
        <v>13488</v>
      </c>
      <c r="D5127">
        <v>13498</v>
      </c>
      <c r="E5127">
        <v>53</v>
      </c>
      <c r="F5127">
        <v>8469.9190653776495</v>
      </c>
      <c r="G5127">
        <v>7.1447499190935684</v>
      </c>
      <c r="H5127">
        <v>6089.7192163491309</v>
      </c>
      <c r="I5127">
        <v>5546</v>
      </c>
      <c r="J5127">
        <v>5653</v>
      </c>
    </row>
    <row r="5128" spans="1:10" x14ac:dyDescent="0.25">
      <c r="A5128">
        <v>5127</v>
      </c>
      <c r="B5128" t="s">
        <v>5134</v>
      </c>
      <c r="C5128">
        <v>13488</v>
      </c>
      <c r="D5128">
        <v>13439</v>
      </c>
      <c r="E5128">
        <v>54</v>
      </c>
      <c r="F5128">
        <v>8485.650689694281</v>
      </c>
      <c r="G5128">
        <v>6.5059924445178519</v>
      </c>
      <c r="H5128">
        <v>6196.9968019459429</v>
      </c>
      <c r="I5128">
        <v>5546</v>
      </c>
      <c r="J5128">
        <v>5194</v>
      </c>
    </row>
    <row r="5129" spans="1:10" x14ac:dyDescent="0.25">
      <c r="A5129">
        <v>5128</v>
      </c>
      <c r="B5129" t="s">
        <v>5135</v>
      </c>
      <c r="C5129">
        <v>13488</v>
      </c>
      <c r="D5129">
        <v>13449</v>
      </c>
      <c r="E5129">
        <v>55</v>
      </c>
      <c r="F5129">
        <v>8594.6589624580647</v>
      </c>
      <c r="G5129">
        <v>7.2663408479776503</v>
      </c>
      <c r="H5129">
        <v>5671.5249837132114</v>
      </c>
      <c r="I5129">
        <v>5546</v>
      </c>
      <c r="J5129">
        <v>5298</v>
      </c>
    </row>
    <row r="5130" spans="1:10" x14ac:dyDescent="0.25">
      <c r="A5130">
        <v>5129</v>
      </c>
      <c r="B5130" t="s">
        <v>5136</v>
      </c>
      <c r="C5130">
        <v>13488</v>
      </c>
      <c r="D5130">
        <v>13450</v>
      </c>
      <c r="E5130">
        <v>56</v>
      </c>
      <c r="F5130">
        <v>8827.0104729440354</v>
      </c>
      <c r="G5130">
        <v>7.6294407233501254</v>
      </c>
      <c r="H5130">
        <v>5503.4266532996025</v>
      </c>
      <c r="I5130">
        <v>5546</v>
      </c>
      <c r="J5130">
        <v>5299</v>
      </c>
    </row>
    <row r="5131" spans="1:10" x14ac:dyDescent="0.25">
      <c r="A5131">
        <v>5130</v>
      </c>
      <c r="B5131" t="s">
        <v>5137</v>
      </c>
      <c r="C5131">
        <v>13488</v>
      </c>
      <c r="D5131">
        <v>13435</v>
      </c>
      <c r="E5131">
        <v>57</v>
      </c>
      <c r="F5131">
        <v>8870.9344245787761</v>
      </c>
      <c r="G5131">
        <v>6.8219467918301699</v>
      </c>
      <c r="H5131">
        <v>8227.8999724278528</v>
      </c>
      <c r="I5131">
        <v>5546</v>
      </c>
      <c r="J5131">
        <v>5101</v>
      </c>
    </row>
    <row r="5132" spans="1:10" x14ac:dyDescent="0.25">
      <c r="A5132">
        <v>5131</v>
      </c>
      <c r="B5132" t="s">
        <v>5138</v>
      </c>
      <c r="C5132">
        <v>13488</v>
      </c>
      <c r="D5132">
        <v>13437</v>
      </c>
      <c r="E5132">
        <v>58</v>
      </c>
      <c r="F5132">
        <v>9258.3259240242351</v>
      </c>
      <c r="G5132">
        <v>6.9343709810484171</v>
      </c>
      <c r="H5132">
        <v>7955.2527399563241</v>
      </c>
      <c r="I5132">
        <v>5546</v>
      </c>
      <c r="J5132">
        <v>5145</v>
      </c>
    </row>
    <row r="5133" spans="1:10" x14ac:dyDescent="0.25">
      <c r="A5133">
        <v>5132</v>
      </c>
      <c r="B5133" t="s">
        <v>5139</v>
      </c>
      <c r="C5133">
        <v>13488</v>
      </c>
      <c r="D5133">
        <v>13432</v>
      </c>
      <c r="E5133">
        <v>59</v>
      </c>
      <c r="F5133">
        <v>9774.3009424458287</v>
      </c>
      <c r="G5133">
        <v>7.4625166286283804</v>
      </c>
      <c r="H5133">
        <v>9280.649936907017</v>
      </c>
      <c r="I5133">
        <v>5546</v>
      </c>
      <c r="J5133">
        <v>5051</v>
      </c>
    </row>
    <row r="5134" spans="1:10" x14ac:dyDescent="0.25">
      <c r="A5134">
        <v>5133</v>
      </c>
      <c r="B5134" t="s">
        <v>5140</v>
      </c>
      <c r="C5134">
        <v>13488</v>
      </c>
      <c r="D5134">
        <v>13436</v>
      </c>
      <c r="E5134">
        <v>60</v>
      </c>
      <c r="F5134">
        <v>9856.0287679117282</v>
      </c>
      <c r="G5134">
        <v>7.8070411351631206</v>
      </c>
      <c r="H5134">
        <v>8216.7701491469234</v>
      </c>
      <c r="I5134">
        <v>5546</v>
      </c>
      <c r="J5134">
        <v>5102</v>
      </c>
    </row>
    <row r="5135" spans="1:10" x14ac:dyDescent="0.25">
      <c r="A5135">
        <v>5134</v>
      </c>
      <c r="B5135" t="s">
        <v>5141</v>
      </c>
      <c r="C5135">
        <v>13488</v>
      </c>
      <c r="D5135">
        <v>13497</v>
      </c>
      <c r="E5135">
        <v>61</v>
      </c>
      <c r="F5135">
        <v>9896.6576794289995</v>
      </c>
      <c r="G5135">
        <v>8.2561273121632617</v>
      </c>
      <c r="H5135">
        <v>7226.8035837184352</v>
      </c>
      <c r="I5135">
        <v>5546</v>
      </c>
      <c r="J5135">
        <v>5652</v>
      </c>
    </row>
    <row r="5136" spans="1:10" x14ac:dyDescent="0.25">
      <c r="A5136">
        <v>5135</v>
      </c>
      <c r="B5136" t="s">
        <v>5142</v>
      </c>
      <c r="C5136">
        <v>13488</v>
      </c>
      <c r="D5136">
        <v>13433</v>
      </c>
      <c r="E5136">
        <v>62</v>
      </c>
      <c r="F5136">
        <v>9988.2447060738705</v>
      </c>
      <c r="G5136">
        <v>7.9392570733252654</v>
      </c>
      <c r="H5136">
        <v>8218.8845358192521</v>
      </c>
      <c r="I5136">
        <v>5546</v>
      </c>
      <c r="J5136">
        <v>5052</v>
      </c>
    </row>
    <row r="5137" spans="1:10" x14ac:dyDescent="0.25">
      <c r="A5137">
        <v>5136</v>
      </c>
      <c r="B5137" t="s">
        <v>5143</v>
      </c>
      <c r="C5137">
        <v>13488</v>
      </c>
      <c r="D5137">
        <v>13434</v>
      </c>
      <c r="E5137">
        <v>63</v>
      </c>
      <c r="F5137">
        <v>10017.459204272451</v>
      </c>
      <c r="G5137">
        <v>7.8448601743076223</v>
      </c>
      <c r="H5137">
        <v>8830.17068520467</v>
      </c>
      <c r="I5137">
        <v>5546</v>
      </c>
      <c r="J5137">
        <v>5100</v>
      </c>
    </row>
    <row r="5138" spans="1:10" x14ac:dyDescent="0.25">
      <c r="A5138">
        <v>5137</v>
      </c>
      <c r="B5138" t="s">
        <v>5144</v>
      </c>
      <c r="C5138">
        <v>13488</v>
      </c>
      <c r="D5138">
        <v>13484</v>
      </c>
      <c r="E5138">
        <v>64</v>
      </c>
      <c r="F5138">
        <v>10299.499618566169</v>
      </c>
      <c r="G5138">
        <v>8.5549231142801521</v>
      </c>
      <c r="H5138">
        <v>7448.3781216291654</v>
      </c>
      <c r="I5138">
        <v>5546</v>
      </c>
      <c r="J5138">
        <v>5542</v>
      </c>
    </row>
    <row r="5139" spans="1:10" x14ac:dyDescent="0.25">
      <c r="A5139">
        <v>5138</v>
      </c>
      <c r="B5139" t="s">
        <v>5145</v>
      </c>
      <c r="C5139">
        <v>13488</v>
      </c>
      <c r="D5139">
        <v>13503</v>
      </c>
      <c r="E5139">
        <v>65</v>
      </c>
      <c r="F5139">
        <v>10456.62989474082</v>
      </c>
      <c r="G5139">
        <v>8.930560220227628</v>
      </c>
      <c r="H5139">
        <v>7643.4082764597897</v>
      </c>
      <c r="I5139">
        <v>5546</v>
      </c>
      <c r="J5139">
        <v>5710</v>
      </c>
    </row>
    <row r="5140" spans="1:10" x14ac:dyDescent="0.25">
      <c r="A5140">
        <v>5139</v>
      </c>
      <c r="B5140" t="s">
        <v>5146</v>
      </c>
      <c r="C5140">
        <v>13488</v>
      </c>
      <c r="D5140">
        <v>13516</v>
      </c>
      <c r="E5140">
        <v>66</v>
      </c>
      <c r="F5140">
        <v>10533.651991565979</v>
      </c>
      <c r="G5140">
        <v>10.03870407391652</v>
      </c>
      <c r="H5140">
        <v>8562.1930443571619</v>
      </c>
      <c r="I5140">
        <v>5546</v>
      </c>
      <c r="J5140">
        <v>5995</v>
      </c>
    </row>
    <row r="5141" spans="1:10" x14ac:dyDescent="0.25">
      <c r="A5141">
        <v>5140</v>
      </c>
      <c r="B5141" t="s">
        <v>5147</v>
      </c>
      <c r="C5141">
        <v>13488</v>
      </c>
      <c r="D5141">
        <v>13509</v>
      </c>
      <c r="E5141">
        <v>67</v>
      </c>
      <c r="F5141">
        <v>10723.581808716021</v>
      </c>
      <c r="G5141">
        <v>9.1497476669479774</v>
      </c>
      <c r="H5141">
        <v>8415.292764396776</v>
      </c>
      <c r="I5141">
        <v>5546</v>
      </c>
      <c r="J5141">
        <v>5854</v>
      </c>
    </row>
    <row r="5142" spans="1:10" x14ac:dyDescent="0.25">
      <c r="A5142">
        <v>5141</v>
      </c>
      <c r="B5142" t="s">
        <v>5148</v>
      </c>
      <c r="C5142">
        <v>13488</v>
      </c>
      <c r="D5142">
        <v>13485</v>
      </c>
      <c r="E5142">
        <v>68</v>
      </c>
      <c r="F5142">
        <v>10725.77794547092</v>
      </c>
      <c r="G5142">
        <v>9.0887065497533008</v>
      </c>
      <c r="H5142">
        <v>6687.6413652765332</v>
      </c>
      <c r="I5142">
        <v>5546</v>
      </c>
      <c r="J5142">
        <v>5543</v>
      </c>
    </row>
    <row r="5143" spans="1:10" x14ac:dyDescent="0.25">
      <c r="A5143">
        <v>5142</v>
      </c>
      <c r="B5143" t="s">
        <v>5149</v>
      </c>
      <c r="C5143">
        <v>13488</v>
      </c>
      <c r="D5143">
        <v>13519</v>
      </c>
      <c r="E5143">
        <v>69</v>
      </c>
      <c r="F5143">
        <v>10878.817583771101</v>
      </c>
      <c r="G5143">
        <v>8.423720886100222</v>
      </c>
      <c r="H5143">
        <v>8619.3028252729746</v>
      </c>
      <c r="I5143">
        <v>5546</v>
      </c>
      <c r="J5143">
        <v>6050</v>
      </c>
    </row>
    <row r="5144" spans="1:10" x14ac:dyDescent="0.25">
      <c r="A5144">
        <v>5143</v>
      </c>
      <c r="B5144" t="s">
        <v>5150</v>
      </c>
      <c r="C5144">
        <v>13488</v>
      </c>
      <c r="D5144">
        <v>13492</v>
      </c>
      <c r="E5144">
        <v>70</v>
      </c>
      <c r="F5144">
        <v>10949.469010894931</v>
      </c>
      <c r="G5144">
        <v>8.8865373600786377</v>
      </c>
      <c r="H5144">
        <v>8704.9160691960151</v>
      </c>
      <c r="I5144">
        <v>5546</v>
      </c>
      <c r="J5144">
        <v>5594</v>
      </c>
    </row>
    <row r="5145" spans="1:10" x14ac:dyDescent="0.25">
      <c r="A5145">
        <v>5144</v>
      </c>
      <c r="B5145" t="s">
        <v>5151</v>
      </c>
      <c r="C5145">
        <v>13488</v>
      </c>
      <c r="D5145">
        <v>13518</v>
      </c>
      <c r="E5145">
        <v>71</v>
      </c>
      <c r="F5145">
        <v>11038.258365709629</v>
      </c>
      <c r="G5145">
        <v>10.04353057339501</v>
      </c>
      <c r="H5145">
        <v>9388.0321144194913</v>
      </c>
      <c r="I5145">
        <v>5546</v>
      </c>
      <c r="J5145">
        <v>6049</v>
      </c>
    </row>
    <row r="5146" spans="1:10" x14ac:dyDescent="0.25">
      <c r="A5146">
        <v>5145</v>
      </c>
      <c r="B5146" t="s">
        <v>5152</v>
      </c>
      <c r="C5146">
        <v>13488</v>
      </c>
      <c r="D5146">
        <v>13496</v>
      </c>
      <c r="E5146">
        <v>72</v>
      </c>
      <c r="F5146">
        <v>11403.780172167601</v>
      </c>
      <c r="G5146">
        <v>9.2272707310331423</v>
      </c>
      <c r="H5146">
        <v>9121.1501701894067</v>
      </c>
      <c r="I5146">
        <v>5546</v>
      </c>
      <c r="J5146">
        <v>5651</v>
      </c>
    </row>
    <row r="5147" spans="1:10" x14ac:dyDescent="0.25">
      <c r="A5147">
        <v>5146</v>
      </c>
      <c r="B5147" t="s">
        <v>5153</v>
      </c>
      <c r="C5147">
        <v>13488</v>
      </c>
      <c r="D5147">
        <v>13475</v>
      </c>
      <c r="E5147">
        <v>73</v>
      </c>
      <c r="F5147">
        <v>11735.421633654711</v>
      </c>
      <c r="G5147">
        <v>10.098350237937099</v>
      </c>
      <c r="H5147">
        <v>6837.0953446496969</v>
      </c>
      <c r="I5147">
        <v>5546</v>
      </c>
      <c r="J5147">
        <v>5481</v>
      </c>
    </row>
    <row r="5148" spans="1:10" x14ac:dyDescent="0.25">
      <c r="A5148">
        <v>5147</v>
      </c>
      <c r="B5148" t="s">
        <v>5154</v>
      </c>
      <c r="C5148">
        <v>13488</v>
      </c>
      <c r="D5148">
        <v>13474</v>
      </c>
      <c r="E5148">
        <v>74</v>
      </c>
      <c r="F5148">
        <v>11813.11696012633</v>
      </c>
      <c r="G5148">
        <v>10.17604556440871</v>
      </c>
      <c r="H5148">
        <v>6855.7872047912279</v>
      </c>
      <c r="I5148">
        <v>5546</v>
      </c>
      <c r="J5148">
        <v>5480</v>
      </c>
    </row>
    <row r="5149" spans="1:10" x14ac:dyDescent="0.25">
      <c r="A5149">
        <v>5148</v>
      </c>
      <c r="B5149" t="s">
        <v>5155</v>
      </c>
      <c r="C5149">
        <v>13488</v>
      </c>
      <c r="D5149">
        <v>13502</v>
      </c>
      <c r="E5149">
        <v>75</v>
      </c>
      <c r="F5149">
        <v>12322.742096067001</v>
      </c>
      <c r="G5149">
        <v>10.58266165839717</v>
      </c>
      <c r="H5149">
        <v>9430.1817097781022</v>
      </c>
      <c r="I5149">
        <v>5546</v>
      </c>
      <c r="J5149">
        <v>5709</v>
      </c>
    </row>
    <row r="5150" spans="1:10" x14ac:dyDescent="0.25">
      <c r="A5150">
        <v>5149</v>
      </c>
      <c r="B5150" t="s">
        <v>5156</v>
      </c>
      <c r="C5150">
        <v>13488</v>
      </c>
      <c r="D5150">
        <v>13466</v>
      </c>
      <c r="E5150">
        <v>76</v>
      </c>
      <c r="F5150">
        <v>12611.683931212059</v>
      </c>
      <c r="G5150">
        <v>10.97461253549444</v>
      </c>
      <c r="H5150">
        <v>7077.7246662108764</v>
      </c>
      <c r="I5150">
        <v>5546</v>
      </c>
      <c r="J5150">
        <v>5414</v>
      </c>
    </row>
    <row r="5151" spans="1:10" x14ac:dyDescent="0.25">
      <c r="A5151">
        <v>5150</v>
      </c>
      <c r="B5151" t="s">
        <v>5157</v>
      </c>
      <c r="C5151">
        <v>13488</v>
      </c>
      <c r="D5151">
        <v>13465</v>
      </c>
      <c r="E5151">
        <v>77</v>
      </c>
      <c r="F5151">
        <v>12744.19199866045</v>
      </c>
      <c r="G5151">
        <v>11.10712060294283</v>
      </c>
      <c r="H5151">
        <v>7131.791805190539</v>
      </c>
      <c r="I5151">
        <v>5546</v>
      </c>
      <c r="J5151">
        <v>5413</v>
      </c>
    </row>
    <row r="5152" spans="1:10" x14ac:dyDescent="0.25">
      <c r="A5152">
        <v>5151</v>
      </c>
      <c r="B5152" t="s">
        <v>5158</v>
      </c>
      <c r="C5152">
        <v>13488</v>
      </c>
      <c r="D5152">
        <v>13505</v>
      </c>
      <c r="E5152">
        <v>78</v>
      </c>
      <c r="F5152">
        <v>12746.927401080789</v>
      </c>
      <c r="G5152">
        <v>11.17309325931274</v>
      </c>
      <c r="H5152">
        <v>10047.698863589339</v>
      </c>
      <c r="I5152">
        <v>5546</v>
      </c>
      <c r="J5152">
        <v>5784</v>
      </c>
    </row>
    <row r="5153" spans="1:10" x14ac:dyDescent="0.25">
      <c r="A5153">
        <v>5152</v>
      </c>
      <c r="B5153" t="s">
        <v>5159</v>
      </c>
      <c r="C5153">
        <v>13488</v>
      </c>
      <c r="D5153">
        <v>13464</v>
      </c>
      <c r="E5153">
        <v>79</v>
      </c>
      <c r="F5153">
        <v>12876.699966989891</v>
      </c>
      <c r="G5153">
        <v>11.23962857127227</v>
      </c>
      <c r="H5153">
        <v>7187.8952822203128</v>
      </c>
      <c r="I5153">
        <v>5546</v>
      </c>
      <c r="J5153">
        <v>5412</v>
      </c>
    </row>
    <row r="5154" spans="1:10" x14ac:dyDescent="0.25">
      <c r="A5154">
        <v>5153</v>
      </c>
      <c r="B5154" t="s">
        <v>5160</v>
      </c>
      <c r="C5154">
        <v>13488</v>
      </c>
      <c r="D5154">
        <v>13495</v>
      </c>
      <c r="E5154">
        <v>80</v>
      </c>
      <c r="F5154">
        <v>13080.39312903941</v>
      </c>
      <c r="G5154">
        <v>10.719987884932539</v>
      </c>
      <c r="H5154">
        <v>10358.055957000541</v>
      </c>
      <c r="I5154">
        <v>5546</v>
      </c>
      <c r="J5154">
        <v>5650</v>
      </c>
    </row>
    <row r="5155" spans="1:10" x14ac:dyDescent="0.25">
      <c r="A5155">
        <v>5154</v>
      </c>
      <c r="B5155" t="s">
        <v>5161</v>
      </c>
      <c r="C5155">
        <v>13488</v>
      </c>
      <c r="D5155">
        <v>13501</v>
      </c>
      <c r="E5155">
        <v>81</v>
      </c>
      <c r="F5155">
        <v>13342.803670409339</v>
      </c>
      <c r="G5155">
        <v>10.817935242181781</v>
      </c>
      <c r="H5155">
        <v>10435.267181461881</v>
      </c>
      <c r="I5155">
        <v>5546</v>
      </c>
      <c r="J5155">
        <v>5708</v>
      </c>
    </row>
    <row r="5156" spans="1:10" x14ac:dyDescent="0.25">
      <c r="A5156">
        <v>5155</v>
      </c>
      <c r="B5156" t="s">
        <v>5162</v>
      </c>
      <c r="C5156">
        <v>13488</v>
      </c>
      <c r="D5156">
        <v>13504</v>
      </c>
      <c r="E5156">
        <v>82</v>
      </c>
      <c r="F5156">
        <v>13563.652925856801</v>
      </c>
      <c r="G5156">
        <v>10.850468335651341</v>
      </c>
      <c r="H5156">
        <v>10648.13751539117</v>
      </c>
      <c r="I5156">
        <v>5546</v>
      </c>
      <c r="J5156">
        <v>5783</v>
      </c>
    </row>
    <row r="5157" spans="1:10" x14ac:dyDescent="0.25">
      <c r="A5157">
        <v>5156</v>
      </c>
      <c r="B5157" t="s">
        <v>5163</v>
      </c>
      <c r="C5157">
        <v>13488</v>
      </c>
      <c r="D5157">
        <v>13512</v>
      </c>
      <c r="E5157">
        <v>83</v>
      </c>
      <c r="F5157">
        <v>13579.196897905529</v>
      </c>
      <c r="G5157">
        <v>12.00536275613748</v>
      </c>
      <c r="H5157">
        <v>10757.24336490884</v>
      </c>
      <c r="I5157">
        <v>5546</v>
      </c>
      <c r="J5157">
        <v>5926</v>
      </c>
    </row>
    <row r="5158" spans="1:10" x14ac:dyDescent="0.25">
      <c r="A5158">
        <v>5157</v>
      </c>
      <c r="B5158" t="s">
        <v>5164</v>
      </c>
      <c r="C5158">
        <v>13488</v>
      </c>
      <c r="D5158">
        <v>13500</v>
      </c>
      <c r="E5158">
        <v>84</v>
      </c>
      <c r="F5158">
        <v>14247.57483590467</v>
      </c>
      <c r="G5158">
        <v>11.722706407677119</v>
      </c>
      <c r="H5158">
        <v>11331.39228818998</v>
      </c>
      <c r="I5158">
        <v>5546</v>
      </c>
      <c r="J5158">
        <v>5707</v>
      </c>
    </row>
    <row r="5159" spans="1:10" x14ac:dyDescent="0.25">
      <c r="A5159">
        <v>5158</v>
      </c>
      <c r="B5159" t="s">
        <v>5165</v>
      </c>
      <c r="C5159">
        <v>13488</v>
      </c>
      <c r="D5159">
        <v>13515</v>
      </c>
      <c r="E5159">
        <v>85</v>
      </c>
      <c r="F5159">
        <v>14372.158967017051</v>
      </c>
      <c r="G5159">
        <v>12.798324825249001</v>
      </c>
      <c r="H5159">
        <v>11375.790724856801</v>
      </c>
      <c r="I5159">
        <v>5546</v>
      </c>
      <c r="J5159">
        <v>5994</v>
      </c>
    </row>
    <row r="5160" spans="1:10" x14ac:dyDescent="0.25">
      <c r="A5160">
        <v>5159</v>
      </c>
      <c r="B5160" t="s">
        <v>5166</v>
      </c>
      <c r="C5160">
        <v>13488</v>
      </c>
      <c r="D5160">
        <v>13508</v>
      </c>
      <c r="E5160">
        <v>86</v>
      </c>
      <c r="F5160">
        <v>14541.362550799409</v>
      </c>
      <c r="G5160">
        <v>11.5837505543583</v>
      </c>
      <c r="H5160">
        <v>11095.465116404101</v>
      </c>
      <c r="I5160">
        <v>5546</v>
      </c>
      <c r="J5160">
        <v>5853</v>
      </c>
    </row>
    <row r="5161" spans="1:10" x14ac:dyDescent="0.25">
      <c r="A5161">
        <v>5160</v>
      </c>
      <c r="B5161" t="s">
        <v>5167</v>
      </c>
      <c r="C5161">
        <v>13488</v>
      </c>
      <c r="D5161">
        <v>13448</v>
      </c>
      <c r="E5161">
        <v>87</v>
      </c>
      <c r="F5161">
        <v>14922.491992340319</v>
      </c>
      <c r="G5161">
        <v>13.2854205966227</v>
      </c>
      <c r="H5161">
        <v>7887.7983542941129</v>
      </c>
      <c r="I5161">
        <v>5546</v>
      </c>
      <c r="J5161">
        <v>5297</v>
      </c>
    </row>
    <row r="5162" spans="1:10" x14ac:dyDescent="0.25">
      <c r="A5162">
        <v>5161</v>
      </c>
      <c r="B5162" t="s">
        <v>5168</v>
      </c>
      <c r="C5162">
        <v>13488</v>
      </c>
      <c r="D5162">
        <v>13491</v>
      </c>
      <c r="E5162">
        <v>88</v>
      </c>
      <c r="F5162">
        <v>15007.4238610269</v>
      </c>
      <c r="G5162">
        <v>12.647018616920031</v>
      </c>
      <c r="H5162">
        <v>11043.75371962678</v>
      </c>
      <c r="I5162">
        <v>5546</v>
      </c>
      <c r="J5162">
        <v>5593</v>
      </c>
    </row>
    <row r="5163" spans="1:10" x14ac:dyDescent="0.25">
      <c r="A5163">
        <v>5162</v>
      </c>
      <c r="B5163" t="s">
        <v>5169</v>
      </c>
      <c r="C5163">
        <v>13488</v>
      </c>
      <c r="D5163">
        <v>13511</v>
      </c>
      <c r="E5163">
        <v>89</v>
      </c>
      <c r="F5163">
        <v>15186.805745481041</v>
      </c>
      <c r="G5163">
        <v>13.02619051365653</v>
      </c>
      <c r="H5163">
        <v>11584.686816369311</v>
      </c>
      <c r="I5163">
        <v>5546</v>
      </c>
      <c r="J5163">
        <v>5925</v>
      </c>
    </row>
    <row r="5164" spans="1:10" x14ac:dyDescent="0.25">
      <c r="A5164">
        <v>5163</v>
      </c>
      <c r="B5164" t="s">
        <v>5170</v>
      </c>
      <c r="C5164">
        <v>13489</v>
      </c>
      <c r="D5164">
        <v>13489</v>
      </c>
      <c r="E5164">
        <v>1</v>
      </c>
      <c r="F5164">
        <v>0</v>
      </c>
      <c r="G5164">
        <v>0</v>
      </c>
      <c r="H5164">
        <v>0</v>
      </c>
      <c r="I5164">
        <v>5547</v>
      </c>
      <c r="J5164">
        <v>5547</v>
      </c>
    </row>
    <row r="5165" spans="1:10" x14ac:dyDescent="0.25">
      <c r="A5165">
        <v>5164</v>
      </c>
      <c r="B5165" t="s">
        <v>5171</v>
      </c>
      <c r="C5165">
        <v>13489</v>
      </c>
      <c r="D5165">
        <v>13488</v>
      </c>
      <c r="E5165">
        <v>2</v>
      </c>
      <c r="F5165">
        <v>994.16144773303517</v>
      </c>
      <c r="G5165">
        <v>0.99416144773303505</v>
      </c>
      <c r="H5165">
        <v>993.67384161076495</v>
      </c>
      <c r="I5165">
        <v>5547</v>
      </c>
      <c r="J5165">
        <v>5546</v>
      </c>
    </row>
    <row r="5166" spans="1:10" x14ac:dyDescent="0.25">
      <c r="A5166">
        <v>5165</v>
      </c>
      <c r="B5166" t="s">
        <v>5172</v>
      </c>
      <c r="C5166">
        <v>13489</v>
      </c>
      <c r="D5166">
        <v>13481</v>
      </c>
      <c r="E5166">
        <v>3</v>
      </c>
      <c r="F5166">
        <v>1538.9403096691869</v>
      </c>
      <c r="G5166">
        <v>1.488954218251606</v>
      </c>
      <c r="H5166">
        <v>1011.7133274767421</v>
      </c>
      <c r="I5166">
        <v>5547</v>
      </c>
      <c r="J5166">
        <v>5487</v>
      </c>
    </row>
    <row r="5167" spans="1:10" x14ac:dyDescent="0.25">
      <c r="A5167">
        <v>5166</v>
      </c>
      <c r="B5167" t="s">
        <v>5173</v>
      </c>
      <c r="C5167">
        <v>13489</v>
      </c>
      <c r="D5167">
        <v>13490</v>
      </c>
      <c r="E5167">
        <v>4</v>
      </c>
      <c r="F5167">
        <v>1574.373548974605</v>
      </c>
      <c r="G5167">
        <v>1.5743735489746049</v>
      </c>
      <c r="H5167">
        <v>1162.6058438541791</v>
      </c>
      <c r="I5167">
        <v>5547</v>
      </c>
      <c r="J5167">
        <v>5548</v>
      </c>
    </row>
    <row r="5168" spans="1:10" x14ac:dyDescent="0.25">
      <c r="A5168">
        <v>5167</v>
      </c>
      <c r="B5168" t="s">
        <v>5174</v>
      </c>
      <c r="C5168">
        <v>13489</v>
      </c>
      <c r="D5168">
        <v>13472</v>
      </c>
      <c r="E5168">
        <v>5</v>
      </c>
      <c r="F5168">
        <v>2261.0239507706428</v>
      </c>
      <c r="G5168">
        <v>2.0329930918324082</v>
      </c>
      <c r="H5168">
        <v>1592.260650340846</v>
      </c>
      <c r="I5168">
        <v>5547</v>
      </c>
      <c r="J5168">
        <v>5420</v>
      </c>
    </row>
    <row r="5169" spans="1:10" x14ac:dyDescent="0.25">
      <c r="A5169">
        <v>5168</v>
      </c>
      <c r="B5169" t="s">
        <v>5175</v>
      </c>
      <c r="C5169">
        <v>13489</v>
      </c>
      <c r="D5169">
        <v>13460</v>
      </c>
      <c r="E5169">
        <v>6</v>
      </c>
      <c r="F5169">
        <v>2328.5870979272931</v>
      </c>
      <c r="G5169">
        <v>2.328587097927294</v>
      </c>
      <c r="H5169">
        <v>2000.6890109607441</v>
      </c>
      <c r="I5169">
        <v>5547</v>
      </c>
      <c r="J5169">
        <v>5356</v>
      </c>
    </row>
    <row r="5170" spans="1:10" x14ac:dyDescent="0.25">
      <c r="A5170">
        <v>5169</v>
      </c>
      <c r="B5170" t="s">
        <v>5176</v>
      </c>
      <c r="C5170">
        <v>13489</v>
      </c>
      <c r="D5170">
        <v>13471</v>
      </c>
      <c r="E5170">
        <v>7</v>
      </c>
      <c r="F5170">
        <v>2376.8382979346152</v>
      </c>
      <c r="G5170">
        <v>2.376838297934615</v>
      </c>
      <c r="H5170">
        <v>1976.498046536246</v>
      </c>
      <c r="I5170">
        <v>5547</v>
      </c>
      <c r="J5170">
        <v>5419</v>
      </c>
    </row>
    <row r="5171" spans="1:10" x14ac:dyDescent="0.25">
      <c r="A5171">
        <v>5170</v>
      </c>
      <c r="B5171" t="s">
        <v>5177</v>
      </c>
      <c r="C5171">
        <v>13489</v>
      </c>
      <c r="D5171">
        <v>13470</v>
      </c>
      <c r="E5171">
        <v>8</v>
      </c>
      <c r="F5171">
        <v>2720.206173544072</v>
      </c>
      <c r="G5171">
        <v>2.7202061735440721</v>
      </c>
      <c r="H5171">
        <v>2111.9494578296799</v>
      </c>
      <c r="I5171">
        <v>5547</v>
      </c>
      <c r="J5171">
        <v>5418</v>
      </c>
    </row>
    <row r="5172" spans="1:10" x14ac:dyDescent="0.25">
      <c r="A5172">
        <v>5171</v>
      </c>
      <c r="B5172" t="s">
        <v>5178</v>
      </c>
      <c r="C5172">
        <v>13489</v>
      </c>
      <c r="D5172">
        <v>13480</v>
      </c>
      <c r="E5172">
        <v>9</v>
      </c>
      <c r="F5172">
        <v>2793.8786101005289</v>
      </c>
      <c r="G5172">
        <v>2.5651141484685058</v>
      </c>
      <c r="H5172">
        <v>2096.3266331272371</v>
      </c>
      <c r="I5172">
        <v>5547</v>
      </c>
      <c r="J5172">
        <v>5486</v>
      </c>
    </row>
    <row r="5173" spans="1:10" x14ac:dyDescent="0.25">
      <c r="A5173">
        <v>5172</v>
      </c>
      <c r="B5173" t="s">
        <v>5179</v>
      </c>
      <c r="C5173">
        <v>13489</v>
      </c>
      <c r="D5173">
        <v>13493</v>
      </c>
      <c r="E5173">
        <v>10</v>
      </c>
      <c r="F5173">
        <v>2963.256414047743</v>
      </c>
      <c r="G5173">
        <v>2.7037364840941311</v>
      </c>
      <c r="H5173">
        <v>2334.2364228398369</v>
      </c>
      <c r="I5173">
        <v>5547</v>
      </c>
      <c r="J5173">
        <v>5595</v>
      </c>
    </row>
    <row r="5174" spans="1:10" x14ac:dyDescent="0.25">
      <c r="A5174">
        <v>5173</v>
      </c>
      <c r="B5174" t="s">
        <v>5180</v>
      </c>
      <c r="C5174">
        <v>13489</v>
      </c>
      <c r="D5174">
        <v>13482</v>
      </c>
      <c r="E5174">
        <v>11</v>
      </c>
      <c r="F5174">
        <v>3126.8962103159402</v>
      </c>
      <c r="G5174">
        <v>2.6799211437366721</v>
      </c>
      <c r="H5174">
        <v>2327.078078058179</v>
      </c>
      <c r="I5174">
        <v>5547</v>
      </c>
      <c r="J5174">
        <v>5488</v>
      </c>
    </row>
    <row r="5175" spans="1:10" x14ac:dyDescent="0.25">
      <c r="A5175">
        <v>5174</v>
      </c>
      <c r="B5175" t="s">
        <v>5181</v>
      </c>
      <c r="C5175">
        <v>13489</v>
      </c>
      <c r="D5175">
        <v>13473</v>
      </c>
      <c r="E5175">
        <v>12</v>
      </c>
      <c r="F5175">
        <v>3254.1435735738969</v>
      </c>
      <c r="G5175">
        <v>2.777832808934849</v>
      </c>
      <c r="H5175">
        <v>2441.231813232826</v>
      </c>
      <c r="I5175">
        <v>5547</v>
      </c>
      <c r="J5175">
        <v>5421</v>
      </c>
    </row>
    <row r="5176" spans="1:10" x14ac:dyDescent="0.25">
      <c r="A5176">
        <v>5175</v>
      </c>
      <c r="B5176" t="s">
        <v>5182</v>
      </c>
      <c r="C5176">
        <v>13489</v>
      </c>
      <c r="D5176">
        <v>13461</v>
      </c>
      <c r="E5176">
        <v>13</v>
      </c>
      <c r="F5176">
        <v>3372.7565101186578</v>
      </c>
      <c r="G5176">
        <v>2.8667925113434198</v>
      </c>
      <c r="H5176">
        <v>2549.6033926624582</v>
      </c>
      <c r="I5176">
        <v>5547</v>
      </c>
      <c r="J5176">
        <v>5357</v>
      </c>
    </row>
    <row r="5177" spans="1:10" x14ac:dyDescent="0.25">
      <c r="A5177">
        <v>5176</v>
      </c>
      <c r="B5177" t="s">
        <v>5183</v>
      </c>
      <c r="C5177">
        <v>13489</v>
      </c>
      <c r="D5177">
        <v>13469</v>
      </c>
      <c r="E5177">
        <v>14</v>
      </c>
      <c r="F5177">
        <v>3708.7740241395309</v>
      </c>
      <c r="G5177">
        <v>3.65372909132553</v>
      </c>
      <c r="H5177">
        <v>2728.8000542565778</v>
      </c>
      <c r="I5177">
        <v>5547</v>
      </c>
      <c r="J5177">
        <v>5417</v>
      </c>
    </row>
    <row r="5178" spans="1:10" x14ac:dyDescent="0.25">
      <c r="A5178">
        <v>5177</v>
      </c>
      <c r="B5178" t="s">
        <v>5184</v>
      </c>
      <c r="C5178">
        <v>13489</v>
      </c>
      <c r="D5178">
        <v>13479</v>
      </c>
      <c r="E5178">
        <v>15</v>
      </c>
      <c r="F5178">
        <v>3782.3176957390669</v>
      </c>
      <c r="G5178">
        <v>3.30644346269741</v>
      </c>
      <c r="H5178">
        <v>2997.2373012486082</v>
      </c>
      <c r="I5178">
        <v>5547</v>
      </c>
      <c r="J5178">
        <v>5485</v>
      </c>
    </row>
    <row r="5179" spans="1:10" x14ac:dyDescent="0.25">
      <c r="A5179">
        <v>5178</v>
      </c>
      <c r="B5179" t="s">
        <v>5185</v>
      </c>
      <c r="C5179">
        <v>13489</v>
      </c>
      <c r="D5179">
        <v>13468</v>
      </c>
      <c r="E5179">
        <v>16</v>
      </c>
      <c r="F5179">
        <v>3927.5899239466612</v>
      </c>
      <c r="G5179">
        <v>3.9275899239466621</v>
      </c>
      <c r="H5179">
        <v>2846.5508041797998</v>
      </c>
      <c r="I5179">
        <v>5547</v>
      </c>
      <c r="J5179">
        <v>5416</v>
      </c>
    </row>
    <row r="5180" spans="1:10" x14ac:dyDescent="0.25">
      <c r="A5180">
        <v>5179</v>
      </c>
      <c r="B5180" t="s">
        <v>5186</v>
      </c>
      <c r="C5180">
        <v>13489</v>
      </c>
      <c r="D5180">
        <v>13459</v>
      </c>
      <c r="E5180">
        <v>17</v>
      </c>
      <c r="F5180">
        <v>3939.5713058479269</v>
      </c>
      <c r="G5180">
        <v>3.9395713058479291</v>
      </c>
      <c r="H5180">
        <v>3214.6698886958561</v>
      </c>
      <c r="I5180">
        <v>5547</v>
      </c>
      <c r="J5180">
        <v>5355</v>
      </c>
    </row>
    <row r="5181" spans="1:10" x14ac:dyDescent="0.25">
      <c r="A5181">
        <v>5180</v>
      </c>
      <c r="B5181" t="s">
        <v>5187</v>
      </c>
      <c r="C5181">
        <v>13489</v>
      </c>
      <c r="D5181">
        <v>13499</v>
      </c>
      <c r="E5181">
        <v>18</v>
      </c>
      <c r="F5181">
        <v>3954.754785317698</v>
      </c>
      <c r="G5181">
        <v>3.378504993790818</v>
      </c>
      <c r="H5181">
        <v>2382.9510504983209</v>
      </c>
      <c r="I5181">
        <v>5547</v>
      </c>
      <c r="J5181">
        <v>5654</v>
      </c>
    </row>
    <row r="5182" spans="1:10" x14ac:dyDescent="0.25">
      <c r="A5182">
        <v>5181</v>
      </c>
      <c r="B5182" t="s">
        <v>5188</v>
      </c>
      <c r="C5182">
        <v>13489</v>
      </c>
      <c r="D5182">
        <v>13483</v>
      </c>
      <c r="E5182">
        <v>19</v>
      </c>
      <c r="F5182">
        <v>4120.3508800345162</v>
      </c>
      <c r="G5182">
        <v>3.4250121460256051</v>
      </c>
      <c r="H5182">
        <v>3251.5379273299131</v>
      </c>
      <c r="I5182">
        <v>5547</v>
      </c>
      <c r="J5182">
        <v>5489</v>
      </c>
    </row>
    <row r="5183" spans="1:10" x14ac:dyDescent="0.25">
      <c r="A5183">
        <v>5182</v>
      </c>
      <c r="B5183" t="s">
        <v>5189</v>
      </c>
      <c r="C5183">
        <v>13489</v>
      </c>
      <c r="D5183">
        <v>13494</v>
      </c>
      <c r="E5183">
        <v>20</v>
      </c>
      <c r="F5183">
        <v>4258.0960624332274</v>
      </c>
      <c r="G5183">
        <v>3.9986563672770301</v>
      </c>
      <c r="H5183">
        <v>877.64354803813887</v>
      </c>
      <c r="I5183">
        <v>5547</v>
      </c>
      <c r="J5183">
        <v>5596</v>
      </c>
    </row>
    <row r="5184" spans="1:10" x14ac:dyDescent="0.25">
      <c r="A5184">
        <v>5183</v>
      </c>
      <c r="B5184" t="s">
        <v>5190</v>
      </c>
      <c r="C5184">
        <v>13489</v>
      </c>
      <c r="D5184">
        <v>13462</v>
      </c>
      <c r="E5184">
        <v>21</v>
      </c>
      <c r="F5184">
        <v>4365.6971187528916</v>
      </c>
      <c r="G5184">
        <v>3.611497967819095</v>
      </c>
      <c r="H5184">
        <v>3483.0888281546158</v>
      </c>
      <c r="I5184">
        <v>5547</v>
      </c>
      <c r="J5184">
        <v>5358</v>
      </c>
    </row>
    <row r="5185" spans="1:10" x14ac:dyDescent="0.25">
      <c r="A5185">
        <v>5184</v>
      </c>
      <c r="B5185" t="s">
        <v>5191</v>
      </c>
      <c r="C5185">
        <v>13489</v>
      </c>
      <c r="D5185">
        <v>13458</v>
      </c>
      <c r="E5185">
        <v>22</v>
      </c>
      <c r="F5185">
        <v>4675.0937634542306</v>
      </c>
      <c r="G5185">
        <v>4.3732721700522799</v>
      </c>
      <c r="H5185">
        <v>3576.892244546189</v>
      </c>
      <c r="I5185">
        <v>5547</v>
      </c>
      <c r="J5185">
        <v>5354</v>
      </c>
    </row>
    <row r="5186" spans="1:10" x14ac:dyDescent="0.25">
      <c r="A5186">
        <v>5185</v>
      </c>
      <c r="B5186" t="s">
        <v>5192</v>
      </c>
      <c r="C5186">
        <v>13489</v>
      </c>
      <c r="D5186">
        <v>13478</v>
      </c>
      <c r="E5186">
        <v>23</v>
      </c>
      <c r="F5186">
        <v>4764.3809687732382</v>
      </c>
      <c r="G5186">
        <v>4.0429909174730394</v>
      </c>
      <c r="H5186">
        <v>3933.5613152253518</v>
      </c>
      <c r="I5186">
        <v>5547</v>
      </c>
      <c r="J5186">
        <v>5484</v>
      </c>
    </row>
    <row r="5187" spans="1:10" x14ac:dyDescent="0.25">
      <c r="A5187">
        <v>5186</v>
      </c>
      <c r="B5187" t="s">
        <v>5193</v>
      </c>
      <c r="C5187">
        <v>13489</v>
      </c>
      <c r="D5187">
        <v>13487</v>
      </c>
      <c r="E5187">
        <v>24</v>
      </c>
      <c r="F5187">
        <v>4911.0357956463213</v>
      </c>
      <c r="G5187">
        <v>4.1509483358204529</v>
      </c>
      <c r="H5187">
        <v>4080.192230160028</v>
      </c>
      <c r="I5187">
        <v>5547</v>
      </c>
      <c r="J5187">
        <v>5545</v>
      </c>
    </row>
    <row r="5188" spans="1:10" x14ac:dyDescent="0.25">
      <c r="A5188">
        <v>5187</v>
      </c>
      <c r="B5188" t="s">
        <v>5194</v>
      </c>
      <c r="C5188">
        <v>13489</v>
      </c>
      <c r="D5188">
        <v>13463</v>
      </c>
      <c r="E5188">
        <v>25</v>
      </c>
      <c r="F5188">
        <v>5359.0198971880473</v>
      </c>
      <c r="G5188">
        <v>4.3564900516454639</v>
      </c>
      <c r="H5188">
        <v>4442.8076188989808</v>
      </c>
      <c r="I5188">
        <v>5547</v>
      </c>
      <c r="J5188">
        <v>5359</v>
      </c>
    </row>
    <row r="5189" spans="1:10" x14ac:dyDescent="0.25">
      <c r="A5189">
        <v>5188</v>
      </c>
      <c r="B5189" t="s">
        <v>5195</v>
      </c>
      <c r="C5189">
        <v>13489</v>
      </c>
      <c r="D5189">
        <v>13452</v>
      </c>
      <c r="E5189">
        <v>26</v>
      </c>
      <c r="F5189">
        <v>5461.4372847856994</v>
      </c>
      <c r="G5189">
        <v>5.3320642495428334</v>
      </c>
      <c r="H5189">
        <v>4334.0334720244637</v>
      </c>
      <c r="I5189">
        <v>5547</v>
      </c>
      <c r="J5189">
        <v>5301</v>
      </c>
    </row>
    <row r="5190" spans="1:10" x14ac:dyDescent="0.25">
      <c r="A5190">
        <v>5189</v>
      </c>
      <c r="B5190" t="s">
        <v>5196</v>
      </c>
      <c r="C5190">
        <v>13489</v>
      </c>
      <c r="D5190">
        <v>13477</v>
      </c>
      <c r="E5190">
        <v>27</v>
      </c>
      <c r="F5190">
        <v>6093.7352118240069</v>
      </c>
      <c r="G5190">
        <v>5.0400065997611172</v>
      </c>
      <c r="H5190">
        <v>4736.7660440595027</v>
      </c>
      <c r="I5190">
        <v>5547</v>
      </c>
      <c r="J5190">
        <v>5483</v>
      </c>
    </row>
    <row r="5191" spans="1:10" x14ac:dyDescent="0.25">
      <c r="A5191">
        <v>5190</v>
      </c>
      <c r="B5191" t="s">
        <v>5197</v>
      </c>
      <c r="C5191">
        <v>13489</v>
      </c>
      <c r="D5191">
        <v>13431</v>
      </c>
      <c r="E5191">
        <v>28</v>
      </c>
      <c r="F5191">
        <v>6299.4264014816044</v>
      </c>
      <c r="G5191">
        <v>5.1922412901969128</v>
      </c>
      <c r="H5191">
        <v>4608.6585660477167</v>
      </c>
      <c r="I5191">
        <v>5547</v>
      </c>
      <c r="J5191">
        <v>0</v>
      </c>
    </row>
    <row r="5192" spans="1:10" x14ac:dyDescent="0.25">
      <c r="A5192">
        <v>5191</v>
      </c>
      <c r="B5192" t="s">
        <v>5198</v>
      </c>
      <c r="C5192">
        <v>13489</v>
      </c>
      <c r="D5192">
        <v>13457</v>
      </c>
      <c r="E5192">
        <v>29</v>
      </c>
      <c r="F5192">
        <v>6401.385123469714</v>
      </c>
      <c r="G5192">
        <v>5.6731874158231657</v>
      </c>
      <c r="H5192">
        <v>4813.3919989261003</v>
      </c>
      <c r="I5192">
        <v>5547</v>
      </c>
      <c r="J5192">
        <v>5353</v>
      </c>
    </row>
    <row r="5193" spans="1:10" x14ac:dyDescent="0.25">
      <c r="A5193">
        <v>5192</v>
      </c>
      <c r="B5193" t="s">
        <v>5199</v>
      </c>
      <c r="C5193">
        <v>13489</v>
      </c>
      <c r="D5193">
        <v>13453</v>
      </c>
      <c r="E5193">
        <v>30</v>
      </c>
      <c r="F5193">
        <v>6718.2264613629004</v>
      </c>
      <c r="G5193">
        <v>6.2667999434345667</v>
      </c>
      <c r="H5193">
        <v>4112.2285685361267</v>
      </c>
      <c r="I5193">
        <v>5547</v>
      </c>
      <c r="J5193">
        <v>5302</v>
      </c>
    </row>
    <row r="5194" spans="1:10" x14ac:dyDescent="0.25">
      <c r="A5194">
        <v>5193</v>
      </c>
      <c r="B5194" t="s">
        <v>5200</v>
      </c>
      <c r="C5194">
        <v>13489</v>
      </c>
      <c r="D5194">
        <v>13447</v>
      </c>
      <c r="E5194">
        <v>31</v>
      </c>
      <c r="F5194">
        <v>6729.6763309610369</v>
      </c>
      <c r="G5194">
        <v>6.2788273918846311</v>
      </c>
      <c r="H5194">
        <v>4140.0802647997289</v>
      </c>
      <c r="I5194">
        <v>5547</v>
      </c>
      <c r="J5194">
        <v>5253</v>
      </c>
    </row>
    <row r="5195" spans="1:10" x14ac:dyDescent="0.25">
      <c r="A5195">
        <v>5194</v>
      </c>
      <c r="B5195" t="s">
        <v>5201</v>
      </c>
      <c r="C5195">
        <v>13489</v>
      </c>
      <c r="D5195">
        <v>13510</v>
      </c>
      <c r="E5195">
        <v>32</v>
      </c>
      <c r="F5195">
        <v>6913.563417646481</v>
      </c>
      <c r="G5195">
        <v>5.5655038469621294</v>
      </c>
      <c r="H5195">
        <v>5010.9573706233596</v>
      </c>
      <c r="I5195">
        <v>5547</v>
      </c>
      <c r="J5195">
        <v>5855</v>
      </c>
    </row>
    <row r="5196" spans="1:10" x14ac:dyDescent="0.25">
      <c r="A5196">
        <v>5195</v>
      </c>
      <c r="B5196" t="s">
        <v>5202</v>
      </c>
      <c r="C5196">
        <v>13489</v>
      </c>
      <c r="D5196">
        <v>13446</v>
      </c>
      <c r="E5196">
        <v>33</v>
      </c>
      <c r="F5196">
        <v>6988.932479331289</v>
      </c>
      <c r="G5196">
        <v>6.7018641678134374</v>
      </c>
      <c r="H5196">
        <v>4972.7199534731653</v>
      </c>
      <c r="I5196">
        <v>5547</v>
      </c>
      <c r="J5196">
        <v>5252</v>
      </c>
    </row>
    <row r="5197" spans="1:10" x14ac:dyDescent="0.25">
      <c r="A5197">
        <v>5196</v>
      </c>
      <c r="B5197" t="s">
        <v>5203</v>
      </c>
      <c r="C5197">
        <v>13489</v>
      </c>
      <c r="D5197">
        <v>13506</v>
      </c>
      <c r="E5197">
        <v>34</v>
      </c>
      <c r="F5197">
        <v>7342.4777023563984</v>
      </c>
      <c r="G5197">
        <v>5.8871895604945674</v>
      </c>
      <c r="H5197">
        <v>3387.9510286956852</v>
      </c>
      <c r="I5197">
        <v>5547</v>
      </c>
      <c r="J5197">
        <v>5785</v>
      </c>
    </row>
    <row r="5198" spans="1:10" x14ac:dyDescent="0.25">
      <c r="A5198">
        <v>5197</v>
      </c>
      <c r="B5198" t="s">
        <v>5204</v>
      </c>
      <c r="C5198">
        <v>13489</v>
      </c>
      <c r="D5198">
        <v>13451</v>
      </c>
      <c r="E5198">
        <v>35</v>
      </c>
      <c r="F5198">
        <v>7451.3040731080291</v>
      </c>
      <c r="G5198">
        <v>6.4653934077457613</v>
      </c>
      <c r="H5198">
        <v>5479.003795157626</v>
      </c>
      <c r="I5198">
        <v>5547</v>
      </c>
      <c r="J5198">
        <v>5300</v>
      </c>
    </row>
    <row r="5199" spans="1:10" x14ac:dyDescent="0.25">
      <c r="A5199">
        <v>5198</v>
      </c>
      <c r="B5199" t="s">
        <v>5205</v>
      </c>
      <c r="C5199">
        <v>13489</v>
      </c>
      <c r="D5199">
        <v>13514</v>
      </c>
      <c r="E5199">
        <v>36</v>
      </c>
      <c r="F5199">
        <v>7617.850320523532</v>
      </c>
      <c r="G5199">
        <v>6.0937190241199151</v>
      </c>
      <c r="H5199">
        <v>5690.3477416305068</v>
      </c>
      <c r="I5199">
        <v>5547</v>
      </c>
      <c r="J5199">
        <v>5928</v>
      </c>
    </row>
    <row r="5200" spans="1:10" x14ac:dyDescent="0.25">
      <c r="A5200">
        <v>5199</v>
      </c>
      <c r="B5200" t="s">
        <v>5206</v>
      </c>
      <c r="C5200">
        <v>13489</v>
      </c>
      <c r="D5200">
        <v>13445</v>
      </c>
      <c r="E5200">
        <v>37</v>
      </c>
      <c r="F5200">
        <v>7620.9902177651766</v>
      </c>
      <c r="G5200">
        <v>6.7174662653922468</v>
      </c>
      <c r="H5200">
        <v>5735.1515520886096</v>
      </c>
      <c r="I5200">
        <v>5547</v>
      </c>
      <c r="J5200">
        <v>5251</v>
      </c>
    </row>
    <row r="5201" spans="1:10" x14ac:dyDescent="0.25">
      <c r="A5201">
        <v>5200</v>
      </c>
      <c r="B5201" t="s">
        <v>5207</v>
      </c>
      <c r="C5201">
        <v>13489</v>
      </c>
      <c r="D5201">
        <v>13507</v>
      </c>
      <c r="E5201">
        <v>38</v>
      </c>
      <c r="F5201">
        <v>7650.3016506610238</v>
      </c>
      <c r="G5201">
        <v>6.7051028214456796</v>
      </c>
      <c r="H5201">
        <v>3495.2168270751481</v>
      </c>
      <c r="I5201">
        <v>5547</v>
      </c>
      <c r="J5201">
        <v>5786</v>
      </c>
    </row>
    <row r="5202" spans="1:10" x14ac:dyDescent="0.25">
      <c r="A5202">
        <v>5201</v>
      </c>
      <c r="B5202" t="s">
        <v>5208</v>
      </c>
      <c r="C5202">
        <v>13489</v>
      </c>
      <c r="D5202">
        <v>13476</v>
      </c>
      <c r="E5202">
        <v>39</v>
      </c>
      <c r="F5202">
        <v>7901.5302648375764</v>
      </c>
      <c r="G5202">
        <v>6.4057607659238771</v>
      </c>
      <c r="H5202">
        <v>7005.0946989833574</v>
      </c>
      <c r="I5202">
        <v>5547</v>
      </c>
      <c r="J5202">
        <v>5482</v>
      </c>
    </row>
    <row r="5203" spans="1:10" x14ac:dyDescent="0.25">
      <c r="A5203">
        <v>5202</v>
      </c>
      <c r="B5203" t="s">
        <v>5209</v>
      </c>
      <c r="C5203">
        <v>13489</v>
      </c>
      <c r="D5203">
        <v>13513</v>
      </c>
      <c r="E5203">
        <v>40</v>
      </c>
      <c r="F5203">
        <v>7907.0357038509919</v>
      </c>
      <c r="G5203">
        <v>6.310608061615512</v>
      </c>
      <c r="H5203">
        <v>6198.026188762522</v>
      </c>
      <c r="I5203">
        <v>5547</v>
      </c>
      <c r="J5203">
        <v>5927</v>
      </c>
    </row>
    <row r="5204" spans="1:10" x14ac:dyDescent="0.25">
      <c r="A5204">
        <v>5203</v>
      </c>
      <c r="B5204" t="s">
        <v>5210</v>
      </c>
      <c r="C5204">
        <v>13489</v>
      </c>
      <c r="D5204">
        <v>13456</v>
      </c>
      <c r="E5204">
        <v>41</v>
      </c>
      <c r="F5204">
        <v>7962.5952387328107</v>
      </c>
      <c r="G5204">
        <v>6.8440950022704854</v>
      </c>
      <c r="H5204">
        <v>5074.6780735007096</v>
      </c>
      <c r="I5204">
        <v>5547</v>
      </c>
      <c r="J5204">
        <v>5352</v>
      </c>
    </row>
    <row r="5205" spans="1:10" x14ac:dyDescent="0.25">
      <c r="A5205">
        <v>5204</v>
      </c>
      <c r="B5205" t="s">
        <v>5211</v>
      </c>
      <c r="C5205">
        <v>13489</v>
      </c>
      <c r="D5205">
        <v>13442</v>
      </c>
      <c r="E5205">
        <v>42</v>
      </c>
      <c r="F5205">
        <v>7988.8328543689486</v>
      </c>
      <c r="G5205">
        <v>7.7017645428510964</v>
      </c>
      <c r="H5205">
        <v>5970.1066654376318</v>
      </c>
      <c r="I5205">
        <v>5547</v>
      </c>
      <c r="J5205">
        <v>5197</v>
      </c>
    </row>
    <row r="5206" spans="1:10" x14ac:dyDescent="0.25">
      <c r="A5206">
        <v>5205</v>
      </c>
      <c r="B5206" t="s">
        <v>5212</v>
      </c>
      <c r="C5206">
        <v>13489</v>
      </c>
      <c r="D5206">
        <v>13486</v>
      </c>
      <c r="E5206">
        <v>43</v>
      </c>
      <c r="F5206">
        <v>8331.1257019495224</v>
      </c>
      <c r="G5206">
        <v>6.8392766326170467</v>
      </c>
      <c r="H5206">
        <v>7113.1849061408402</v>
      </c>
      <c r="I5206">
        <v>5547</v>
      </c>
      <c r="J5206">
        <v>5544</v>
      </c>
    </row>
    <row r="5207" spans="1:10" x14ac:dyDescent="0.25">
      <c r="A5207">
        <v>5206</v>
      </c>
      <c r="B5207" t="s">
        <v>5213</v>
      </c>
      <c r="C5207">
        <v>13489</v>
      </c>
      <c r="D5207">
        <v>13443</v>
      </c>
      <c r="E5207">
        <v>44</v>
      </c>
      <c r="F5207">
        <v>8419.4239886641626</v>
      </c>
      <c r="G5207">
        <v>7.1914833444128599</v>
      </c>
      <c r="H5207">
        <v>6022.1559347200182</v>
      </c>
      <c r="I5207">
        <v>5547</v>
      </c>
      <c r="J5207">
        <v>5249</v>
      </c>
    </row>
    <row r="5208" spans="1:10" x14ac:dyDescent="0.25">
      <c r="A5208">
        <v>5207</v>
      </c>
      <c r="B5208" t="s">
        <v>5214</v>
      </c>
      <c r="C5208">
        <v>13489</v>
      </c>
      <c r="D5208">
        <v>13467</v>
      </c>
      <c r="E5208">
        <v>45</v>
      </c>
      <c r="F5208">
        <v>8455.3128695480045</v>
      </c>
      <c r="G5208">
        <v>7.2166108445178141</v>
      </c>
      <c r="H5208">
        <v>5925.7345106618923</v>
      </c>
      <c r="I5208">
        <v>5547</v>
      </c>
      <c r="J5208">
        <v>5415</v>
      </c>
    </row>
    <row r="5209" spans="1:10" x14ac:dyDescent="0.25">
      <c r="A5209">
        <v>5208</v>
      </c>
      <c r="B5209" t="s">
        <v>5215</v>
      </c>
      <c r="C5209">
        <v>13489</v>
      </c>
      <c r="D5209">
        <v>13438</v>
      </c>
      <c r="E5209">
        <v>46</v>
      </c>
      <c r="F5209">
        <v>8815.8051021011179</v>
      </c>
      <c r="G5209">
        <v>7.4840023997967142</v>
      </c>
      <c r="H5209">
        <v>7569.2369047537022</v>
      </c>
      <c r="I5209">
        <v>5547</v>
      </c>
      <c r="J5209">
        <v>5146</v>
      </c>
    </row>
    <row r="5210" spans="1:10" x14ac:dyDescent="0.25">
      <c r="A5210">
        <v>5209</v>
      </c>
      <c r="B5210" t="s">
        <v>5216</v>
      </c>
      <c r="C5210">
        <v>13489</v>
      </c>
      <c r="D5210">
        <v>13444</v>
      </c>
      <c r="E5210">
        <v>47</v>
      </c>
      <c r="F5210">
        <v>8845.2730243666283</v>
      </c>
      <c r="G5210">
        <v>7.5108701211897104</v>
      </c>
      <c r="H5210">
        <v>6179.5438627606891</v>
      </c>
      <c r="I5210">
        <v>5547</v>
      </c>
      <c r="J5210">
        <v>5250</v>
      </c>
    </row>
    <row r="5211" spans="1:10" x14ac:dyDescent="0.25">
      <c r="A5211">
        <v>5210</v>
      </c>
      <c r="B5211" t="s">
        <v>5217</v>
      </c>
      <c r="C5211">
        <v>13489</v>
      </c>
      <c r="D5211">
        <v>13441</v>
      </c>
      <c r="E5211">
        <v>48</v>
      </c>
      <c r="F5211">
        <v>8854.8153958701696</v>
      </c>
      <c r="G5211">
        <v>7.9342369345040256</v>
      </c>
      <c r="H5211">
        <v>6215.6614731313157</v>
      </c>
      <c r="I5211">
        <v>5547</v>
      </c>
      <c r="J5211">
        <v>5196</v>
      </c>
    </row>
    <row r="5212" spans="1:10" x14ac:dyDescent="0.25">
      <c r="A5212">
        <v>5211</v>
      </c>
      <c r="B5212" t="s">
        <v>5218</v>
      </c>
      <c r="C5212">
        <v>13489</v>
      </c>
      <c r="D5212">
        <v>13455</v>
      </c>
      <c r="E5212">
        <v>49</v>
      </c>
      <c r="F5212">
        <v>8980.6111275306685</v>
      </c>
      <c r="G5212">
        <v>7.8726574673869774</v>
      </c>
      <c r="H5212">
        <v>5963.3998689935524</v>
      </c>
      <c r="I5212">
        <v>5547</v>
      </c>
      <c r="J5212">
        <v>5351</v>
      </c>
    </row>
    <row r="5213" spans="1:10" x14ac:dyDescent="0.25">
      <c r="A5213">
        <v>5212</v>
      </c>
      <c r="B5213" t="s">
        <v>5219</v>
      </c>
      <c r="C5213">
        <v>13489</v>
      </c>
      <c r="D5213">
        <v>13440</v>
      </c>
      <c r="E5213">
        <v>50</v>
      </c>
      <c r="F5213">
        <v>9272.2386064402963</v>
      </c>
      <c r="G5213">
        <v>7.8263275280510962</v>
      </c>
      <c r="H5213">
        <v>6684.3445514465484</v>
      </c>
      <c r="I5213">
        <v>5547</v>
      </c>
      <c r="J5213">
        <v>5195</v>
      </c>
    </row>
    <row r="5214" spans="1:10" x14ac:dyDescent="0.25">
      <c r="A5214">
        <v>5213</v>
      </c>
      <c r="B5214" t="s">
        <v>5220</v>
      </c>
      <c r="C5214">
        <v>13489</v>
      </c>
      <c r="D5214">
        <v>13517</v>
      </c>
      <c r="E5214">
        <v>51</v>
      </c>
      <c r="F5214">
        <v>9290.6464234647519</v>
      </c>
      <c r="G5214">
        <v>7.3483161013258318</v>
      </c>
      <c r="H5214">
        <v>7491.5674371365349</v>
      </c>
      <c r="I5214">
        <v>5547</v>
      </c>
      <c r="J5214">
        <v>5996</v>
      </c>
    </row>
    <row r="5215" spans="1:10" x14ac:dyDescent="0.25">
      <c r="A5215">
        <v>5214</v>
      </c>
      <c r="B5215" t="s">
        <v>5221</v>
      </c>
      <c r="C5215">
        <v>13489</v>
      </c>
      <c r="D5215">
        <v>13454</v>
      </c>
      <c r="E5215">
        <v>52</v>
      </c>
      <c r="F5215">
        <v>9445.8118198898846</v>
      </c>
      <c r="G5215">
        <v>8.2071097948596918</v>
      </c>
      <c r="H5215">
        <v>6395.7061791403466</v>
      </c>
      <c r="I5215">
        <v>5547</v>
      </c>
      <c r="J5215">
        <v>5350</v>
      </c>
    </row>
    <row r="5216" spans="1:10" x14ac:dyDescent="0.25">
      <c r="A5216">
        <v>5215</v>
      </c>
      <c r="B5216" t="s">
        <v>5222</v>
      </c>
      <c r="C5216">
        <v>13489</v>
      </c>
      <c r="D5216">
        <v>13439</v>
      </c>
      <c r="E5216">
        <v>53</v>
      </c>
      <c r="F5216">
        <v>9461.0229326897843</v>
      </c>
      <c r="G5216">
        <v>7.9726825524320759</v>
      </c>
      <c r="H5216">
        <v>6510.3427208138819</v>
      </c>
      <c r="I5216">
        <v>5547</v>
      </c>
      <c r="J5216">
        <v>5194</v>
      </c>
    </row>
    <row r="5217" spans="1:10" x14ac:dyDescent="0.25">
      <c r="A5217">
        <v>5216</v>
      </c>
      <c r="B5217" t="s">
        <v>5223</v>
      </c>
      <c r="C5217">
        <v>13489</v>
      </c>
      <c r="D5217">
        <v>13498</v>
      </c>
      <c r="E5217">
        <v>54</v>
      </c>
      <c r="F5217">
        <v>9463.811563920015</v>
      </c>
      <c r="G5217">
        <v>8.2205124391835298</v>
      </c>
      <c r="H5217">
        <v>7059.928175318787</v>
      </c>
      <c r="I5217">
        <v>5547</v>
      </c>
      <c r="J5217">
        <v>5653</v>
      </c>
    </row>
    <row r="5218" spans="1:10" x14ac:dyDescent="0.25">
      <c r="A5218">
        <v>5217</v>
      </c>
      <c r="B5218" t="s">
        <v>5224</v>
      </c>
      <c r="C5218">
        <v>13489</v>
      </c>
      <c r="D5218">
        <v>13449</v>
      </c>
      <c r="E5218">
        <v>55</v>
      </c>
      <c r="F5218">
        <v>9587.8516810535712</v>
      </c>
      <c r="G5218">
        <v>8.3491496560233784</v>
      </c>
      <c r="H5218">
        <v>6464.8685010777717</v>
      </c>
      <c r="I5218">
        <v>5547</v>
      </c>
      <c r="J5218">
        <v>5298</v>
      </c>
    </row>
    <row r="5219" spans="1:10" x14ac:dyDescent="0.25">
      <c r="A5219">
        <v>5218</v>
      </c>
      <c r="B5219" t="s">
        <v>5225</v>
      </c>
      <c r="C5219">
        <v>13489</v>
      </c>
      <c r="D5219">
        <v>13450</v>
      </c>
      <c r="E5219">
        <v>56</v>
      </c>
      <c r="F5219">
        <v>9820.2031915395419</v>
      </c>
      <c r="G5219">
        <v>8.7122495313958517</v>
      </c>
      <c r="H5219">
        <v>6180.87559908192</v>
      </c>
      <c r="I5219">
        <v>5547</v>
      </c>
      <c r="J5219">
        <v>5299</v>
      </c>
    </row>
    <row r="5220" spans="1:10" x14ac:dyDescent="0.25">
      <c r="A5220">
        <v>5219</v>
      </c>
      <c r="B5220" t="s">
        <v>5226</v>
      </c>
      <c r="C5220">
        <v>13489</v>
      </c>
      <c r="D5220">
        <v>13435</v>
      </c>
      <c r="E5220">
        <v>57</v>
      </c>
      <c r="F5220">
        <v>9846.3066675742793</v>
      </c>
      <c r="G5220">
        <v>8.2886368997443931</v>
      </c>
      <c r="H5220">
        <v>8431.1084101996712</v>
      </c>
      <c r="I5220">
        <v>5547</v>
      </c>
      <c r="J5220">
        <v>5101</v>
      </c>
    </row>
    <row r="5221" spans="1:10" x14ac:dyDescent="0.25">
      <c r="A5221">
        <v>5220</v>
      </c>
      <c r="B5221" t="s">
        <v>5227</v>
      </c>
      <c r="C5221">
        <v>13489</v>
      </c>
      <c r="D5221">
        <v>13437</v>
      </c>
      <c r="E5221">
        <v>58</v>
      </c>
      <c r="F5221">
        <v>10233.69816701974</v>
      </c>
      <c r="G5221">
        <v>8.4010610889626403</v>
      </c>
      <c r="H5221">
        <v>8297.6422377352537</v>
      </c>
      <c r="I5221">
        <v>5547</v>
      </c>
      <c r="J5221">
        <v>5145</v>
      </c>
    </row>
    <row r="5222" spans="1:10" x14ac:dyDescent="0.25">
      <c r="A5222">
        <v>5221</v>
      </c>
      <c r="B5222" t="s">
        <v>5228</v>
      </c>
      <c r="C5222">
        <v>13489</v>
      </c>
      <c r="D5222">
        <v>13432</v>
      </c>
      <c r="E5222">
        <v>59</v>
      </c>
      <c r="F5222">
        <v>10749.67318544133</v>
      </c>
      <c r="G5222">
        <v>8.9292067365426053</v>
      </c>
      <c r="H5222">
        <v>9493.5044576120563</v>
      </c>
      <c r="I5222">
        <v>5547</v>
      </c>
      <c r="J5222">
        <v>5051</v>
      </c>
    </row>
    <row r="5223" spans="1:10" x14ac:dyDescent="0.25">
      <c r="A5223">
        <v>5222</v>
      </c>
      <c r="B5223" t="s">
        <v>5229</v>
      </c>
      <c r="C5223">
        <v>13489</v>
      </c>
      <c r="D5223">
        <v>13436</v>
      </c>
      <c r="E5223">
        <v>60</v>
      </c>
      <c r="F5223">
        <v>10831.40101090723</v>
      </c>
      <c r="G5223">
        <v>9.2737312430773446</v>
      </c>
      <c r="H5223">
        <v>8303.636465173724</v>
      </c>
      <c r="I5223">
        <v>5547</v>
      </c>
      <c r="J5223">
        <v>5102</v>
      </c>
    </row>
    <row r="5224" spans="1:10" x14ac:dyDescent="0.25">
      <c r="A5224">
        <v>5223</v>
      </c>
      <c r="B5224" t="s">
        <v>5230</v>
      </c>
      <c r="C5224">
        <v>13489</v>
      </c>
      <c r="D5224">
        <v>13497</v>
      </c>
      <c r="E5224">
        <v>61</v>
      </c>
      <c r="F5224">
        <v>10890.55017797137</v>
      </c>
      <c r="G5224">
        <v>9.3318898322532231</v>
      </c>
      <c r="H5224">
        <v>8206.9978519416436</v>
      </c>
      <c r="I5224">
        <v>5547</v>
      </c>
      <c r="J5224">
        <v>5652</v>
      </c>
    </row>
    <row r="5225" spans="1:10" x14ac:dyDescent="0.25">
      <c r="A5225">
        <v>5224</v>
      </c>
      <c r="B5225" t="s">
        <v>5231</v>
      </c>
      <c r="C5225">
        <v>13489</v>
      </c>
      <c r="D5225">
        <v>13433</v>
      </c>
      <c r="E5225">
        <v>62</v>
      </c>
      <c r="F5225">
        <v>10963.61694906937</v>
      </c>
      <c r="G5225">
        <v>9.4059471812394868</v>
      </c>
      <c r="H5225">
        <v>8289.9056179407871</v>
      </c>
      <c r="I5225">
        <v>5547</v>
      </c>
      <c r="J5225">
        <v>5052</v>
      </c>
    </row>
    <row r="5226" spans="1:10" x14ac:dyDescent="0.25">
      <c r="A5226">
        <v>5225</v>
      </c>
      <c r="B5226" t="s">
        <v>5232</v>
      </c>
      <c r="C5226">
        <v>13489</v>
      </c>
      <c r="D5226">
        <v>13434</v>
      </c>
      <c r="E5226">
        <v>63</v>
      </c>
      <c r="F5226">
        <v>10992.831447267959</v>
      </c>
      <c r="G5226">
        <v>9.3115502822218463</v>
      </c>
      <c r="H5226">
        <v>9131.8788183972865</v>
      </c>
      <c r="I5226">
        <v>5547</v>
      </c>
      <c r="J5226">
        <v>5100</v>
      </c>
    </row>
    <row r="5227" spans="1:10" x14ac:dyDescent="0.25">
      <c r="A5227">
        <v>5226</v>
      </c>
      <c r="B5227" t="s">
        <v>5233</v>
      </c>
      <c r="C5227">
        <v>13489</v>
      </c>
      <c r="D5227">
        <v>13484</v>
      </c>
      <c r="E5227">
        <v>64</v>
      </c>
      <c r="F5227">
        <v>11293.392117108529</v>
      </c>
      <c r="G5227">
        <v>9.6306856343701135</v>
      </c>
      <c r="H5227">
        <v>8442.0412991888134</v>
      </c>
      <c r="I5227">
        <v>5547</v>
      </c>
      <c r="J5227">
        <v>5542</v>
      </c>
    </row>
    <row r="5228" spans="1:10" x14ac:dyDescent="0.25">
      <c r="A5228">
        <v>5227</v>
      </c>
      <c r="B5228" t="s">
        <v>5234</v>
      </c>
      <c r="C5228">
        <v>13489</v>
      </c>
      <c r="D5228">
        <v>13503</v>
      </c>
      <c r="E5228">
        <v>65</v>
      </c>
      <c r="F5228">
        <v>11450.52239328319</v>
      </c>
      <c r="G5228">
        <v>10.006322740317589</v>
      </c>
      <c r="H5228">
        <v>8602.4014544516158</v>
      </c>
      <c r="I5228">
        <v>5547</v>
      </c>
      <c r="J5228">
        <v>5710</v>
      </c>
    </row>
    <row r="5229" spans="1:10" x14ac:dyDescent="0.25">
      <c r="A5229">
        <v>5228</v>
      </c>
      <c r="B5229" t="s">
        <v>5235</v>
      </c>
      <c r="C5229">
        <v>13489</v>
      </c>
      <c r="D5229">
        <v>13516</v>
      </c>
      <c r="E5229">
        <v>66</v>
      </c>
      <c r="F5229">
        <v>11527.81343929902</v>
      </c>
      <c r="G5229">
        <v>11.03286552164956</v>
      </c>
      <c r="H5229">
        <v>9249.4050001414016</v>
      </c>
      <c r="I5229">
        <v>5547</v>
      </c>
      <c r="J5229">
        <v>5995</v>
      </c>
    </row>
    <row r="5230" spans="1:10" x14ac:dyDescent="0.25">
      <c r="A5230">
        <v>5229</v>
      </c>
      <c r="B5230" t="s">
        <v>5236</v>
      </c>
      <c r="C5230">
        <v>13489</v>
      </c>
      <c r="D5230">
        <v>13509</v>
      </c>
      <c r="E5230">
        <v>67</v>
      </c>
      <c r="F5230">
        <v>11717.743256449059</v>
      </c>
      <c r="G5230">
        <v>10.14390911468101</v>
      </c>
      <c r="H5230">
        <v>9290.3582187050451</v>
      </c>
      <c r="I5230">
        <v>5547</v>
      </c>
      <c r="J5230">
        <v>5854</v>
      </c>
    </row>
    <row r="5231" spans="1:10" x14ac:dyDescent="0.25">
      <c r="A5231">
        <v>5230</v>
      </c>
      <c r="B5231" t="s">
        <v>5237</v>
      </c>
      <c r="C5231">
        <v>13489</v>
      </c>
      <c r="D5231">
        <v>13485</v>
      </c>
      <c r="E5231">
        <v>68</v>
      </c>
      <c r="F5231">
        <v>11719.670444013291</v>
      </c>
      <c r="G5231">
        <v>10.16446906984326</v>
      </c>
      <c r="H5231">
        <v>7676.3325179909307</v>
      </c>
      <c r="I5231">
        <v>5547</v>
      </c>
      <c r="J5231">
        <v>5543</v>
      </c>
    </row>
    <row r="5232" spans="1:10" x14ac:dyDescent="0.25">
      <c r="A5232">
        <v>5231</v>
      </c>
      <c r="B5232" t="s">
        <v>5238</v>
      </c>
      <c r="C5232">
        <v>13489</v>
      </c>
      <c r="D5232">
        <v>13519</v>
      </c>
      <c r="E5232">
        <v>69</v>
      </c>
      <c r="F5232">
        <v>11872.97903150413</v>
      </c>
      <c r="G5232">
        <v>9.4178823338332585</v>
      </c>
      <c r="H5232">
        <v>9084.8504947973943</v>
      </c>
      <c r="I5232">
        <v>5547</v>
      </c>
      <c r="J5232">
        <v>6050</v>
      </c>
    </row>
    <row r="5233" spans="1:10" x14ac:dyDescent="0.25">
      <c r="A5233">
        <v>5232</v>
      </c>
      <c r="B5233" t="s">
        <v>5239</v>
      </c>
      <c r="C5233">
        <v>13489</v>
      </c>
      <c r="D5233">
        <v>13492</v>
      </c>
      <c r="E5233">
        <v>70</v>
      </c>
      <c r="F5233">
        <v>11943.3615094373</v>
      </c>
      <c r="G5233">
        <v>9.9622998801686009</v>
      </c>
      <c r="H5233">
        <v>9692.810855559339</v>
      </c>
      <c r="I5233">
        <v>5547</v>
      </c>
      <c r="J5233">
        <v>5594</v>
      </c>
    </row>
    <row r="5234" spans="1:10" x14ac:dyDescent="0.25">
      <c r="A5234">
        <v>5233</v>
      </c>
      <c r="B5234" t="s">
        <v>5240</v>
      </c>
      <c r="C5234">
        <v>13489</v>
      </c>
      <c r="D5234">
        <v>13518</v>
      </c>
      <c r="E5234">
        <v>71</v>
      </c>
      <c r="F5234">
        <v>12032.41981344267</v>
      </c>
      <c r="G5234">
        <v>11.03769202112804</v>
      </c>
      <c r="H5234">
        <v>10027.429733775391</v>
      </c>
      <c r="I5234">
        <v>5547</v>
      </c>
      <c r="J5234">
        <v>6049</v>
      </c>
    </row>
    <row r="5235" spans="1:10" x14ac:dyDescent="0.25">
      <c r="A5235">
        <v>5234</v>
      </c>
      <c r="B5235" t="s">
        <v>5241</v>
      </c>
      <c r="C5235">
        <v>13489</v>
      </c>
      <c r="D5235">
        <v>13496</v>
      </c>
      <c r="E5235">
        <v>72</v>
      </c>
      <c r="F5235">
        <v>12397.67267070997</v>
      </c>
      <c r="G5235">
        <v>10.303033251123111</v>
      </c>
      <c r="H5235">
        <v>10106.77184324922</v>
      </c>
      <c r="I5235">
        <v>5547</v>
      </c>
      <c r="J5235">
        <v>5651</v>
      </c>
    </row>
    <row r="5236" spans="1:10" x14ac:dyDescent="0.25">
      <c r="A5236">
        <v>5235</v>
      </c>
      <c r="B5236" t="s">
        <v>5242</v>
      </c>
      <c r="C5236">
        <v>13489</v>
      </c>
      <c r="D5236">
        <v>13475</v>
      </c>
      <c r="E5236">
        <v>73</v>
      </c>
      <c r="F5236">
        <v>12729.31413219708</v>
      </c>
      <c r="G5236">
        <v>11.174112758027061</v>
      </c>
      <c r="H5236">
        <v>7802.6343033885378</v>
      </c>
      <c r="I5236">
        <v>5547</v>
      </c>
      <c r="J5236">
        <v>5481</v>
      </c>
    </row>
    <row r="5237" spans="1:10" x14ac:dyDescent="0.25">
      <c r="A5237">
        <v>5236</v>
      </c>
      <c r="B5237" t="s">
        <v>5243</v>
      </c>
      <c r="C5237">
        <v>13489</v>
      </c>
      <c r="D5237">
        <v>13474</v>
      </c>
      <c r="E5237">
        <v>74</v>
      </c>
      <c r="F5237">
        <v>12807.009458668699</v>
      </c>
      <c r="G5237">
        <v>11.25180808449867</v>
      </c>
      <c r="H5237">
        <v>7818.8437193189093</v>
      </c>
      <c r="I5237">
        <v>5547</v>
      </c>
      <c r="J5237">
        <v>5480</v>
      </c>
    </row>
    <row r="5238" spans="1:10" x14ac:dyDescent="0.25">
      <c r="A5238">
        <v>5237</v>
      </c>
      <c r="B5238" t="s">
        <v>5244</v>
      </c>
      <c r="C5238">
        <v>13489</v>
      </c>
      <c r="D5238">
        <v>13502</v>
      </c>
      <c r="E5238">
        <v>75</v>
      </c>
      <c r="F5238">
        <v>13316.63459460937</v>
      </c>
      <c r="G5238">
        <v>11.65842417848714</v>
      </c>
      <c r="H5238">
        <v>10403.94092271776</v>
      </c>
      <c r="I5238">
        <v>5547</v>
      </c>
      <c r="J5238">
        <v>5709</v>
      </c>
    </row>
    <row r="5239" spans="1:10" x14ac:dyDescent="0.25">
      <c r="A5239">
        <v>5238</v>
      </c>
      <c r="B5239" t="s">
        <v>5245</v>
      </c>
      <c r="C5239">
        <v>13489</v>
      </c>
      <c r="D5239">
        <v>13466</v>
      </c>
      <c r="E5239">
        <v>76</v>
      </c>
      <c r="F5239">
        <v>13605.57642975443</v>
      </c>
      <c r="G5239">
        <v>12.0503750555844</v>
      </c>
      <c r="H5239">
        <v>8010.2630183748643</v>
      </c>
      <c r="I5239">
        <v>5547</v>
      </c>
      <c r="J5239">
        <v>5414</v>
      </c>
    </row>
    <row r="5240" spans="1:10" x14ac:dyDescent="0.25">
      <c r="A5240">
        <v>5239</v>
      </c>
      <c r="B5240" t="s">
        <v>5246</v>
      </c>
      <c r="C5240">
        <v>13489</v>
      </c>
      <c r="D5240">
        <v>13465</v>
      </c>
      <c r="E5240">
        <v>77</v>
      </c>
      <c r="F5240">
        <v>13738.084497202821</v>
      </c>
      <c r="G5240">
        <v>12.18288312303279</v>
      </c>
      <c r="H5240">
        <v>8058.6581185931964</v>
      </c>
      <c r="I5240">
        <v>5547</v>
      </c>
      <c r="J5240">
        <v>5413</v>
      </c>
    </row>
    <row r="5241" spans="1:10" x14ac:dyDescent="0.25">
      <c r="A5241">
        <v>5240</v>
      </c>
      <c r="B5241" t="s">
        <v>5247</v>
      </c>
      <c r="C5241">
        <v>13489</v>
      </c>
      <c r="D5241">
        <v>13505</v>
      </c>
      <c r="E5241">
        <v>78</v>
      </c>
      <c r="F5241">
        <v>13741.088848813821</v>
      </c>
      <c r="G5241">
        <v>12.16725470704578</v>
      </c>
      <c r="H5241">
        <v>10990.167487208349</v>
      </c>
      <c r="I5241">
        <v>5547</v>
      </c>
      <c r="J5241">
        <v>5784</v>
      </c>
    </row>
    <row r="5242" spans="1:10" x14ac:dyDescent="0.25">
      <c r="A5242">
        <v>5241</v>
      </c>
      <c r="B5242" t="s">
        <v>5248</v>
      </c>
      <c r="C5242">
        <v>13489</v>
      </c>
      <c r="D5242">
        <v>13464</v>
      </c>
      <c r="E5242">
        <v>79</v>
      </c>
      <c r="F5242">
        <v>13870.59246553226</v>
      </c>
      <c r="G5242">
        <v>12.31539109136224</v>
      </c>
      <c r="H5242">
        <v>8108.9298969824158</v>
      </c>
      <c r="I5242">
        <v>5547</v>
      </c>
      <c r="J5242">
        <v>5412</v>
      </c>
    </row>
    <row r="5243" spans="1:10" x14ac:dyDescent="0.25">
      <c r="A5243">
        <v>5242</v>
      </c>
      <c r="B5243" t="s">
        <v>5249</v>
      </c>
      <c r="C5243">
        <v>13489</v>
      </c>
      <c r="D5243">
        <v>13495</v>
      </c>
      <c r="E5243">
        <v>80</v>
      </c>
      <c r="F5243">
        <v>14074.285627581779</v>
      </c>
      <c r="G5243">
        <v>11.795750405022501</v>
      </c>
      <c r="H5243">
        <v>11346.205667370339</v>
      </c>
      <c r="I5243">
        <v>5547</v>
      </c>
      <c r="J5243">
        <v>5650</v>
      </c>
    </row>
    <row r="5244" spans="1:10" x14ac:dyDescent="0.25">
      <c r="A5244">
        <v>5243</v>
      </c>
      <c r="B5244" t="s">
        <v>5250</v>
      </c>
      <c r="C5244">
        <v>13489</v>
      </c>
      <c r="D5244">
        <v>13501</v>
      </c>
      <c r="E5244">
        <v>81</v>
      </c>
      <c r="F5244">
        <v>14336.696168951699</v>
      </c>
      <c r="G5244">
        <v>11.893697762271749</v>
      </c>
      <c r="H5244">
        <v>11412.946103661779</v>
      </c>
      <c r="I5244">
        <v>5547</v>
      </c>
      <c r="J5244">
        <v>5708</v>
      </c>
    </row>
    <row r="5245" spans="1:10" x14ac:dyDescent="0.25">
      <c r="A5245">
        <v>5244</v>
      </c>
      <c r="B5245" t="s">
        <v>5251</v>
      </c>
      <c r="C5245">
        <v>13489</v>
      </c>
      <c r="D5245">
        <v>13504</v>
      </c>
      <c r="E5245">
        <v>82</v>
      </c>
      <c r="F5245">
        <v>14557.54542439917</v>
      </c>
      <c r="G5245">
        <v>11.9262308557413</v>
      </c>
      <c r="H5245">
        <v>11605.067141138839</v>
      </c>
      <c r="I5245">
        <v>5547</v>
      </c>
      <c r="J5245">
        <v>5783</v>
      </c>
    </row>
    <row r="5246" spans="1:10" x14ac:dyDescent="0.25">
      <c r="A5246">
        <v>5245</v>
      </c>
      <c r="B5246" t="s">
        <v>5252</v>
      </c>
      <c r="C5246">
        <v>13489</v>
      </c>
      <c r="D5246">
        <v>13512</v>
      </c>
      <c r="E5246">
        <v>83</v>
      </c>
      <c r="F5246">
        <v>14573.35834563857</v>
      </c>
      <c r="G5246">
        <v>12.999524203870511</v>
      </c>
      <c r="H5246">
        <v>11643.19885772528</v>
      </c>
      <c r="I5246">
        <v>5547</v>
      </c>
      <c r="J5246">
        <v>5926</v>
      </c>
    </row>
    <row r="5247" spans="1:10" x14ac:dyDescent="0.25">
      <c r="A5247">
        <v>5246</v>
      </c>
      <c r="B5247" t="s">
        <v>5253</v>
      </c>
      <c r="C5247">
        <v>13489</v>
      </c>
      <c r="D5247">
        <v>13500</v>
      </c>
      <c r="E5247">
        <v>84</v>
      </c>
      <c r="F5247">
        <v>15241.467334447039</v>
      </c>
      <c r="G5247">
        <v>12.798468927767081</v>
      </c>
      <c r="H5247">
        <v>12307.75674643881</v>
      </c>
      <c r="I5247">
        <v>5547</v>
      </c>
      <c r="J5247">
        <v>5707</v>
      </c>
    </row>
    <row r="5248" spans="1:10" x14ac:dyDescent="0.25">
      <c r="A5248">
        <v>5247</v>
      </c>
      <c r="B5248" t="s">
        <v>5254</v>
      </c>
      <c r="C5248">
        <v>13489</v>
      </c>
      <c r="D5248">
        <v>13515</v>
      </c>
      <c r="E5248">
        <v>85</v>
      </c>
      <c r="F5248">
        <v>15366.32041475008</v>
      </c>
      <c r="G5248">
        <v>13.79248627298203</v>
      </c>
      <c r="H5248">
        <v>12229.353039864949</v>
      </c>
      <c r="I5248">
        <v>5547</v>
      </c>
      <c r="J5248">
        <v>5994</v>
      </c>
    </row>
    <row r="5249" spans="1:10" x14ac:dyDescent="0.25">
      <c r="A5249">
        <v>5248</v>
      </c>
      <c r="B5249" t="s">
        <v>5255</v>
      </c>
      <c r="C5249">
        <v>13489</v>
      </c>
      <c r="D5249">
        <v>13508</v>
      </c>
      <c r="E5249">
        <v>86</v>
      </c>
      <c r="F5249">
        <v>15535.25504934178</v>
      </c>
      <c r="G5249">
        <v>12.65951307444826</v>
      </c>
      <c r="H5249">
        <v>12028.90587150061</v>
      </c>
      <c r="I5249">
        <v>5547</v>
      </c>
      <c r="J5249">
        <v>5853</v>
      </c>
    </row>
    <row r="5250" spans="1:10" x14ac:dyDescent="0.25">
      <c r="A5250">
        <v>5249</v>
      </c>
      <c r="B5250" t="s">
        <v>5256</v>
      </c>
      <c r="C5250">
        <v>13489</v>
      </c>
      <c r="D5250">
        <v>13448</v>
      </c>
      <c r="E5250">
        <v>87</v>
      </c>
      <c r="F5250">
        <v>15916.38449088268</v>
      </c>
      <c r="G5250">
        <v>14.36118311671266</v>
      </c>
      <c r="H5250">
        <v>8692.4887639489043</v>
      </c>
      <c r="I5250">
        <v>5547</v>
      </c>
      <c r="J5250">
        <v>5297</v>
      </c>
    </row>
    <row r="5251" spans="1:10" x14ac:dyDescent="0.25">
      <c r="A5251">
        <v>5250</v>
      </c>
      <c r="B5251" t="s">
        <v>5257</v>
      </c>
      <c r="C5251">
        <v>13489</v>
      </c>
      <c r="D5251">
        <v>13491</v>
      </c>
      <c r="E5251">
        <v>88</v>
      </c>
      <c r="F5251">
        <v>16001.316359569269</v>
      </c>
      <c r="G5251">
        <v>13.72278113700999</v>
      </c>
      <c r="H5251">
        <v>12037.369467412491</v>
      </c>
      <c r="I5251">
        <v>5547</v>
      </c>
      <c r="J5251">
        <v>5593</v>
      </c>
    </row>
    <row r="5252" spans="1:10" x14ac:dyDescent="0.25">
      <c r="A5252">
        <v>5251</v>
      </c>
      <c r="B5252" t="s">
        <v>5258</v>
      </c>
      <c r="C5252">
        <v>13489</v>
      </c>
      <c r="D5252">
        <v>13511</v>
      </c>
      <c r="E5252">
        <v>89</v>
      </c>
      <c r="F5252">
        <v>16180.967193214081</v>
      </c>
      <c r="G5252">
        <v>14.02035196138957</v>
      </c>
      <c r="H5252">
        <v>12490.551753206961</v>
      </c>
      <c r="I5252">
        <v>5547</v>
      </c>
      <c r="J5252">
        <v>5925</v>
      </c>
    </row>
    <row r="5253" spans="1:10" x14ac:dyDescent="0.25">
      <c r="A5253">
        <v>5252</v>
      </c>
      <c r="B5253" t="s">
        <v>5259</v>
      </c>
      <c r="C5253">
        <v>13490</v>
      </c>
      <c r="D5253">
        <v>13490</v>
      </c>
      <c r="E5253">
        <v>1</v>
      </c>
      <c r="F5253">
        <v>0</v>
      </c>
      <c r="G5253">
        <v>0</v>
      </c>
      <c r="H5253">
        <v>0</v>
      </c>
      <c r="I5253">
        <v>5548</v>
      </c>
      <c r="J5253">
        <v>5548</v>
      </c>
    </row>
    <row r="5254" spans="1:10" x14ac:dyDescent="0.25">
      <c r="A5254">
        <v>5253</v>
      </c>
      <c r="B5254" t="s">
        <v>5260</v>
      </c>
      <c r="C5254">
        <v>13490</v>
      </c>
      <c r="D5254">
        <v>13481</v>
      </c>
      <c r="E5254">
        <v>2</v>
      </c>
      <c r="F5254">
        <v>1425.482003356512</v>
      </c>
      <c r="G5254">
        <v>1.3754959119389309</v>
      </c>
      <c r="H5254">
        <v>1055.067635075372</v>
      </c>
      <c r="I5254">
        <v>5548</v>
      </c>
      <c r="J5254">
        <v>5487</v>
      </c>
    </row>
    <row r="5255" spans="1:10" x14ac:dyDescent="0.25">
      <c r="A5255">
        <v>5254</v>
      </c>
      <c r="B5255" t="s">
        <v>5261</v>
      </c>
      <c r="C5255">
        <v>13490</v>
      </c>
      <c r="D5255">
        <v>13489</v>
      </c>
      <c r="E5255">
        <v>3</v>
      </c>
      <c r="F5255">
        <v>1574.373548974605</v>
      </c>
      <c r="G5255">
        <v>1.5743735489746049</v>
      </c>
      <c r="H5255">
        <v>1162.6058438541791</v>
      </c>
      <c r="I5255">
        <v>5548</v>
      </c>
      <c r="J5255">
        <v>5547</v>
      </c>
    </row>
    <row r="5256" spans="1:10" x14ac:dyDescent="0.25">
      <c r="A5256">
        <v>5255</v>
      </c>
      <c r="B5256" t="s">
        <v>5262</v>
      </c>
      <c r="C5256">
        <v>13490</v>
      </c>
      <c r="D5256">
        <v>13472</v>
      </c>
      <c r="E5256">
        <v>4</v>
      </c>
      <c r="F5256">
        <v>2147.5656444579681</v>
      </c>
      <c r="G5256">
        <v>1.919534785519734</v>
      </c>
      <c r="H5256">
        <v>538.04190011925436</v>
      </c>
      <c r="I5256">
        <v>5548</v>
      </c>
      <c r="J5256">
        <v>5420</v>
      </c>
    </row>
    <row r="5257" spans="1:10" x14ac:dyDescent="0.25">
      <c r="A5257">
        <v>5256</v>
      </c>
      <c r="B5257" t="s">
        <v>5263</v>
      </c>
      <c r="C5257">
        <v>13490</v>
      </c>
      <c r="D5257">
        <v>13460</v>
      </c>
      <c r="E5257">
        <v>5</v>
      </c>
      <c r="F5257">
        <v>2215.128791614618</v>
      </c>
      <c r="G5257">
        <v>2.2151287916146192</v>
      </c>
      <c r="H5257">
        <v>1627.0777330948299</v>
      </c>
      <c r="I5257">
        <v>5548</v>
      </c>
      <c r="J5257">
        <v>5356</v>
      </c>
    </row>
    <row r="5258" spans="1:10" x14ac:dyDescent="0.25">
      <c r="A5258">
        <v>5257</v>
      </c>
      <c r="B5258" t="s">
        <v>5264</v>
      </c>
      <c r="C5258">
        <v>13490</v>
      </c>
      <c r="D5258">
        <v>13471</v>
      </c>
      <c r="E5258">
        <v>6</v>
      </c>
      <c r="F5258">
        <v>2263.37999162194</v>
      </c>
      <c r="G5258">
        <v>2.263379991621941</v>
      </c>
      <c r="H5258">
        <v>1665.623673210868</v>
      </c>
      <c r="I5258">
        <v>5548</v>
      </c>
      <c r="J5258">
        <v>5419</v>
      </c>
    </row>
    <row r="5259" spans="1:10" x14ac:dyDescent="0.25">
      <c r="A5259">
        <v>5258</v>
      </c>
      <c r="B5259" t="s">
        <v>5265</v>
      </c>
      <c r="C5259">
        <v>13490</v>
      </c>
      <c r="D5259">
        <v>13488</v>
      </c>
      <c r="E5259">
        <v>7</v>
      </c>
      <c r="F5259">
        <v>2527.0886648874448</v>
      </c>
      <c r="G5259">
        <v>2.5270886648874442</v>
      </c>
      <c r="H5259">
        <v>2096.494142415499</v>
      </c>
      <c r="I5259">
        <v>5548</v>
      </c>
      <c r="J5259">
        <v>5546</v>
      </c>
    </row>
    <row r="5260" spans="1:10" x14ac:dyDescent="0.25">
      <c r="A5260">
        <v>5259</v>
      </c>
      <c r="B5260" t="s">
        <v>5266</v>
      </c>
      <c r="C5260">
        <v>13490</v>
      </c>
      <c r="D5260">
        <v>13482</v>
      </c>
      <c r="E5260">
        <v>8</v>
      </c>
      <c r="F5260">
        <v>3013.4379040032659</v>
      </c>
      <c r="G5260">
        <v>2.5664628374239968</v>
      </c>
      <c r="H5260">
        <v>1164.58220065811</v>
      </c>
      <c r="I5260">
        <v>5548</v>
      </c>
      <c r="J5260">
        <v>5488</v>
      </c>
    </row>
    <row r="5261" spans="1:10" x14ac:dyDescent="0.25">
      <c r="A5261">
        <v>5260</v>
      </c>
      <c r="B5261" t="s">
        <v>5267</v>
      </c>
      <c r="C5261">
        <v>13490</v>
      </c>
      <c r="D5261">
        <v>13473</v>
      </c>
      <c r="E5261">
        <v>9</v>
      </c>
      <c r="F5261">
        <v>3140.6852672612208</v>
      </c>
      <c r="G5261">
        <v>2.6643745026221741</v>
      </c>
      <c r="H5261">
        <v>1279.2396631889519</v>
      </c>
      <c r="I5261">
        <v>5548</v>
      </c>
      <c r="J5261">
        <v>5421</v>
      </c>
    </row>
    <row r="5262" spans="1:10" x14ac:dyDescent="0.25">
      <c r="A5262">
        <v>5261</v>
      </c>
      <c r="B5262" t="s">
        <v>5268</v>
      </c>
      <c r="C5262">
        <v>13490</v>
      </c>
      <c r="D5262">
        <v>13461</v>
      </c>
      <c r="E5262">
        <v>10</v>
      </c>
      <c r="F5262">
        <v>3259.2982038059822</v>
      </c>
      <c r="G5262">
        <v>2.753334205030745</v>
      </c>
      <c r="H5262">
        <v>1388.9573454481599</v>
      </c>
      <c r="I5262">
        <v>5548</v>
      </c>
      <c r="J5262">
        <v>5357</v>
      </c>
    </row>
    <row r="5263" spans="1:10" x14ac:dyDescent="0.25">
      <c r="A5263">
        <v>5262</v>
      </c>
      <c r="B5263" t="s">
        <v>5269</v>
      </c>
      <c r="C5263">
        <v>13490</v>
      </c>
      <c r="D5263">
        <v>13470</v>
      </c>
      <c r="E5263">
        <v>11</v>
      </c>
      <c r="F5263">
        <v>3264.0042949034878</v>
      </c>
      <c r="G5263">
        <v>3.26400429490349</v>
      </c>
      <c r="H5263">
        <v>2322.7528250054002</v>
      </c>
      <c r="I5263">
        <v>5548</v>
      </c>
      <c r="J5263">
        <v>5418</v>
      </c>
    </row>
    <row r="5264" spans="1:10" x14ac:dyDescent="0.25">
      <c r="A5264">
        <v>5263</v>
      </c>
      <c r="B5264" t="s">
        <v>5270</v>
      </c>
      <c r="C5264">
        <v>13490</v>
      </c>
      <c r="D5264">
        <v>13480</v>
      </c>
      <c r="E5264">
        <v>12</v>
      </c>
      <c r="F5264">
        <v>3374.300590930246</v>
      </c>
      <c r="G5264">
        <v>3.1455361292982231</v>
      </c>
      <c r="H5264">
        <v>2943.154359651548</v>
      </c>
      <c r="I5264">
        <v>5548</v>
      </c>
      <c r="J5264">
        <v>5486</v>
      </c>
    </row>
    <row r="5265" spans="1:10" x14ac:dyDescent="0.25">
      <c r="A5265">
        <v>5264</v>
      </c>
      <c r="B5265" t="s">
        <v>5271</v>
      </c>
      <c r="C5265">
        <v>13490</v>
      </c>
      <c r="D5265">
        <v>13483</v>
      </c>
      <c r="E5265">
        <v>13</v>
      </c>
      <c r="F5265">
        <v>4006.8925737218419</v>
      </c>
      <c r="G5265">
        <v>3.3115538397129298</v>
      </c>
      <c r="H5265">
        <v>2107.0853270419052</v>
      </c>
      <c r="I5265">
        <v>5548</v>
      </c>
      <c r="J5265">
        <v>5489</v>
      </c>
    </row>
    <row r="5266" spans="1:10" x14ac:dyDescent="0.25">
      <c r="A5266">
        <v>5265</v>
      </c>
      <c r="B5266" t="s">
        <v>5272</v>
      </c>
      <c r="C5266">
        <v>13490</v>
      </c>
      <c r="D5266">
        <v>13462</v>
      </c>
      <c r="E5266">
        <v>14</v>
      </c>
      <c r="F5266">
        <v>4252.238812440216</v>
      </c>
      <c r="G5266">
        <v>3.4980396615064202</v>
      </c>
      <c r="H5266">
        <v>2341.7054838745962</v>
      </c>
      <c r="I5266">
        <v>5548</v>
      </c>
      <c r="J5266">
        <v>5358</v>
      </c>
    </row>
    <row r="5267" spans="1:10" x14ac:dyDescent="0.25">
      <c r="A5267">
        <v>5266</v>
      </c>
      <c r="B5267" t="s">
        <v>5273</v>
      </c>
      <c r="C5267">
        <v>13490</v>
      </c>
      <c r="D5267">
        <v>13469</v>
      </c>
      <c r="E5267">
        <v>15</v>
      </c>
      <c r="F5267">
        <v>4289.1960049692498</v>
      </c>
      <c r="G5267">
        <v>4.2341510721552478</v>
      </c>
      <c r="H5267">
        <v>3161.4351211230942</v>
      </c>
      <c r="I5267">
        <v>5548</v>
      </c>
      <c r="J5267">
        <v>5417</v>
      </c>
    </row>
    <row r="5268" spans="1:10" x14ac:dyDescent="0.25">
      <c r="A5268">
        <v>5267</v>
      </c>
      <c r="B5268" t="s">
        <v>5274</v>
      </c>
      <c r="C5268">
        <v>13490</v>
      </c>
      <c r="D5268">
        <v>13479</v>
      </c>
      <c r="E5268">
        <v>16</v>
      </c>
      <c r="F5268">
        <v>4362.7396765687836</v>
      </c>
      <c r="G5268">
        <v>3.8868654435271268</v>
      </c>
      <c r="H5268">
        <v>3918.203069424515</v>
      </c>
      <c r="I5268">
        <v>5548</v>
      </c>
      <c r="J5268">
        <v>5485</v>
      </c>
    </row>
    <row r="5269" spans="1:10" x14ac:dyDescent="0.25">
      <c r="A5269">
        <v>5268</v>
      </c>
      <c r="B5269" t="s">
        <v>5275</v>
      </c>
      <c r="C5269">
        <v>13490</v>
      </c>
      <c r="D5269">
        <v>13493</v>
      </c>
      <c r="E5269">
        <v>17</v>
      </c>
      <c r="F5269">
        <v>4496.1836312021533</v>
      </c>
      <c r="G5269">
        <v>4.2366637012485402</v>
      </c>
      <c r="H5269">
        <v>3496.787872202709</v>
      </c>
      <c r="I5269">
        <v>5548</v>
      </c>
      <c r="J5269">
        <v>5595</v>
      </c>
    </row>
    <row r="5270" spans="1:10" x14ac:dyDescent="0.25">
      <c r="A5270">
        <v>5269</v>
      </c>
      <c r="B5270" t="s">
        <v>5276</v>
      </c>
      <c r="C5270">
        <v>13490</v>
      </c>
      <c r="D5270">
        <v>13468</v>
      </c>
      <c r="E5270">
        <v>18</v>
      </c>
      <c r="F5270">
        <v>4508.0119047763801</v>
      </c>
      <c r="G5270">
        <v>4.5080119047763789</v>
      </c>
      <c r="H5270">
        <v>3432.0374289670549</v>
      </c>
      <c r="I5270">
        <v>5548</v>
      </c>
      <c r="J5270">
        <v>5416</v>
      </c>
    </row>
    <row r="5271" spans="1:10" x14ac:dyDescent="0.25">
      <c r="A5271">
        <v>5270</v>
      </c>
      <c r="B5271" t="s">
        <v>5277</v>
      </c>
      <c r="C5271">
        <v>13490</v>
      </c>
      <c r="D5271">
        <v>13459</v>
      </c>
      <c r="E5271">
        <v>19</v>
      </c>
      <c r="F5271">
        <v>4519.9932866776453</v>
      </c>
      <c r="G5271">
        <v>4.5199932866776464</v>
      </c>
      <c r="H5271">
        <v>3266.4418023357698</v>
      </c>
      <c r="I5271">
        <v>5548</v>
      </c>
      <c r="J5271">
        <v>5355</v>
      </c>
    </row>
    <row r="5272" spans="1:10" x14ac:dyDescent="0.25">
      <c r="A5272">
        <v>5271</v>
      </c>
      <c r="B5272" t="s">
        <v>5278</v>
      </c>
      <c r="C5272">
        <v>13490</v>
      </c>
      <c r="D5272">
        <v>13463</v>
      </c>
      <c r="E5272">
        <v>20</v>
      </c>
      <c r="F5272">
        <v>5245.5615908753716</v>
      </c>
      <c r="G5272">
        <v>4.2430317453327877</v>
      </c>
      <c r="H5272">
        <v>3318.486391761789</v>
      </c>
      <c r="I5272">
        <v>5548</v>
      </c>
      <c r="J5272">
        <v>5359</v>
      </c>
    </row>
    <row r="5273" spans="1:10" x14ac:dyDescent="0.25">
      <c r="A5273">
        <v>5272</v>
      </c>
      <c r="B5273" t="s">
        <v>5279</v>
      </c>
      <c r="C5273">
        <v>13490</v>
      </c>
      <c r="D5273">
        <v>13458</v>
      </c>
      <c r="E5273">
        <v>21</v>
      </c>
      <c r="F5273">
        <v>5255.5157442839491</v>
      </c>
      <c r="G5273">
        <v>4.9536941508819972</v>
      </c>
      <c r="H5273">
        <v>3792.0629937916469</v>
      </c>
      <c r="I5273">
        <v>5548</v>
      </c>
      <c r="J5273">
        <v>5354</v>
      </c>
    </row>
    <row r="5274" spans="1:10" x14ac:dyDescent="0.25">
      <c r="A5274">
        <v>5273</v>
      </c>
      <c r="B5274" t="s">
        <v>5280</v>
      </c>
      <c r="C5274">
        <v>13490</v>
      </c>
      <c r="D5274">
        <v>13478</v>
      </c>
      <c r="E5274">
        <v>22</v>
      </c>
      <c r="F5274">
        <v>5344.8029496029549</v>
      </c>
      <c r="G5274">
        <v>4.6234128983027567</v>
      </c>
      <c r="H5274">
        <v>4892.0067485890877</v>
      </c>
      <c r="I5274">
        <v>5548</v>
      </c>
      <c r="J5274">
        <v>5484</v>
      </c>
    </row>
    <row r="5275" spans="1:10" x14ac:dyDescent="0.25">
      <c r="A5275">
        <v>5274</v>
      </c>
      <c r="B5275" t="s">
        <v>5281</v>
      </c>
      <c r="C5275">
        <v>13490</v>
      </c>
      <c r="D5275">
        <v>13499</v>
      </c>
      <c r="E5275">
        <v>23</v>
      </c>
      <c r="F5275">
        <v>5487.6820024721092</v>
      </c>
      <c r="G5275">
        <v>4.9114322109452271</v>
      </c>
      <c r="H5275">
        <v>3415.4634224368951</v>
      </c>
      <c r="I5275">
        <v>5548</v>
      </c>
      <c r="J5275">
        <v>5654</v>
      </c>
    </row>
    <row r="5276" spans="1:10" x14ac:dyDescent="0.25">
      <c r="A5276">
        <v>5275</v>
      </c>
      <c r="B5276" t="s">
        <v>5282</v>
      </c>
      <c r="C5276">
        <v>13490</v>
      </c>
      <c r="D5276">
        <v>13487</v>
      </c>
      <c r="E5276">
        <v>24</v>
      </c>
      <c r="F5276">
        <v>5491.4577764760397</v>
      </c>
      <c r="G5276">
        <v>4.7313703166501693</v>
      </c>
      <c r="H5276">
        <v>5044.4791540194792</v>
      </c>
      <c r="I5276">
        <v>5548</v>
      </c>
      <c r="J5276">
        <v>5545</v>
      </c>
    </row>
    <row r="5277" spans="1:10" x14ac:dyDescent="0.25">
      <c r="A5277">
        <v>5276</v>
      </c>
      <c r="B5277" t="s">
        <v>5283</v>
      </c>
      <c r="C5277">
        <v>13490</v>
      </c>
      <c r="D5277">
        <v>13494</v>
      </c>
      <c r="E5277">
        <v>25</v>
      </c>
      <c r="F5277">
        <v>5791.0232795876382</v>
      </c>
      <c r="G5277">
        <v>5.5315835844314378</v>
      </c>
      <c r="H5277">
        <v>1729.4687624986229</v>
      </c>
      <c r="I5277">
        <v>5548</v>
      </c>
      <c r="J5277">
        <v>5596</v>
      </c>
    </row>
    <row r="5278" spans="1:10" x14ac:dyDescent="0.25">
      <c r="A5278">
        <v>5277</v>
      </c>
      <c r="B5278" t="s">
        <v>5284</v>
      </c>
      <c r="C5278">
        <v>13490</v>
      </c>
      <c r="D5278">
        <v>13452</v>
      </c>
      <c r="E5278">
        <v>26</v>
      </c>
      <c r="F5278">
        <v>6041.8592656154178</v>
      </c>
      <c r="G5278">
        <v>5.9124862303725498</v>
      </c>
      <c r="H5278">
        <v>4379.4127789219292</v>
      </c>
      <c r="I5278">
        <v>5548</v>
      </c>
      <c r="J5278">
        <v>5301</v>
      </c>
    </row>
    <row r="5279" spans="1:10" x14ac:dyDescent="0.25">
      <c r="A5279">
        <v>5278</v>
      </c>
      <c r="B5279" t="s">
        <v>5285</v>
      </c>
      <c r="C5279">
        <v>13490</v>
      </c>
      <c r="D5279">
        <v>13477</v>
      </c>
      <c r="E5279">
        <v>27</v>
      </c>
      <c r="F5279">
        <v>6674.1571926537245</v>
      </c>
      <c r="G5279">
        <v>5.6204285805908336</v>
      </c>
      <c r="H5279">
        <v>5626.8972249003782</v>
      </c>
      <c r="I5279">
        <v>5548</v>
      </c>
      <c r="J5279">
        <v>5483</v>
      </c>
    </row>
    <row r="5280" spans="1:10" x14ac:dyDescent="0.25">
      <c r="A5280">
        <v>5279</v>
      </c>
      <c r="B5280" t="s">
        <v>5286</v>
      </c>
      <c r="C5280">
        <v>13490</v>
      </c>
      <c r="D5280">
        <v>13431</v>
      </c>
      <c r="E5280">
        <v>28</v>
      </c>
      <c r="F5280">
        <v>6879.848382311322</v>
      </c>
      <c r="G5280">
        <v>5.7726632710266301</v>
      </c>
      <c r="H5280">
        <v>5670.3573404716744</v>
      </c>
      <c r="I5280">
        <v>5548</v>
      </c>
      <c r="J5280">
        <v>0</v>
      </c>
    </row>
    <row r="5281" spans="1:10" x14ac:dyDescent="0.25">
      <c r="A5281">
        <v>5280</v>
      </c>
      <c r="B5281" t="s">
        <v>5287</v>
      </c>
      <c r="C5281">
        <v>13490</v>
      </c>
      <c r="D5281">
        <v>13457</v>
      </c>
      <c r="E5281">
        <v>29</v>
      </c>
      <c r="F5281">
        <v>6981.8071042994316</v>
      </c>
      <c r="G5281">
        <v>6.253609396652883</v>
      </c>
      <c r="H5281">
        <v>5090.9023863810417</v>
      </c>
      <c r="I5281">
        <v>5548</v>
      </c>
      <c r="J5281">
        <v>5353</v>
      </c>
    </row>
    <row r="5282" spans="1:10" x14ac:dyDescent="0.25">
      <c r="A5282">
        <v>5281</v>
      </c>
      <c r="B5282" t="s">
        <v>5288</v>
      </c>
      <c r="C5282">
        <v>13490</v>
      </c>
      <c r="D5282">
        <v>13453</v>
      </c>
      <c r="E5282">
        <v>30</v>
      </c>
      <c r="F5282">
        <v>7298.6484421926189</v>
      </c>
      <c r="G5282">
        <v>6.8472219242642831</v>
      </c>
      <c r="H5282">
        <v>3532.1763931071268</v>
      </c>
      <c r="I5282">
        <v>5548</v>
      </c>
      <c r="J5282">
        <v>5302</v>
      </c>
    </row>
    <row r="5283" spans="1:10" x14ac:dyDescent="0.25">
      <c r="A5283">
        <v>5282</v>
      </c>
      <c r="B5283" t="s">
        <v>5289</v>
      </c>
      <c r="C5283">
        <v>13490</v>
      </c>
      <c r="D5283">
        <v>13447</v>
      </c>
      <c r="E5283">
        <v>31</v>
      </c>
      <c r="F5283">
        <v>7310.0983117907554</v>
      </c>
      <c r="G5283">
        <v>6.8592493727143484</v>
      </c>
      <c r="H5283">
        <v>3560.5849961075378</v>
      </c>
      <c r="I5283">
        <v>5548</v>
      </c>
      <c r="J5283">
        <v>5253</v>
      </c>
    </row>
    <row r="5284" spans="1:10" x14ac:dyDescent="0.25">
      <c r="A5284">
        <v>5283</v>
      </c>
      <c r="B5284" t="s">
        <v>5290</v>
      </c>
      <c r="C5284">
        <v>13490</v>
      </c>
      <c r="D5284">
        <v>13446</v>
      </c>
      <c r="E5284">
        <v>32</v>
      </c>
      <c r="F5284">
        <v>7569.3544601610074</v>
      </c>
      <c r="G5284">
        <v>7.282286148643152</v>
      </c>
      <c r="H5284">
        <v>4523.6624328439239</v>
      </c>
      <c r="I5284">
        <v>5548</v>
      </c>
      <c r="J5284">
        <v>5252</v>
      </c>
    </row>
    <row r="5285" spans="1:10" x14ac:dyDescent="0.25">
      <c r="A5285">
        <v>5284</v>
      </c>
      <c r="B5285" t="s">
        <v>5291</v>
      </c>
      <c r="C5285">
        <v>13490</v>
      </c>
      <c r="D5285">
        <v>13451</v>
      </c>
      <c r="E5285">
        <v>33</v>
      </c>
      <c r="F5285">
        <v>8031.7260539377476</v>
      </c>
      <c r="G5285">
        <v>7.0458153885754786</v>
      </c>
      <c r="H5285">
        <v>5827.7618736736031</v>
      </c>
      <c r="I5285">
        <v>5548</v>
      </c>
      <c r="J5285">
        <v>5300</v>
      </c>
    </row>
    <row r="5286" spans="1:10" x14ac:dyDescent="0.25">
      <c r="A5286">
        <v>5285</v>
      </c>
      <c r="B5286" t="s">
        <v>5292</v>
      </c>
      <c r="C5286">
        <v>13490</v>
      </c>
      <c r="D5286">
        <v>13445</v>
      </c>
      <c r="E5286">
        <v>34</v>
      </c>
      <c r="F5286">
        <v>8201.412198594895</v>
      </c>
      <c r="G5286">
        <v>7.2978882462219641</v>
      </c>
      <c r="H5286">
        <v>5613.8408387551353</v>
      </c>
      <c r="I5286">
        <v>5548</v>
      </c>
      <c r="J5286">
        <v>5251</v>
      </c>
    </row>
    <row r="5287" spans="1:10" x14ac:dyDescent="0.25">
      <c r="A5287">
        <v>5286</v>
      </c>
      <c r="B5287" t="s">
        <v>5293</v>
      </c>
      <c r="C5287">
        <v>13490</v>
      </c>
      <c r="D5287">
        <v>13510</v>
      </c>
      <c r="E5287">
        <v>35</v>
      </c>
      <c r="F5287">
        <v>8446.4906348008899</v>
      </c>
      <c r="G5287">
        <v>7.0984310641165376</v>
      </c>
      <c r="H5287">
        <v>5699.6267493697806</v>
      </c>
      <c r="I5287">
        <v>5548</v>
      </c>
      <c r="J5287">
        <v>5855</v>
      </c>
    </row>
    <row r="5288" spans="1:10" x14ac:dyDescent="0.25">
      <c r="A5288">
        <v>5287</v>
      </c>
      <c r="B5288" t="s">
        <v>5294</v>
      </c>
      <c r="C5288">
        <v>13490</v>
      </c>
      <c r="D5288">
        <v>13476</v>
      </c>
      <c r="E5288">
        <v>36</v>
      </c>
      <c r="F5288">
        <v>8481.9522456672948</v>
      </c>
      <c r="G5288">
        <v>6.9861827467535944</v>
      </c>
      <c r="H5288">
        <v>7964.5473330087571</v>
      </c>
      <c r="I5288">
        <v>5548</v>
      </c>
      <c r="J5288">
        <v>5482</v>
      </c>
    </row>
    <row r="5289" spans="1:10" x14ac:dyDescent="0.25">
      <c r="A5289">
        <v>5288</v>
      </c>
      <c r="B5289" t="s">
        <v>5295</v>
      </c>
      <c r="C5289">
        <v>13490</v>
      </c>
      <c r="D5289">
        <v>13456</v>
      </c>
      <c r="E5289">
        <v>37</v>
      </c>
      <c r="F5289">
        <v>8543.0172195625291</v>
      </c>
      <c r="G5289">
        <v>7.4245169831002027</v>
      </c>
      <c r="H5289">
        <v>5601.3803987153642</v>
      </c>
      <c r="I5289">
        <v>5548</v>
      </c>
      <c r="J5289">
        <v>5352</v>
      </c>
    </row>
    <row r="5290" spans="1:10" x14ac:dyDescent="0.25">
      <c r="A5290">
        <v>5289</v>
      </c>
      <c r="B5290" t="s">
        <v>5296</v>
      </c>
      <c r="C5290">
        <v>13490</v>
      </c>
      <c r="D5290">
        <v>13442</v>
      </c>
      <c r="E5290">
        <v>38</v>
      </c>
      <c r="F5290">
        <v>8569.2548351986679</v>
      </c>
      <c r="G5290">
        <v>8.2821865236808119</v>
      </c>
      <c r="H5290">
        <v>5485.8091217697356</v>
      </c>
      <c r="I5290">
        <v>5548</v>
      </c>
      <c r="J5290">
        <v>5197</v>
      </c>
    </row>
    <row r="5291" spans="1:10" x14ac:dyDescent="0.25">
      <c r="A5291">
        <v>5290</v>
      </c>
      <c r="B5291" t="s">
        <v>5297</v>
      </c>
      <c r="C5291">
        <v>13490</v>
      </c>
      <c r="D5291">
        <v>13506</v>
      </c>
      <c r="E5291">
        <v>39</v>
      </c>
      <c r="F5291">
        <v>8875.4049195108055</v>
      </c>
      <c r="G5291">
        <v>7.4201167776489747</v>
      </c>
      <c r="H5291">
        <v>3925.03037033699</v>
      </c>
      <c r="I5291">
        <v>5548</v>
      </c>
      <c r="J5291">
        <v>5785</v>
      </c>
    </row>
    <row r="5292" spans="1:10" x14ac:dyDescent="0.25">
      <c r="A5292">
        <v>5291</v>
      </c>
      <c r="B5292" t="s">
        <v>5298</v>
      </c>
      <c r="C5292">
        <v>13490</v>
      </c>
      <c r="D5292">
        <v>13486</v>
      </c>
      <c r="E5292">
        <v>40</v>
      </c>
      <c r="F5292">
        <v>8911.5476827792427</v>
      </c>
      <c r="G5292">
        <v>7.419698613446764</v>
      </c>
      <c r="H5292">
        <v>8116.5462539065884</v>
      </c>
      <c r="I5292">
        <v>5548</v>
      </c>
      <c r="J5292">
        <v>5544</v>
      </c>
    </row>
    <row r="5293" spans="1:10" x14ac:dyDescent="0.25">
      <c r="A5293">
        <v>5292</v>
      </c>
      <c r="B5293" t="s">
        <v>5299</v>
      </c>
      <c r="C5293">
        <v>13490</v>
      </c>
      <c r="D5293">
        <v>13443</v>
      </c>
      <c r="E5293">
        <v>41</v>
      </c>
      <c r="F5293">
        <v>8999.8459694938811</v>
      </c>
      <c r="G5293">
        <v>7.7719053252425772</v>
      </c>
      <c r="H5293">
        <v>6207.3246898473626</v>
      </c>
      <c r="I5293">
        <v>5548</v>
      </c>
      <c r="J5293">
        <v>5249</v>
      </c>
    </row>
    <row r="5294" spans="1:10" x14ac:dyDescent="0.25">
      <c r="A5294">
        <v>5293</v>
      </c>
      <c r="B5294" t="s">
        <v>5300</v>
      </c>
      <c r="C5294">
        <v>13490</v>
      </c>
      <c r="D5294">
        <v>13467</v>
      </c>
      <c r="E5294">
        <v>42</v>
      </c>
      <c r="F5294">
        <v>9035.7348503777212</v>
      </c>
      <c r="G5294">
        <v>7.7970328253475314</v>
      </c>
      <c r="H5294">
        <v>6701.5519875077916</v>
      </c>
      <c r="I5294">
        <v>5548</v>
      </c>
      <c r="J5294">
        <v>5415</v>
      </c>
    </row>
    <row r="5295" spans="1:10" x14ac:dyDescent="0.25">
      <c r="A5295">
        <v>5294</v>
      </c>
      <c r="B5295" t="s">
        <v>5301</v>
      </c>
      <c r="C5295">
        <v>13490</v>
      </c>
      <c r="D5295">
        <v>13514</v>
      </c>
      <c r="E5295">
        <v>43</v>
      </c>
      <c r="F5295">
        <v>9150.7775376779409</v>
      </c>
      <c r="G5295">
        <v>7.6266462412743232</v>
      </c>
      <c r="H5295">
        <v>6382.5067826916402</v>
      </c>
      <c r="I5295">
        <v>5548</v>
      </c>
      <c r="J5295">
        <v>5928</v>
      </c>
    </row>
    <row r="5296" spans="1:10" x14ac:dyDescent="0.25">
      <c r="A5296">
        <v>5295</v>
      </c>
      <c r="B5296" t="s">
        <v>5302</v>
      </c>
      <c r="C5296">
        <v>13490</v>
      </c>
      <c r="D5296">
        <v>13507</v>
      </c>
      <c r="E5296">
        <v>44</v>
      </c>
      <c r="F5296">
        <v>9183.2288678154346</v>
      </c>
      <c r="G5296">
        <v>8.2380300386000869</v>
      </c>
      <c r="H5296">
        <v>3741.6263809744351</v>
      </c>
      <c r="I5296">
        <v>5548</v>
      </c>
      <c r="J5296">
        <v>5786</v>
      </c>
    </row>
    <row r="5297" spans="1:10" x14ac:dyDescent="0.25">
      <c r="A5297">
        <v>5296</v>
      </c>
      <c r="B5297" t="s">
        <v>5303</v>
      </c>
      <c r="C5297">
        <v>13490</v>
      </c>
      <c r="D5297">
        <v>13438</v>
      </c>
      <c r="E5297">
        <v>45</v>
      </c>
      <c r="F5297">
        <v>9396.2270829308345</v>
      </c>
      <c r="G5297">
        <v>8.0644243806264324</v>
      </c>
      <c r="H5297">
        <v>7463.1034242581836</v>
      </c>
      <c r="I5297">
        <v>5548</v>
      </c>
      <c r="J5297">
        <v>5146</v>
      </c>
    </row>
    <row r="5298" spans="1:10" x14ac:dyDescent="0.25">
      <c r="A5298">
        <v>5297</v>
      </c>
      <c r="B5298" t="s">
        <v>5304</v>
      </c>
      <c r="C5298">
        <v>13490</v>
      </c>
      <c r="D5298">
        <v>13444</v>
      </c>
      <c r="E5298">
        <v>46</v>
      </c>
      <c r="F5298">
        <v>9425.6950051963468</v>
      </c>
      <c r="G5298">
        <v>8.0912921020194268</v>
      </c>
      <c r="H5298">
        <v>6288.659774493869</v>
      </c>
      <c r="I5298">
        <v>5548</v>
      </c>
      <c r="J5298">
        <v>5250</v>
      </c>
    </row>
    <row r="5299" spans="1:10" x14ac:dyDescent="0.25">
      <c r="A5299">
        <v>5298</v>
      </c>
      <c r="B5299" t="s">
        <v>5305</v>
      </c>
      <c r="C5299">
        <v>13490</v>
      </c>
      <c r="D5299">
        <v>13441</v>
      </c>
      <c r="E5299">
        <v>47</v>
      </c>
      <c r="F5299">
        <v>9435.2373766998899</v>
      </c>
      <c r="G5299">
        <v>8.5146589153337437</v>
      </c>
      <c r="H5299">
        <v>5865.0263909249607</v>
      </c>
      <c r="I5299">
        <v>5548</v>
      </c>
      <c r="J5299">
        <v>5196</v>
      </c>
    </row>
    <row r="5300" spans="1:10" x14ac:dyDescent="0.25">
      <c r="A5300">
        <v>5299</v>
      </c>
      <c r="B5300" t="s">
        <v>5306</v>
      </c>
      <c r="C5300">
        <v>13490</v>
      </c>
      <c r="D5300">
        <v>13513</v>
      </c>
      <c r="E5300">
        <v>48</v>
      </c>
      <c r="F5300">
        <v>9439.9629210054009</v>
      </c>
      <c r="G5300">
        <v>7.8435352787699211</v>
      </c>
      <c r="H5300">
        <v>7175.8717592455396</v>
      </c>
      <c r="I5300">
        <v>5548</v>
      </c>
      <c r="J5300">
        <v>5927</v>
      </c>
    </row>
    <row r="5301" spans="1:10" x14ac:dyDescent="0.25">
      <c r="A5301">
        <v>5300</v>
      </c>
      <c r="B5301" t="s">
        <v>5307</v>
      </c>
      <c r="C5301">
        <v>13490</v>
      </c>
      <c r="D5301">
        <v>13455</v>
      </c>
      <c r="E5301">
        <v>49</v>
      </c>
      <c r="F5301">
        <v>9561.0331083603851</v>
      </c>
      <c r="G5301">
        <v>8.4530794482166947</v>
      </c>
      <c r="H5301">
        <v>6572.9777188686612</v>
      </c>
      <c r="I5301">
        <v>5548</v>
      </c>
      <c r="J5301">
        <v>5351</v>
      </c>
    </row>
    <row r="5302" spans="1:10" x14ac:dyDescent="0.25">
      <c r="A5302">
        <v>5301</v>
      </c>
      <c r="B5302" t="s">
        <v>5308</v>
      </c>
      <c r="C5302">
        <v>13490</v>
      </c>
      <c r="D5302">
        <v>13440</v>
      </c>
      <c r="E5302">
        <v>50</v>
      </c>
      <c r="F5302">
        <v>9852.6605872700129</v>
      </c>
      <c r="G5302">
        <v>8.4067495088808162</v>
      </c>
      <c r="H5302">
        <v>6667.295535853933</v>
      </c>
      <c r="I5302">
        <v>5548</v>
      </c>
      <c r="J5302">
        <v>5195</v>
      </c>
    </row>
    <row r="5303" spans="1:10" x14ac:dyDescent="0.25">
      <c r="A5303">
        <v>5302</v>
      </c>
      <c r="B5303" t="s">
        <v>5309</v>
      </c>
      <c r="C5303">
        <v>13490</v>
      </c>
      <c r="D5303">
        <v>13454</v>
      </c>
      <c r="E5303">
        <v>51</v>
      </c>
      <c r="F5303">
        <v>10026.233800719599</v>
      </c>
      <c r="G5303">
        <v>8.7875317756894091</v>
      </c>
      <c r="H5303">
        <v>7044.3249136342301</v>
      </c>
      <c r="I5303">
        <v>5548</v>
      </c>
      <c r="J5303">
        <v>5350</v>
      </c>
    </row>
    <row r="5304" spans="1:10" x14ac:dyDescent="0.25">
      <c r="A5304">
        <v>5303</v>
      </c>
      <c r="B5304" t="s">
        <v>5310</v>
      </c>
      <c r="C5304">
        <v>13490</v>
      </c>
      <c r="D5304">
        <v>13439</v>
      </c>
      <c r="E5304">
        <v>52</v>
      </c>
      <c r="F5304">
        <v>10041.444913519499</v>
      </c>
      <c r="G5304">
        <v>8.5531045332617932</v>
      </c>
      <c r="H5304">
        <v>6521.9866127416662</v>
      </c>
      <c r="I5304">
        <v>5548</v>
      </c>
      <c r="J5304">
        <v>5194</v>
      </c>
    </row>
    <row r="5305" spans="1:10" x14ac:dyDescent="0.25">
      <c r="A5305">
        <v>5304</v>
      </c>
      <c r="B5305" t="s">
        <v>5311</v>
      </c>
      <c r="C5305">
        <v>13490</v>
      </c>
      <c r="D5305">
        <v>13498</v>
      </c>
      <c r="E5305">
        <v>53</v>
      </c>
      <c r="F5305">
        <v>10044.23354474973</v>
      </c>
      <c r="G5305">
        <v>8.8009344200132489</v>
      </c>
      <c r="H5305">
        <v>8185.8711636545413</v>
      </c>
      <c r="I5305">
        <v>5548</v>
      </c>
      <c r="J5305">
        <v>5653</v>
      </c>
    </row>
    <row r="5306" spans="1:10" x14ac:dyDescent="0.25">
      <c r="A5306">
        <v>5305</v>
      </c>
      <c r="B5306" t="s">
        <v>5312</v>
      </c>
      <c r="C5306">
        <v>13490</v>
      </c>
      <c r="D5306">
        <v>13449</v>
      </c>
      <c r="E5306">
        <v>54</v>
      </c>
      <c r="F5306">
        <v>10168.27366188329</v>
      </c>
      <c r="G5306">
        <v>8.9295716368530957</v>
      </c>
      <c r="H5306">
        <v>7094.949149506002</v>
      </c>
      <c r="I5306">
        <v>5548</v>
      </c>
      <c r="J5306">
        <v>5298</v>
      </c>
    </row>
    <row r="5307" spans="1:10" x14ac:dyDescent="0.25">
      <c r="A5307">
        <v>5306</v>
      </c>
      <c r="B5307" t="s">
        <v>5313</v>
      </c>
      <c r="C5307">
        <v>13490</v>
      </c>
      <c r="D5307">
        <v>13450</v>
      </c>
      <c r="E5307">
        <v>55</v>
      </c>
      <c r="F5307">
        <v>10400.62517236926</v>
      </c>
      <c r="G5307">
        <v>9.292671512225569</v>
      </c>
      <c r="H5307">
        <v>6656.529895136764</v>
      </c>
      <c r="I5307">
        <v>5548</v>
      </c>
      <c r="J5307">
        <v>5299</v>
      </c>
    </row>
    <row r="5308" spans="1:10" x14ac:dyDescent="0.25">
      <c r="A5308">
        <v>5307</v>
      </c>
      <c r="B5308" t="s">
        <v>5314</v>
      </c>
      <c r="C5308">
        <v>13490</v>
      </c>
      <c r="D5308">
        <v>13435</v>
      </c>
      <c r="E5308">
        <v>56</v>
      </c>
      <c r="F5308">
        <v>10426.728648404</v>
      </c>
      <c r="G5308">
        <v>8.8690588805741104</v>
      </c>
      <c r="H5308">
        <v>8267.8739041309163</v>
      </c>
      <c r="I5308">
        <v>5548</v>
      </c>
      <c r="J5308">
        <v>5101</v>
      </c>
    </row>
    <row r="5309" spans="1:10" x14ac:dyDescent="0.25">
      <c r="A5309">
        <v>5308</v>
      </c>
      <c r="B5309" t="s">
        <v>5315</v>
      </c>
      <c r="C5309">
        <v>13490</v>
      </c>
      <c r="D5309">
        <v>13437</v>
      </c>
      <c r="E5309">
        <v>57</v>
      </c>
      <c r="F5309">
        <v>10814.12014784946</v>
      </c>
      <c r="G5309">
        <v>8.9814830697923558</v>
      </c>
      <c r="H5309">
        <v>8303.6506981589009</v>
      </c>
      <c r="I5309">
        <v>5548</v>
      </c>
      <c r="J5309">
        <v>5145</v>
      </c>
    </row>
    <row r="5310" spans="1:10" x14ac:dyDescent="0.25">
      <c r="A5310">
        <v>5309</v>
      </c>
      <c r="B5310" t="s">
        <v>5316</v>
      </c>
      <c r="C5310">
        <v>13490</v>
      </c>
      <c r="D5310">
        <v>13517</v>
      </c>
      <c r="E5310">
        <v>58</v>
      </c>
      <c r="F5310">
        <v>10823.573640619161</v>
      </c>
      <c r="G5310">
        <v>8.8812433184802408</v>
      </c>
      <c r="H5310">
        <v>8505.2625562990452</v>
      </c>
      <c r="I5310">
        <v>5548</v>
      </c>
      <c r="J5310">
        <v>5996</v>
      </c>
    </row>
    <row r="5311" spans="1:10" x14ac:dyDescent="0.25">
      <c r="A5311">
        <v>5310</v>
      </c>
      <c r="B5311" t="s">
        <v>5317</v>
      </c>
      <c r="C5311">
        <v>13490</v>
      </c>
      <c r="D5311">
        <v>13432</v>
      </c>
      <c r="E5311">
        <v>59</v>
      </c>
      <c r="F5311">
        <v>11330.09516627105</v>
      </c>
      <c r="G5311">
        <v>9.5096287173723226</v>
      </c>
      <c r="H5311">
        <v>9325.1309218979677</v>
      </c>
      <c r="I5311">
        <v>5548</v>
      </c>
      <c r="J5311">
        <v>5051</v>
      </c>
    </row>
    <row r="5312" spans="1:10" x14ac:dyDescent="0.25">
      <c r="A5312">
        <v>5311</v>
      </c>
      <c r="B5312" t="s">
        <v>5318</v>
      </c>
      <c r="C5312">
        <v>13490</v>
      </c>
      <c r="D5312">
        <v>13436</v>
      </c>
      <c r="E5312">
        <v>60</v>
      </c>
      <c r="F5312">
        <v>11411.82299173695</v>
      </c>
      <c r="G5312">
        <v>9.8541532239070619</v>
      </c>
      <c r="H5312">
        <v>8007.1619920835292</v>
      </c>
      <c r="I5312">
        <v>5548</v>
      </c>
      <c r="J5312">
        <v>5102</v>
      </c>
    </row>
    <row r="5313" spans="1:10" x14ac:dyDescent="0.25">
      <c r="A5313">
        <v>5312</v>
      </c>
      <c r="B5313" t="s">
        <v>5319</v>
      </c>
      <c r="C5313">
        <v>13490</v>
      </c>
      <c r="D5313">
        <v>13497</v>
      </c>
      <c r="E5313">
        <v>61</v>
      </c>
      <c r="F5313">
        <v>11470.972158801091</v>
      </c>
      <c r="G5313">
        <v>9.9123118130829422</v>
      </c>
      <c r="H5313">
        <v>9318.1187391327767</v>
      </c>
      <c r="I5313">
        <v>5548</v>
      </c>
      <c r="J5313">
        <v>5652</v>
      </c>
    </row>
    <row r="5314" spans="1:10" x14ac:dyDescent="0.25">
      <c r="A5314">
        <v>5313</v>
      </c>
      <c r="B5314" t="s">
        <v>5320</v>
      </c>
      <c r="C5314">
        <v>13490</v>
      </c>
      <c r="D5314">
        <v>13433</v>
      </c>
      <c r="E5314">
        <v>62</v>
      </c>
      <c r="F5314">
        <v>11544.03892989909</v>
      </c>
      <c r="G5314">
        <v>9.9863691620692041</v>
      </c>
      <c r="H5314">
        <v>7975.4883120339091</v>
      </c>
      <c r="I5314">
        <v>5548</v>
      </c>
      <c r="J5314">
        <v>5052</v>
      </c>
    </row>
    <row r="5315" spans="1:10" x14ac:dyDescent="0.25">
      <c r="A5315">
        <v>5314</v>
      </c>
      <c r="B5315" t="s">
        <v>5321</v>
      </c>
      <c r="C5315">
        <v>13490</v>
      </c>
      <c r="D5315">
        <v>13434</v>
      </c>
      <c r="E5315">
        <v>63</v>
      </c>
      <c r="F5315">
        <v>11573.253428097671</v>
      </c>
      <c r="G5315">
        <v>9.8919722630515619</v>
      </c>
      <c r="H5315">
        <v>9074.9041406235119</v>
      </c>
      <c r="I5315">
        <v>5548</v>
      </c>
      <c r="J5315">
        <v>5100</v>
      </c>
    </row>
    <row r="5316" spans="1:10" x14ac:dyDescent="0.25">
      <c r="A5316">
        <v>5315</v>
      </c>
      <c r="B5316" t="s">
        <v>5322</v>
      </c>
      <c r="C5316">
        <v>13490</v>
      </c>
      <c r="D5316">
        <v>13484</v>
      </c>
      <c r="E5316">
        <v>64</v>
      </c>
      <c r="F5316">
        <v>11873.81409793825</v>
      </c>
      <c r="G5316">
        <v>10.211107615199831</v>
      </c>
      <c r="H5316">
        <v>9493.5739536158271</v>
      </c>
      <c r="I5316">
        <v>5548</v>
      </c>
      <c r="J5316">
        <v>5542</v>
      </c>
    </row>
    <row r="5317" spans="1:10" x14ac:dyDescent="0.25">
      <c r="A5317">
        <v>5316</v>
      </c>
      <c r="B5317" t="s">
        <v>5323</v>
      </c>
      <c r="C5317">
        <v>13490</v>
      </c>
      <c r="D5317">
        <v>13503</v>
      </c>
      <c r="E5317">
        <v>65</v>
      </c>
      <c r="F5317">
        <v>12030.944374112911</v>
      </c>
      <c r="G5317">
        <v>10.58674472114731</v>
      </c>
      <c r="H5317">
        <v>9739.353883920403</v>
      </c>
      <c r="I5317">
        <v>5548</v>
      </c>
      <c r="J5317">
        <v>5710</v>
      </c>
    </row>
    <row r="5318" spans="1:10" x14ac:dyDescent="0.25">
      <c r="A5318">
        <v>5317</v>
      </c>
      <c r="B5318" t="s">
        <v>5324</v>
      </c>
      <c r="C5318">
        <v>13490</v>
      </c>
      <c r="D5318">
        <v>13485</v>
      </c>
      <c r="E5318">
        <v>66</v>
      </c>
      <c r="F5318">
        <v>12300.092424843</v>
      </c>
      <c r="G5318">
        <v>10.74489105067298</v>
      </c>
      <c r="H5318">
        <v>8679.4817345706488</v>
      </c>
      <c r="I5318">
        <v>5548</v>
      </c>
      <c r="J5318">
        <v>5543</v>
      </c>
    </row>
    <row r="5319" spans="1:10" x14ac:dyDescent="0.25">
      <c r="A5319">
        <v>5318</v>
      </c>
      <c r="B5319" t="s">
        <v>5325</v>
      </c>
      <c r="C5319">
        <v>13490</v>
      </c>
      <c r="D5319">
        <v>13492</v>
      </c>
      <c r="E5319">
        <v>67</v>
      </c>
      <c r="F5319">
        <v>12523.783490267009</v>
      </c>
      <c r="G5319">
        <v>10.54272186099832</v>
      </c>
      <c r="H5319">
        <v>10784.44122806294</v>
      </c>
      <c r="I5319">
        <v>5548</v>
      </c>
      <c r="J5319">
        <v>5594</v>
      </c>
    </row>
    <row r="5320" spans="1:10" x14ac:dyDescent="0.25">
      <c r="A5320">
        <v>5319</v>
      </c>
      <c r="B5320" t="s">
        <v>5326</v>
      </c>
      <c r="C5320">
        <v>13490</v>
      </c>
      <c r="D5320">
        <v>13496</v>
      </c>
      <c r="E5320">
        <v>68</v>
      </c>
      <c r="F5320">
        <v>12978.09465153969</v>
      </c>
      <c r="G5320">
        <v>10.883455231952819</v>
      </c>
      <c r="H5320">
        <v>11205.062153783119</v>
      </c>
      <c r="I5320">
        <v>5548</v>
      </c>
      <c r="J5320">
        <v>5651</v>
      </c>
    </row>
    <row r="5321" spans="1:10" x14ac:dyDescent="0.25">
      <c r="A5321">
        <v>5320</v>
      </c>
      <c r="B5321" t="s">
        <v>5327</v>
      </c>
      <c r="C5321">
        <v>13490</v>
      </c>
      <c r="D5321">
        <v>13516</v>
      </c>
      <c r="E5321">
        <v>69</v>
      </c>
      <c r="F5321">
        <v>13060.740656453419</v>
      </c>
      <c r="G5321">
        <v>12.565792738803969</v>
      </c>
      <c r="H5321">
        <v>10367.59883230818</v>
      </c>
      <c r="I5321">
        <v>5548</v>
      </c>
      <c r="J5321">
        <v>5995</v>
      </c>
    </row>
    <row r="5322" spans="1:10" x14ac:dyDescent="0.25">
      <c r="A5322">
        <v>5321</v>
      </c>
      <c r="B5322" t="s">
        <v>5328</v>
      </c>
      <c r="C5322">
        <v>13490</v>
      </c>
      <c r="D5322">
        <v>13509</v>
      </c>
      <c r="E5322">
        <v>70</v>
      </c>
      <c r="F5322">
        <v>13070.07634979879</v>
      </c>
      <c r="G5322">
        <v>11.094175166245879</v>
      </c>
      <c r="H5322">
        <v>10452.94595415657</v>
      </c>
      <c r="I5322">
        <v>5548</v>
      </c>
      <c r="J5322">
        <v>5854</v>
      </c>
    </row>
    <row r="5323" spans="1:10" x14ac:dyDescent="0.25">
      <c r="A5323">
        <v>5322</v>
      </c>
      <c r="B5323" t="s">
        <v>5329</v>
      </c>
      <c r="C5323">
        <v>13490</v>
      </c>
      <c r="D5323">
        <v>13475</v>
      </c>
      <c r="E5323">
        <v>71</v>
      </c>
      <c r="F5323">
        <v>13309.7361130268</v>
      </c>
      <c r="G5323">
        <v>11.75453473885678</v>
      </c>
      <c r="H5323">
        <v>8726.3702101588769</v>
      </c>
      <c r="I5323">
        <v>5548</v>
      </c>
      <c r="J5323">
        <v>5481</v>
      </c>
    </row>
    <row r="5324" spans="1:10" x14ac:dyDescent="0.25">
      <c r="A5324">
        <v>5323</v>
      </c>
      <c r="B5324" t="s">
        <v>5330</v>
      </c>
      <c r="C5324">
        <v>13490</v>
      </c>
      <c r="D5324">
        <v>13474</v>
      </c>
      <c r="E5324">
        <v>72</v>
      </c>
      <c r="F5324">
        <v>13387.43143949841</v>
      </c>
      <c r="G5324">
        <v>11.832230065328391</v>
      </c>
      <c r="H5324">
        <v>8735.9907175220214</v>
      </c>
      <c r="I5324">
        <v>5548</v>
      </c>
      <c r="J5324">
        <v>5480</v>
      </c>
    </row>
    <row r="5325" spans="1:10" x14ac:dyDescent="0.25">
      <c r="A5325">
        <v>5324</v>
      </c>
      <c r="B5325" t="s">
        <v>5331</v>
      </c>
      <c r="C5325">
        <v>13490</v>
      </c>
      <c r="D5325">
        <v>13519</v>
      </c>
      <c r="E5325">
        <v>73</v>
      </c>
      <c r="F5325">
        <v>13405.906248658541</v>
      </c>
      <c r="G5325">
        <v>10.950809550987669</v>
      </c>
      <c r="H5325">
        <v>10088.41729254384</v>
      </c>
      <c r="I5325">
        <v>5548</v>
      </c>
      <c r="J5325">
        <v>6050</v>
      </c>
    </row>
    <row r="5326" spans="1:10" x14ac:dyDescent="0.25">
      <c r="A5326">
        <v>5325</v>
      </c>
      <c r="B5326" t="s">
        <v>5332</v>
      </c>
      <c r="C5326">
        <v>13490</v>
      </c>
      <c r="D5326">
        <v>13518</v>
      </c>
      <c r="E5326">
        <v>74</v>
      </c>
      <c r="F5326">
        <v>13565.34703059707</v>
      </c>
      <c r="G5326">
        <v>12.57061923828245</v>
      </c>
      <c r="H5326">
        <v>11123.17378584443</v>
      </c>
      <c r="I5326">
        <v>5548</v>
      </c>
      <c r="J5326">
        <v>6049</v>
      </c>
    </row>
    <row r="5327" spans="1:10" x14ac:dyDescent="0.25">
      <c r="A5327">
        <v>5326</v>
      </c>
      <c r="B5327" t="s">
        <v>5333</v>
      </c>
      <c r="C5327">
        <v>13490</v>
      </c>
      <c r="D5327">
        <v>13502</v>
      </c>
      <c r="E5327">
        <v>75</v>
      </c>
      <c r="F5327">
        <v>13897.05657543909</v>
      </c>
      <c r="G5327">
        <v>12.238846159316861</v>
      </c>
      <c r="H5327">
        <v>11524.94753254751</v>
      </c>
      <c r="I5327">
        <v>5548</v>
      </c>
      <c r="J5327">
        <v>5709</v>
      </c>
    </row>
    <row r="5328" spans="1:10" x14ac:dyDescent="0.25">
      <c r="A5328">
        <v>5327</v>
      </c>
      <c r="B5328" t="s">
        <v>5334</v>
      </c>
      <c r="C5328">
        <v>13490</v>
      </c>
      <c r="D5328">
        <v>13466</v>
      </c>
      <c r="E5328">
        <v>76</v>
      </c>
      <c r="F5328">
        <v>14185.998410584139</v>
      </c>
      <c r="G5328">
        <v>12.630797036414121</v>
      </c>
      <c r="H5328">
        <v>8856.5257894863043</v>
      </c>
      <c r="I5328">
        <v>5548</v>
      </c>
      <c r="J5328">
        <v>5414</v>
      </c>
    </row>
    <row r="5329" spans="1:10" x14ac:dyDescent="0.25">
      <c r="A5329">
        <v>5328</v>
      </c>
      <c r="B5329" t="s">
        <v>5335</v>
      </c>
      <c r="C5329">
        <v>13490</v>
      </c>
      <c r="D5329">
        <v>13465</v>
      </c>
      <c r="E5329">
        <v>77</v>
      </c>
      <c r="F5329">
        <v>14318.50647803253</v>
      </c>
      <c r="G5329">
        <v>12.76330510386251</v>
      </c>
      <c r="H5329">
        <v>8892.978155032295</v>
      </c>
      <c r="I5329">
        <v>5548</v>
      </c>
      <c r="J5329">
        <v>5413</v>
      </c>
    </row>
    <row r="5330" spans="1:10" x14ac:dyDescent="0.25">
      <c r="A5330">
        <v>5329</v>
      </c>
      <c r="B5330" t="s">
        <v>5336</v>
      </c>
      <c r="C5330">
        <v>13490</v>
      </c>
      <c r="D5330">
        <v>13464</v>
      </c>
      <c r="E5330">
        <v>78</v>
      </c>
      <c r="F5330">
        <v>14451.014446361971</v>
      </c>
      <c r="G5330">
        <v>12.895813072191951</v>
      </c>
      <c r="H5330">
        <v>8931.2478607717712</v>
      </c>
      <c r="I5330">
        <v>5548</v>
      </c>
      <c r="J5330">
        <v>5412</v>
      </c>
    </row>
    <row r="5331" spans="1:10" x14ac:dyDescent="0.25">
      <c r="A5331">
        <v>5330</v>
      </c>
      <c r="B5331" t="s">
        <v>5337</v>
      </c>
      <c r="C5331">
        <v>13490</v>
      </c>
      <c r="D5331">
        <v>13495</v>
      </c>
      <c r="E5331">
        <v>79</v>
      </c>
      <c r="F5331">
        <v>14654.707608411491</v>
      </c>
      <c r="G5331">
        <v>12.37617238585222</v>
      </c>
      <c r="H5331">
        <v>12436.17731427453</v>
      </c>
      <c r="I5331">
        <v>5548</v>
      </c>
      <c r="J5331">
        <v>5650</v>
      </c>
    </row>
    <row r="5332" spans="1:10" x14ac:dyDescent="0.25">
      <c r="A5332">
        <v>5331</v>
      </c>
      <c r="B5332" t="s">
        <v>5338</v>
      </c>
      <c r="C5332">
        <v>13490</v>
      </c>
      <c r="D5332">
        <v>13501</v>
      </c>
      <c r="E5332">
        <v>80</v>
      </c>
      <c r="F5332">
        <v>14917.11814978142</v>
      </c>
      <c r="G5332">
        <v>12.474119743101459</v>
      </c>
      <c r="H5332">
        <v>12527.762744947569</v>
      </c>
      <c r="I5332">
        <v>5548</v>
      </c>
      <c r="J5332">
        <v>5708</v>
      </c>
    </row>
    <row r="5333" spans="1:10" x14ac:dyDescent="0.25">
      <c r="A5333">
        <v>5332</v>
      </c>
      <c r="B5333" t="s">
        <v>5339</v>
      </c>
      <c r="C5333">
        <v>13490</v>
      </c>
      <c r="D5333">
        <v>13505</v>
      </c>
      <c r="E5333">
        <v>81</v>
      </c>
      <c r="F5333">
        <v>14984.243339806641</v>
      </c>
      <c r="G5333">
        <v>13.54004368684104</v>
      </c>
      <c r="H5333">
        <v>12138.35309022599</v>
      </c>
      <c r="I5333">
        <v>5548</v>
      </c>
      <c r="J5333">
        <v>5784</v>
      </c>
    </row>
    <row r="5334" spans="1:10" x14ac:dyDescent="0.25">
      <c r="A5334">
        <v>5333</v>
      </c>
      <c r="B5334" t="s">
        <v>5340</v>
      </c>
      <c r="C5334">
        <v>13490</v>
      </c>
      <c r="D5334">
        <v>13504</v>
      </c>
      <c r="E5334">
        <v>82</v>
      </c>
      <c r="F5334">
        <v>15137.96740522889</v>
      </c>
      <c r="G5334">
        <v>12.506652836571019</v>
      </c>
      <c r="H5334">
        <v>12743.87362265374</v>
      </c>
      <c r="I5334">
        <v>5548</v>
      </c>
      <c r="J5334">
        <v>5783</v>
      </c>
    </row>
    <row r="5335" spans="1:10" x14ac:dyDescent="0.25">
      <c r="A5335">
        <v>5334</v>
      </c>
      <c r="B5335" t="s">
        <v>5341</v>
      </c>
      <c r="C5335">
        <v>13490</v>
      </c>
      <c r="D5335">
        <v>13500</v>
      </c>
      <c r="E5335">
        <v>83</v>
      </c>
      <c r="F5335">
        <v>15821.88931527675</v>
      </c>
      <c r="G5335">
        <v>13.3788909085968</v>
      </c>
      <c r="H5335">
        <v>13424.62025237761</v>
      </c>
      <c r="I5335">
        <v>5548</v>
      </c>
      <c r="J5335">
        <v>5707</v>
      </c>
    </row>
    <row r="5336" spans="1:10" x14ac:dyDescent="0.25">
      <c r="A5336">
        <v>5335</v>
      </c>
      <c r="B5336" t="s">
        <v>5342</v>
      </c>
      <c r="C5336">
        <v>13490</v>
      </c>
      <c r="D5336">
        <v>13512</v>
      </c>
      <c r="E5336">
        <v>84</v>
      </c>
      <c r="F5336">
        <v>15924.16918965239</v>
      </c>
      <c r="G5336">
        <v>13.948268006099459</v>
      </c>
      <c r="H5336">
        <v>12805.51745964594</v>
      </c>
      <c r="I5336">
        <v>5548</v>
      </c>
      <c r="J5336">
        <v>5926</v>
      </c>
    </row>
    <row r="5337" spans="1:10" x14ac:dyDescent="0.25">
      <c r="A5337">
        <v>5336</v>
      </c>
      <c r="B5337" t="s">
        <v>5343</v>
      </c>
      <c r="C5337">
        <v>13490</v>
      </c>
      <c r="D5337">
        <v>13508</v>
      </c>
      <c r="E5337">
        <v>85</v>
      </c>
      <c r="F5337">
        <v>16115.677030171501</v>
      </c>
      <c r="G5337">
        <v>13.23993505527798</v>
      </c>
      <c r="H5337">
        <v>13181.425589735451</v>
      </c>
      <c r="I5337">
        <v>5548</v>
      </c>
      <c r="J5337">
        <v>5853</v>
      </c>
    </row>
    <row r="5338" spans="1:10" x14ac:dyDescent="0.25">
      <c r="A5338">
        <v>5337</v>
      </c>
      <c r="B5338" t="s">
        <v>5344</v>
      </c>
      <c r="C5338">
        <v>13490</v>
      </c>
      <c r="D5338">
        <v>13448</v>
      </c>
      <c r="E5338">
        <v>86</v>
      </c>
      <c r="F5338">
        <v>16496.8064717124</v>
      </c>
      <c r="G5338">
        <v>14.94160509754238</v>
      </c>
      <c r="H5338">
        <v>9310.3898361263218</v>
      </c>
      <c r="I5338">
        <v>5548</v>
      </c>
      <c r="J5338">
        <v>5297</v>
      </c>
    </row>
    <row r="5339" spans="1:10" x14ac:dyDescent="0.25">
      <c r="A5339">
        <v>5338</v>
      </c>
      <c r="B5339" t="s">
        <v>5345</v>
      </c>
      <c r="C5339">
        <v>13490</v>
      </c>
      <c r="D5339">
        <v>13491</v>
      </c>
      <c r="E5339">
        <v>87</v>
      </c>
      <c r="F5339">
        <v>16581.738340398981</v>
      </c>
      <c r="G5339">
        <v>14.303203117839709</v>
      </c>
      <c r="H5339">
        <v>13077.68209707094</v>
      </c>
      <c r="I5339">
        <v>5548</v>
      </c>
      <c r="J5339">
        <v>5593</v>
      </c>
    </row>
    <row r="5340" spans="1:10" x14ac:dyDescent="0.25">
      <c r="A5340">
        <v>5339</v>
      </c>
      <c r="B5340" t="s">
        <v>5346</v>
      </c>
      <c r="C5340">
        <v>13490</v>
      </c>
      <c r="D5340">
        <v>13515</v>
      </c>
      <c r="E5340">
        <v>88</v>
      </c>
      <c r="F5340">
        <v>16717.131258763911</v>
      </c>
      <c r="G5340">
        <v>14.74123007521098</v>
      </c>
      <c r="H5340">
        <v>13390.98809301688</v>
      </c>
      <c r="I5340">
        <v>5548</v>
      </c>
      <c r="J5340">
        <v>5994</v>
      </c>
    </row>
    <row r="5341" spans="1:10" x14ac:dyDescent="0.25">
      <c r="A5341">
        <v>5340</v>
      </c>
      <c r="B5341" t="s">
        <v>5347</v>
      </c>
      <c r="C5341">
        <v>13490</v>
      </c>
      <c r="D5341">
        <v>13511</v>
      </c>
      <c r="E5341">
        <v>89</v>
      </c>
      <c r="F5341">
        <v>17105.661594067449</v>
      </c>
      <c r="G5341">
        <v>13.98242347819995</v>
      </c>
      <c r="H5341">
        <v>13650.796324855441</v>
      </c>
      <c r="I5341">
        <v>5548</v>
      </c>
      <c r="J5341">
        <v>5925</v>
      </c>
    </row>
    <row r="5342" spans="1:10" x14ac:dyDescent="0.25">
      <c r="A5342">
        <v>5341</v>
      </c>
      <c r="B5342" t="s">
        <v>5348</v>
      </c>
      <c r="C5342">
        <v>13491</v>
      </c>
      <c r="D5342">
        <v>13491</v>
      </c>
      <c r="E5342">
        <v>1</v>
      </c>
      <c r="F5342">
        <v>0</v>
      </c>
      <c r="G5342">
        <v>0</v>
      </c>
      <c r="H5342">
        <v>0</v>
      </c>
      <c r="I5342">
        <v>5593</v>
      </c>
      <c r="J5342">
        <v>5593</v>
      </c>
    </row>
    <row r="5343" spans="1:10" x14ac:dyDescent="0.25">
      <c r="A5343">
        <v>5342</v>
      </c>
      <c r="B5343" t="s">
        <v>5349</v>
      </c>
      <c r="C5343">
        <v>13491</v>
      </c>
      <c r="D5343">
        <v>13495</v>
      </c>
      <c r="E5343">
        <v>2</v>
      </c>
      <c r="F5343">
        <v>1927.030731987491</v>
      </c>
      <c r="G5343">
        <v>1.927030731987494</v>
      </c>
      <c r="H5343">
        <v>1470.6655113399261</v>
      </c>
      <c r="I5343">
        <v>5593</v>
      </c>
      <c r="J5343">
        <v>5650</v>
      </c>
    </row>
    <row r="5344" spans="1:10" x14ac:dyDescent="0.25">
      <c r="A5344">
        <v>5343</v>
      </c>
      <c r="B5344" t="s">
        <v>5350</v>
      </c>
      <c r="C5344">
        <v>13491</v>
      </c>
      <c r="D5344">
        <v>13501</v>
      </c>
      <c r="E5344">
        <v>3</v>
      </c>
      <c r="F5344">
        <v>2669.6724035901962</v>
      </c>
      <c r="G5344">
        <v>2.669672403590194</v>
      </c>
      <c r="H5344">
        <v>2220.7019159694069</v>
      </c>
      <c r="I5344">
        <v>5593</v>
      </c>
      <c r="J5344">
        <v>5708</v>
      </c>
    </row>
    <row r="5345" spans="1:10" x14ac:dyDescent="0.25">
      <c r="A5345">
        <v>5344</v>
      </c>
      <c r="B5345" t="s">
        <v>5351</v>
      </c>
      <c r="C5345">
        <v>13491</v>
      </c>
      <c r="D5345">
        <v>13502</v>
      </c>
      <c r="E5345">
        <v>4</v>
      </c>
      <c r="F5345">
        <v>3287.926178472962</v>
      </c>
      <c r="G5345">
        <v>3.2879261784729619</v>
      </c>
      <c r="H5345">
        <v>2778.2057369464651</v>
      </c>
      <c r="I5345">
        <v>5593</v>
      </c>
      <c r="J5345">
        <v>5709</v>
      </c>
    </row>
    <row r="5346" spans="1:10" x14ac:dyDescent="0.25">
      <c r="A5346">
        <v>5345</v>
      </c>
      <c r="B5346" t="s">
        <v>5352</v>
      </c>
      <c r="C5346">
        <v>13491</v>
      </c>
      <c r="D5346">
        <v>13500</v>
      </c>
      <c r="E5346">
        <v>5</v>
      </c>
      <c r="F5346">
        <v>3574.443569085533</v>
      </c>
      <c r="G5346">
        <v>3.574443569085533</v>
      </c>
      <c r="H5346">
        <v>2320.431124273643</v>
      </c>
      <c r="I5346">
        <v>5593</v>
      </c>
      <c r="J5346">
        <v>5707</v>
      </c>
    </row>
    <row r="5347" spans="1:10" x14ac:dyDescent="0.25">
      <c r="A5347">
        <v>5346</v>
      </c>
      <c r="B5347" t="s">
        <v>5353</v>
      </c>
      <c r="C5347">
        <v>13491</v>
      </c>
      <c r="D5347">
        <v>13496</v>
      </c>
      <c r="E5347">
        <v>6</v>
      </c>
      <c r="F5347">
        <v>3603.6436888592989</v>
      </c>
      <c r="G5347">
        <v>3.4197478858868879</v>
      </c>
      <c r="H5347">
        <v>2413.0809543516921</v>
      </c>
      <c r="I5347">
        <v>5593</v>
      </c>
      <c r="J5347">
        <v>5651</v>
      </c>
    </row>
    <row r="5348" spans="1:10" x14ac:dyDescent="0.25">
      <c r="A5348">
        <v>5347</v>
      </c>
      <c r="B5348" t="s">
        <v>5354</v>
      </c>
      <c r="C5348">
        <v>13491</v>
      </c>
      <c r="D5348">
        <v>13504</v>
      </c>
      <c r="E5348">
        <v>7</v>
      </c>
      <c r="F5348">
        <v>3903.0795551129991</v>
      </c>
      <c r="G5348">
        <v>3.6983317881240758</v>
      </c>
      <c r="H5348">
        <v>3226.629592202713</v>
      </c>
      <c r="I5348">
        <v>5593</v>
      </c>
      <c r="J5348">
        <v>5783</v>
      </c>
    </row>
    <row r="5349" spans="1:10" x14ac:dyDescent="0.25">
      <c r="A5349">
        <v>5348</v>
      </c>
      <c r="B5349" t="s">
        <v>5355</v>
      </c>
      <c r="C5349">
        <v>13491</v>
      </c>
      <c r="D5349">
        <v>13492</v>
      </c>
      <c r="E5349">
        <v>8</v>
      </c>
      <c r="F5349">
        <v>4057.9548501319719</v>
      </c>
      <c r="G5349">
        <v>3.760481256841393</v>
      </c>
      <c r="H5349">
        <v>2640.923738734768</v>
      </c>
      <c r="I5349">
        <v>5593</v>
      </c>
      <c r="J5349">
        <v>5594</v>
      </c>
    </row>
    <row r="5350" spans="1:10" x14ac:dyDescent="0.25">
      <c r="A5350">
        <v>5349</v>
      </c>
      <c r="B5350" t="s">
        <v>5356</v>
      </c>
      <c r="C5350">
        <v>13491</v>
      </c>
      <c r="D5350">
        <v>13505</v>
      </c>
      <c r="E5350">
        <v>9</v>
      </c>
      <c r="F5350">
        <v>4668.7561774982023</v>
      </c>
      <c r="G5350">
        <v>4.4738833825148081</v>
      </c>
      <c r="H5350">
        <v>3791.2739953554342</v>
      </c>
      <c r="I5350">
        <v>5593</v>
      </c>
      <c r="J5350">
        <v>5784</v>
      </c>
    </row>
    <row r="5351" spans="1:10" x14ac:dyDescent="0.25">
      <c r="A5351">
        <v>5350</v>
      </c>
      <c r="B5351" t="s">
        <v>5357</v>
      </c>
      <c r="C5351">
        <v>13491</v>
      </c>
      <c r="D5351">
        <v>13508</v>
      </c>
      <c r="E5351">
        <v>10</v>
      </c>
      <c r="F5351">
        <v>4880.7891800556044</v>
      </c>
      <c r="G5351">
        <v>4.4316140068310297</v>
      </c>
      <c r="H5351">
        <v>4141.2906365853378</v>
      </c>
      <c r="I5351">
        <v>5593</v>
      </c>
      <c r="J5351">
        <v>5853</v>
      </c>
    </row>
    <row r="5352" spans="1:10" x14ac:dyDescent="0.25">
      <c r="A5352">
        <v>5351</v>
      </c>
      <c r="B5352" t="s">
        <v>5358</v>
      </c>
      <c r="C5352">
        <v>13491</v>
      </c>
      <c r="D5352">
        <v>13511</v>
      </c>
      <c r="E5352">
        <v>11</v>
      </c>
      <c r="F5352">
        <v>5870.7737439515604</v>
      </c>
      <c r="G5352">
        <v>5.1741024297529981</v>
      </c>
      <c r="H5352">
        <v>5099.51568455081</v>
      </c>
      <c r="I5352">
        <v>5593</v>
      </c>
      <c r="J5352">
        <v>5925</v>
      </c>
    </row>
    <row r="5353" spans="1:10" x14ac:dyDescent="0.25">
      <c r="A5353">
        <v>5352</v>
      </c>
      <c r="B5353" t="s">
        <v>5359</v>
      </c>
      <c r="C5353">
        <v>13491</v>
      </c>
      <c r="D5353">
        <v>13503</v>
      </c>
      <c r="E5353">
        <v>12</v>
      </c>
      <c r="F5353">
        <v>5931.6754984636909</v>
      </c>
      <c r="G5353">
        <v>5.9072804490829167</v>
      </c>
      <c r="H5353">
        <v>4329.7764424308334</v>
      </c>
      <c r="I5353">
        <v>5593</v>
      </c>
      <c r="J5353">
        <v>5710</v>
      </c>
    </row>
    <row r="5354" spans="1:10" x14ac:dyDescent="0.25">
      <c r="A5354">
        <v>5353</v>
      </c>
      <c r="B5354" t="s">
        <v>5360</v>
      </c>
      <c r="C5354">
        <v>13491</v>
      </c>
      <c r="D5354">
        <v>13484</v>
      </c>
      <c r="E5354">
        <v>13</v>
      </c>
      <c r="F5354">
        <v>5954.8266300454006</v>
      </c>
      <c r="G5354">
        <v>5.3389978902245456</v>
      </c>
      <c r="H5354">
        <v>3598.384451431933</v>
      </c>
      <c r="I5354">
        <v>5593</v>
      </c>
      <c r="J5354">
        <v>5542</v>
      </c>
    </row>
    <row r="5355" spans="1:10" x14ac:dyDescent="0.25">
      <c r="A5355">
        <v>5354</v>
      </c>
      <c r="B5355" t="s">
        <v>5361</v>
      </c>
      <c r="C5355">
        <v>13491</v>
      </c>
      <c r="D5355">
        <v>13497</v>
      </c>
      <c r="E5355">
        <v>14</v>
      </c>
      <c r="F5355">
        <v>6371.3209059753199</v>
      </c>
      <c r="G5355">
        <v>5.6545633796310071</v>
      </c>
      <c r="H5355">
        <v>4165.9788533407263</v>
      </c>
      <c r="I5355">
        <v>5593</v>
      </c>
      <c r="J5355">
        <v>5652</v>
      </c>
    </row>
    <row r="5356" spans="1:10" x14ac:dyDescent="0.25">
      <c r="A5356">
        <v>5355</v>
      </c>
      <c r="B5356" t="s">
        <v>5362</v>
      </c>
      <c r="C5356">
        <v>13491</v>
      </c>
      <c r="D5356">
        <v>13512</v>
      </c>
      <c r="E5356">
        <v>15</v>
      </c>
      <c r="F5356">
        <v>6600.7390281304488</v>
      </c>
      <c r="G5356">
        <v>6.4058662331470524</v>
      </c>
      <c r="H5356">
        <v>5419.0418071349704</v>
      </c>
      <c r="I5356">
        <v>5593</v>
      </c>
      <c r="J5356">
        <v>5926</v>
      </c>
    </row>
    <row r="5357" spans="1:10" x14ac:dyDescent="0.25">
      <c r="A5357">
        <v>5356</v>
      </c>
      <c r="B5357" t="s">
        <v>5363</v>
      </c>
      <c r="C5357">
        <v>13491</v>
      </c>
      <c r="D5357">
        <v>13485</v>
      </c>
      <c r="E5357">
        <v>16</v>
      </c>
      <c r="F5357">
        <v>7241.1458254973841</v>
      </c>
      <c r="G5357">
        <v>6.5178119771081224</v>
      </c>
      <c r="H5357">
        <v>4433.6060804712324</v>
      </c>
      <c r="I5357">
        <v>5593</v>
      </c>
      <c r="J5357">
        <v>5543</v>
      </c>
    </row>
    <row r="5358" spans="1:10" x14ac:dyDescent="0.25">
      <c r="A5358">
        <v>5357</v>
      </c>
      <c r="B5358" t="s">
        <v>5364</v>
      </c>
      <c r="C5358">
        <v>13491</v>
      </c>
      <c r="D5358">
        <v>13509</v>
      </c>
      <c r="E5358">
        <v>17</v>
      </c>
      <c r="F5358">
        <v>7525.5326749641099</v>
      </c>
      <c r="G5358">
        <v>7.3306598799807148</v>
      </c>
      <c r="H5358">
        <v>5710.7917571690214</v>
      </c>
      <c r="I5358">
        <v>5593</v>
      </c>
      <c r="J5358">
        <v>5854</v>
      </c>
    </row>
    <row r="5359" spans="1:10" x14ac:dyDescent="0.25">
      <c r="A5359">
        <v>5358</v>
      </c>
      <c r="B5359" t="s">
        <v>5365</v>
      </c>
      <c r="C5359">
        <v>13491</v>
      </c>
      <c r="D5359">
        <v>13498</v>
      </c>
      <c r="E5359">
        <v>18</v>
      </c>
      <c r="F5359">
        <v>7526.026422664283</v>
      </c>
      <c r="G5359">
        <v>6.4911518342405232</v>
      </c>
      <c r="H5359">
        <v>5347.1854127750767</v>
      </c>
      <c r="I5359">
        <v>5593</v>
      </c>
      <c r="J5359">
        <v>5653</v>
      </c>
    </row>
    <row r="5360" spans="1:10" x14ac:dyDescent="0.25">
      <c r="A5360">
        <v>5359</v>
      </c>
      <c r="B5360" t="s">
        <v>5366</v>
      </c>
      <c r="C5360">
        <v>13491</v>
      </c>
      <c r="D5360">
        <v>13515</v>
      </c>
      <c r="E5360">
        <v>19</v>
      </c>
      <c r="F5360">
        <v>7646.5263256816679</v>
      </c>
      <c r="G5360">
        <v>6.5569912491875764</v>
      </c>
      <c r="H5360">
        <v>6319.3909455623234</v>
      </c>
      <c r="I5360">
        <v>5593</v>
      </c>
      <c r="J5360">
        <v>5994</v>
      </c>
    </row>
    <row r="5361" spans="1:10" x14ac:dyDescent="0.25">
      <c r="A5361">
        <v>5360</v>
      </c>
      <c r="B5361" t="s">
        <v>5367</v>
      </c>
      <c r="C5361">
        <v>13491</v>
      </c>
      <c r="D5361">
        <v>13486</v>
      </c>
      <c r="E5361">
        <v>20</v>
      </c>
      <c r="F5361">
        <v>7707.0173890856031</v>
      </c>
      <c r="G5361">
        <v>6.8726818194919321</v>
      </c>
      <c r="H5361">
        <v>4987.4322663762359</v>
      </c>
      <c r="I5361">
        <v>5593</v>
      </c>
      <c r="J5361">
        <v>5544</v>
      </c>
    </row>
    <row r="5362" spans="1:10" x14ac:dyDescent="0.25">
      <c r="A5362">
        <v>5361</v>
      </c>
      <c r="B5362" t="s">
        <v>5368</v>
      </c>
      <c r="C5362">
        <v>13491</v>
      </c>
      <c r="D5362">
        <v>13476</v>
      </c>
      <c r="E5362">
        <v>21</v>
      </c>
      <c r="F5362">
        <v>8229.0783752375974</v>
      </c>
      <c r="G5362">
        <v>7.4015303225506859</v>
      </c>
      <c r="H5362">
        <v>5246.0686198129906</v>
      </c>
      <c r="I5362">
        <v>5593</v>
      </c>
      <c r="J5362">
        <v>5482</v>
      </c>
    </row>
    <row r="5363" spans="1:10" x14ac:dyDescent="0.25">
      <c r="A5363">
        <v>5362</v>
      </c>
      <c r="B5363" t="s">
        <v>5369</v>
      </c>
      <c r="C5363">
        <v>13491</v>
      </c>
      <c r="D5363">
        <v>13475</v>
      </c>
      <c r="E5363">
        <v>22</v>
      </c>
      <c r="F5363">
        <v>8250.7895136811803</v>
      </c>
      <c r="G5363">
        <v>7.5274556652919182</v>
      </c>
      <c r="H5363">
        <v>4707.8110984456162</v>
      </c>
      <c r="I5363">
        <v>5593</v>
      </c>
      <c r="J5363">
        <v>5481</v>
      </c>
    </row>
    <row r="5364" spans="1:10" x14ac:dyDescent="0.25">
      <c r="A5364">
        <v>5363</v>
      </c>
      <c r="B5364" t="s">
        <v>5370</v>
      </c>
      <c r="C5364">
        <v>13491</v>
      </c>
      <c r="D5364">
        <v>13474</v>
      </c>
      <c r="E5364">
        <v>23</v>
      </c>
      <c r="F5364">
        <v>8328.4848401527943</v>
      </c>
      <c r="G5364">
        <v>7.6051509917635318</v>
      </c>
      <c r="H5364">
        <v>4736.0748164547767</v>
      </c>
      <c r="I5364">
        <v>5593</v>
      </c>
      <c r="J5364">
        <v>5480</v>
      </c>
    </row>
    <row r="5365" spans="1:10" x14ac:dyDescent="0.25">
      <c r="A5365">
        <v>5364</v>
      </c>
      <c r="B5365" t="s">
        <v>5371</v>
      </c>
      <c r="C5365">
        <v>13491</v>
      </c>
      <c r="D5365">
        <v>13466</v>
      </c>
      <c r="E5365">
        <v>24</v>
      </c>
      <c r="F5365">
        <v>9127.0518112385253</v>
      </c>
      <c r="G5365">
        <v>8.4037179628492602</v>
      </c>
      <c r="H5365">
        <v>5100.719893240067</v>
      </c>
      <c r="I5365">
        <v>5593</v>
      </c>
      <c r="J5365">
        <v>5414</v>
      </c>
    </row>
    <row r="5366" spans="1:10" x14ac:dyDescent="0.25">
      <c r="A5366">
        <v>5365</v>
      </c>
      <c r="B5366" t="s">
        <v>5372</v>
      </c>
      <c r="C5366">
        <v>13491</v>
      </c>
      <c r="D5366">
        <v>13465</v>
      </c>
      <c r="E5366">
        <v>25</v>
      </c>
      <c r="F5366">
        <v>9259.5598786869141</v>
      </c>
      <c r="G5366">
        <v>8.5362260302976516</v>
      </c>
      <c r="H5366">
        <v>5162.1939911341324</v>
      </c>
      <c r="I5366">
        <v>5593</v>
      </c>
      <c r="J5366">
        <v>5413</v>
      </c>
    </row>
    <row r="5367" spans="1:10" x14ac:dyDescent="0.25">
      <c r="A5367">
        <v>5366</v>
      </c>
      <c r="B5367" t="s">
        <v>5373</v>
      </c>
      <c r="C5367">
        <v>13491</v>
      </c>
      <c r="D5367">
        <v>13464</v>
      </c>
      <c r="E5367">
        <v>26</v>
      </c>
      <c r="F5367">
        <v>9392.0678470163566</v>
      </c>
      <c r="G5367">
        <v>8.6687339986270935</v>
      </c>
      <c r="H5367">
        <v>5226.3052263517138</v>
      </c>
      <c r="I5367">
        <v>5593</v>
      </c>
      <c r="J5367">
        <v>5412</v>
      </c>
    </row>
    <row r="5368" spans="1:10" x14ac:dyDescent="0.25">
      <c r="A5368">
        <v>5367</v>
      </c>
      <c r="B5368" t="s">
        <v>5374</v>
      </c>
      <c r="C5368">
        <v>13491</v>
      </c>
      <c r="D5368">
        <v>13431</v>
      </c>
      <c r="E5368">
        <v>27</v>
      </c>
      <c r="F5368">
        <v>9798.8669677278867</v>
      </c>
      <c r="G5368">
        <v>8.0661653450383266</v>
      </c>
      <c r="H5368">
        <v>7429.6003926117573</v>
      </c>
      <c r="I5368">
        <v>5593</v>
      </c>
      <c r="J5368">
        <v>0</v>
      </c>
    </row>
    <row r="5369" spans="1:10" x14ac:dyDescent="0.25">
      <c r="A5369">
        <v>5368</v>
      </c>
      <c r="B5369" t="s">
        <v>5375</v>
      </c>
      <c r="C5369">
        <v>13491</v>
      </c>
      <c r="D5369">
        <v>13467</v>
      </c>
      <c r="E5369">
        <v>28</v>
      </c>
      <c r="F5369">
        <v>10804.903689999939</v>
      </c>
      <c r="G5369">
        <v>9.7641364856033697</v>
      </c>
      <c r="H5369">
        <v>7083.1917947949951</v>
      </c>
      <c r="I5369">
        <v>5593</v>
      </c>
      <c r="J5369">
        <v>5415</v>
      </c>
    </row>
    <row r="5370" spans="1:10" x14ac:dyDescent="0.25">
      <c r="A5370">
        <v>5369</v>
      </c>
      <c r="B5370" t="s">
        <v>5376</v>
      </c>
      <c r="C5370">
        <v>13491</v>
      </c>
      <c r="D5370">
        <v>13516</v>
      </c>
      <c r="E5370">
        <v>29</v>
      </c>
      <c r="F5370">
        <v>10808.045918453339</v>
      </c>
      <c r="G5370">
        <v>10.115607946201189</v>
      </c>
      <c r="H5370">
        <v>8474.6101205073501</v>
      </c>
      <c r="I5370">
        <v>5593</v>
      </c>
      <c r="J5370">
        <v>5995</v>
      </c>
    </row>
    <row r="5371" spans="1:10" x14ac:dyDescent="0.25">
      <c r="A5371">
        <v>5370</v>
      </c>
      <c r="B5371" t="s">
        <v>5377</v>
      </c>
      <c r="C5371">
        <v>13491</v>
      </c>
      <c r="D5371">
        <v>13487</v>
      </c>
      <c r="E5371">
        <v>30</v>
      </c>
      <c r="F5371">
        <v>11090.280563922939</v>
      </c>
      <c r="G5371">
        <v>9.5718328011895419</v>
      </c>
      <c r="H5371">
        <v>8060.989920653381</v>
      </c>
      <c r="I5371">
        <v>5593</v>
      </c>
      <c r="J5371">
        <v>5545</v>
      </c>
    </row>
    <row r="5372" spans="1:10" x14ac:dyDescent="0.25">
      <c r="A5372">
        <v>5371</v>
      </c>
      <c r="B5372" t="s">
        <v>5378</v>
      </c>
      <c r="C5372">
        <v>13491</v>
      </c>
      <c r="D5372">
        <v>13477</v>
      </c>
      <c r="E5372">
        <v>31</v>
      </c>
      <c r="F5372">
        <v>11129.60139479518</v>
      </c>
      <c r="G5372">
        <v>9.6022387627361052</v>
      </c>
      <c r="H5372">
        <v>7620.7765816241772</v>
      </c>
      <c r="I5372">
        <v>5593</v>
      </c>
      <c r="J5372">
        <v>5483</v>
      </c>
    </row>
    <row r="5373" spans="1:10" x14ac:dyDescent="0.25">
      <c r="A5373">
        <v>5372</v>
      </c>
      <c r="B5373" t="s">
        <v>5379</v>
      </c>
      <c r="C5373">
        <v>13491</v>
      </c>
      <c r="D5373">
        <v>13478</v>
      </c>
      <c r="E5373">
        <v>32</v>
      </c>
      <c r="F5373">
        <v>11252.467579065111</v>
      </c>
      <c r="G5373">
        <v>9.694388400938557</v>
      </c>
      <c r="H5373">
        <v>8215.9638450783405</v>
      </c>
      <c r="I5373">
        <v>5593</v>
      </c>
      <c r="J5373">
        <v>5484</v>
      </c>
    </row>
    <row r="5374" spans="1:10" x14ac:dyDescent="0.25">
      <c r="A5374">
        <v>5373</v>
      </c>
      <c r="B5374" t="s">
        <v>5380</v>
      </c>
      <c r="C5374">
        <v>13491</v>
      </c>
      <c r="D5374">
        <v>13448</v>
      </c>
      <c r="E5374">
        <v>33</v>
      </c>
      <c r="F5374">
        <v>11437.85987236678</v>
      </c>
      <c r="G5374">
        <v>10.71452602397752</v>
      </c>
      <c r="H5374">
        <v>6757.9665073435881</v>
      </c>
      <c r="I5374">
        <v>5593</v>
      </c>
      <c r="J5374">
        <v>5297</v>
      </c>
    </row>
    <row r="5375" spans="1:10" x14ac:dyDescent="0.25">
      <c r="A5375">
        <v>5374</v>
      </c>
      <c r="B5375" t="s">
        <v>5381</v>
      </c>
      <c r="C5375">
        <v>13491</v>
      </c>
      <c r="D5375">
        <v>13518</v>
      </c>
      <c r="E5375">
        <v>34</v>
      </c>
      <c r="F5375">
        <v>11548.75108875313</v>
      </c>
      <c r="G5375">
        <v>10.625846331710431</v>
      </c>
      <c r="H5375">
        <v>9217.3694777454657</v>
      </c>
      <c r="I5375">
        <v>5593</v>
      </c>
      <c r="J5375">
        <v>6049</v>
      </c>
    </row>
    <row r="5376" spans="1:10" x14ac:dyDescent="0.25">
      <c r="A5376">
        <v>5375</v>
      </c>
      <c r="B5376" t="s">
        <v>5382</v>
      </c>
      <c r="C5376">
        <v>13491</v>
      </c>
      <c r="D5376">
        <v>13454</v>
      </c>
      <c r="E5376">
        <v>35</v>
      </c>
      <c r="F5376">
        <v>11795.402640341819</v>
      </c>
      <c r="G5376">
        <v>10.75463543594525</v>
      </c>
      <c r="H5376">
        <v>7487.6416969246866</v>
      </c>
      <c r="I5376">
        <v>5593</v>
      </c>
      <c r="J5376">
        <v>5350</v>
      </c>
    </row>
    <row r="5377" spans="1:10" x14ac:dyDescent="0.25">
      <c r="A5377">
        <v>5376</v>
      </c>
      <c r="B5377" t="s">
        <v>5383</v>
      </c>
      <c r="C5377">
        <v>13491</v>
      </c>
      <c r="D5377">
        <v>13449</v>
      </c>
      <c r="E5377">
        <v>36</v>
      </c>
      <c r="F5377">
        <v>11937.4425015055</v>
      </c>
      <c r="G5377">
        <v>10.89667529710893</v>
      </c>
      <c r="H5377">
        <v>7562.5932891206503</v>
      </c>
      <c r="I5377">
        <v>5593</v>
      </c>
      <c r="J5377">
        <v>5298</v>
      </c>
    </row>
    <row r="5378" spans="1:10" x14ac:dyDescent="0.25">
      <c r="A5378">
        <v>5377</v>
      </c>
      <c r="B5378" t="s">
        <v>5384</v>
      </c>
      <c r="C5378">
        <v>13491</v>
      </c>
      <c r="D5378">
        <v>13479</v>
      </c>
      <c r="E5378">
        <v>37</v>
      </c>
      <c r="F5378">
        <v>12234.53085209928</v>
      </c>
      <c r="G5378">
        <v>10.430935855714189</v>
      </c>
      <c r="H5378">
        <v>9197.7507210472431</v>
      </c>
      <c r="I5378">
        <v>5593</v>
      </c>
      <c r="J5378">
        <v>5485</v>
      </c>
    </row>
    <row r="5379" spans="1:10" x14ac:dyDescent="0.25">
      <c r="A5379">
        <v>5378</v>
      </c>
      <c r="B5379" t="s">
        <v>5385</v>
      </c>
      <c r="C5379">
        <v>13491</v>
      </c>
      <c r="D5379">
        <v>13455</v>
      </c>
      <c r="E5379">
        <v>38</v>
      </c>
      <c r="F5379">
        <v>12376.18886707459</v>
      </c>
      <c r="G5379">
        <v>11.20467329779153</v>
      </c>
      <c r="H5379">
        <v>7955.2083381037446</v>
      </c>
      <c r="I5379">
        <v>5593</v>
      </c>
      <c r="J5379">
        <v>5351</v>
      </c>
    </row>
    <row r="5380" spans="1:10" x14ac:dyDescent="0.25">
      <c r="A5380">
        <v>5379</v>
      </c>
      <c r="B5380" t="s">
        <v>5386</v>
      </c>
      <c r="C5380">
        <v>13491</v>
      </c>
      <c r="D5380">
        <v>13450</v>
      </c>
      <c r="E5380">
        <v>39</v>
      </c>
      <c r="F5380">
        <v>13215.78093108346</v>
      </c>
      <c r="G5380">
        <v>12.044265361800401</v>
      </c>
      <c r="H5380">
        <v>8613.6858665498239</v>
      </c>
      <c r="I5380">
        <v>5593</v>
      </c>
      <c r="J5380">
        <v>5299</v>
      </c>
    </row>
    <row r="5381" spans="1:10" x14ac:dyDescent="0.25">
      <c r="A5381">
        <v>5380</v>
      </c>
      <c r="B5381" t="s">
        <v>5387</v>
      </c>
      <c r="C5381">
        <v>13491</v>
      </c>
      <c r="D5381">
        <v>13480</v>
      </c>
      <c r="E5381">
        <v>40</v>
      </c>
      <c r="F5381">
        <v>13222.96993773782</v>
      </c>
      <c r="G5381">
        <v>11.17226516994309</v>
      </c>
      <c r="H5381">
        <v>10185.9248591061</v>
      </c>
      <c r="I5381">
        <v>5593</v>
      </c>
      <c r="J5381">
        <v>5486</v>
      </c>
    </row>
    <row r="5382" spans="1:10" x14ac:dyDescent="0.25">
      <c r="A5382">
        <v>5381</v>
      </c>
      <c r="B5382" t="s">
        <v>5388</v>
      </c>
      <c r="C5382">
        <v>13491</v>
      </c>
      <c r="D5382">
        <v>13456</v>
      </c>
      <c r="E5382">
        <v>41</v>
      </c>
      <c r="F5382">
        <v>13268.26836681943</v>
      </c>
      <c r="G5382">
        <v>11.206238991754301</v>
      </c>
      <c r="H5382">
        <v>8861.0794891798923</v>
      </c>
      <c r="I5382">
        <v>5593</v>
      </c>
      <c r="J5382">
        <v>5352</v>
      </c>
    </row>
    <row r="5383" spans="1:10" x14ac:dyDescent="0.25">
      <c r="A5383">
        <v>5382</v>
      </c>
      <c r="B5383" t="s">
        <v>5389</v>
      </c>
      <c r="C5383">
        <v>13491</v>
      </c>
      <c r="D5383">
        <v>13499</v>
      </c>
      <c r="E5383">
        <v>42</v>
      </c>
      <c r="F5383">
        <v>13620.041349771351</v>
      </c>
      <c r="G5383">
        <v>10.934666694611961</v>
      </c>
      <c r="H5383">
        <v>11077.77105488877</v>
      </c>
      <c r="I5383">
        <v>5593</v>
      </c>
      <c r="J5383">
        <v>5654</v>
      </c>
    </row>
    <row r="5384" spans="1:10" x14ac:dyDescent="0.25">
      <c r="A5384">
        <v>5383</v>
      </c>
      <c r="B5384" t="s">
        <v>5390</v>
      </c>
      <c r="C5384">
        <v>13491</v>
      </c>
      <c r="D5384">
        <v>13517</v>
      </c>
      <c r="E5384">
        <v>43</v>
      </c>
      <c r="F5384">
        <v>13801.803075871579</v>
      </c>
      <c r="G5384">
        <v>12.528400872888881</v>
      </c>
      <c r="H5384">
        <v>10418.290564035569</v>
      </c>
      <c r="I5384">
        <v>5593</v>
      </c>
      <c r="J5384">
        <v>5996</v>
      </c>
    </row>
    <row r="5385" spans="1:10" x14ac:dyDescent="0.25">
      <c r="A5385">
        <v>5384</v>
      </c>
      <c r="B5385" t="s">
        <v>5391</v>
      </c>
      <c r="C5385">
        <v>13491</v>
      </c>
      <c r="D5385">
        <v>13493</v>
      </c>
      <c r="E5385">
        <v>44</v>
      </c>
      <c r="F5385">
        <v>13834.509991270421</v>
      </c>
      <c r="G5385">
        <v>11.522017194833399</v>
      </c>
      <c r="H5385">
        <v>10045.691556792979</v>
      </c>
      <c r="I5385">
        <v>5593</v>
      </c>
      <c r="J5385">
        <v>5595</v>
      </c>
    </row>
    <row r="5386" spans="1:10" x14ac:dyDescent="0.25">
      <c r="A5386">
        <v>5385</v>
      </c>
      <c r="B5386" t="s">
        <v>5392</v>
      </c>
      <c r="C5386">
        <v>13491</v>
      </c>
      <c r="D5386">
        <v>13519</v>
      </c>
      <c r="E5386">
        <v>45</v>
      </c>
      <c r="F5386">
        <v>13893.047753738379</v>
      </c>
      <c r="G5386">
        <v>12.72043709387081</v>
      </c>
      <c r="H5386">
        <v>10843.39969448155</v>
      </c>
      <c r="I5386">
        <v>5593</v>
      </c>
      <c r="J5386">
        <v>6050</v>
      </c>
    </row>
    <row r="5387" spans="1:10" x14ac:dyDescent="0.25">
      <c r="A5387">
        <v>5386</v>
      </c>
      <c r="B5387" t="s">
        <v>5393</v>
      </c>
      <c r="C5387">
        <v>13491</v>
      </c>
      <c r="D5387">
        <v>13451</v>
      </c>
      <c r="E5387">
        <v>46</v>
      </c>
      <c r="F5387">
        <v>14229.387588792149</v>
      </c>
      <c r="G5387">
        <v>11.927078408233839</v>
      </c>
      <c r="H5387">
        <v>9543.6273510255833</v>
      </c>
      <c r="I5387">
        <v>5593</v>
      </c>
      <c r="J5387">
        <v>5300</v>
      </c>
    </row>
    <row r="5388" spans="1:10" x14ac:dyDescent="0.25">
      <c r="A5388">
        <v>5387</v>
      </c>
      <c r="B5388" t="s">
        <v>5394</v>
      </c>
      <c r="C5388">
        <v>13491</v>
      </c>
      <c r="D5388">
        <v>13469</v>
      </c>
      <c r="E5388">
        <v>47</v>
      </c>
      <c r="F5388">
        <v>14714.9716085317</v>
      </c>
      <c r="G5388">
        <v>12.2912664230385</v>
      </c>
      <c r="H5388">
        <v>10552.80832027607</v>
      </c>
      <c r="I5388">
        <v>5593</v>
      </c>
      <c r="J5388">
        <v>5417</v>
      </c>
    </row>
    <row r="5389" spans="1:10" x14ac:dyDescent="0.25">
      <c r="A5389">
        <v>5388</v>
      </c>
      <c r="B5389" t="s">
        <v>5395</v>
      </c>
      <c r="C5389">
        <v>13491</v>
      </c>
      <c r="D5389">
        <v>13457</v>
      </c>
      <c r="E5389">
        <v>48</v>
      </c>
      <c r="F5389">
        <v>14829.47848208253</v>
      </c>
      <c r="G5389">
        <v>12.377146578201611</v>
      </c>
      <c r="H5389">
        <v>10088.29880160808</v>
      </c>
      <c r="I5389">
        <v>5593</v>
      </c>
      <c r="J5389">
        <v>5353</v>
      </c>
    </row>
    <row r="5390" spans="1:10" x14ac:dyDescent="0.25">
      <c r="A5390">
        <v>5389</v>
      </c>
      <c r="B5390" t="s">
        <v>5396</v>
      </c>
      <c r="C5390">
        <v>13491</v>
      </c>
      <c r="D5390">
        <v>13468</v>
      </c>
      <c r="E5390">
        <v>49</v>
      </c>
      <c r="F5390">
        <v>14933.78750833883</v>
      </c>
      <c r="G5390">
        <v>12.565127255659631</v>
      </c>
      <c r="H5390">
        <v>10091.88152394027</v>
      </c>
      <c r="I5390">
        <v>5593</v>
      </c>
      <c r="J5390">
        <v>5416</v>
      </c>
    </row>
    <row r="5391" spans="1:10" x14ac:dyDescent="0.25">
      <c r="A5391">
        <v>5390</v>
      </c>
      <c r="B5391" t="s">
        <v>5397</v>
      </c>
      <c r="C5391">
        <v>13491</v>
      </c>
      <c r="D5391">
        <v>13488</v>
      </c>
      <c r="E5391">
        <v>50</v>
      </c>
      <c r="F5391">
        <v>15007.4238610269</v>
      </c>
      <c r="G5391">
        <v>12.647018616920031</v>
      </c>
      <c r="H5391">
        <v>11043.75371962678</v>
      </c>
      <c r="I5391">
        <v>5593</v>
      </c>
      <c r="J5391">
        <v>5546</v>
      </c>
    </row>
    <row r="5392" spans="1:10" x14ac:dyDescent="0.25">
      <c r="A5392">
        <v>5391</v>
      </c>
      <c r="B5392" t="s">
        <v>5398</v>
      </c>
      <c r="C5392">
        <v>13491</v>
      </c>
      <c r="D5392">
        <v>13513</v>
      </c>
      <c r="E5392">
        <v>51</v>
      </c>
      <c r="F5392">
        <v>15185.41379548534</v>
      </c>
      <c r="G5392">
        <v>13.5661089125992</v>
      </c>
      <c r="H5392">
        <v>10779.806630772049</v>
      </c>
      <c r="I5392">
        <v>5593</v>
      </c>
      <c r="J5392">
        <v>5927</v>
      </c>
    </row>
    <row r="5393" spans="1:10" x14ac:dyDescent="0.25">
      <c r="A5393">
        <v>5392</v>
      </c>
      <c r="B5393" t="s">
        <v>5399</v>
      </c>
      <c r="C5393">
        <v>13491</v>
      </c>
      <c r="D5393">
        <v>13481</v>
      </c>
      <c r="E5393">
        <v>52</v>
      </c>
      <c r="F5393">
        <v>15193.144166485719</v>
      </c>
      <c r="G5393">
        <v>12.64898050311162</v>
      </c>
      <c r="H5393">
        <v>12162.467583618571</v>
      </c>
      <c r="I5393">
        <v>5593</v>
      </c>
      <c r="J5393">
        <v>5487</v>
      </c>
    </row>
    <row r="5394" spans="1:10" x14ac:dyDescent="0.25">
      <c r="A5394">
        <v>5393</v>
      </c>
      <c r="B5394" t="s">
        <v>5400</v>
      </c>
      <c r="C5394">
        <v>13491</v>
      </c>
      <c r="D5394">
        <v>13443</v>
      </c>
      <c r="E5394">
        <v>53</v>
      </c>
      <c r="F5394">
        <v>15197.50750434829</v>
      </c>
      <c r="G5394">
        <v>12.653168344900941</v>
      </c>
      <c r="H5394">
        <v>10270.86734217268</v>
      </c>
      <c r="I5394">
        <v>5593</v>
      </c>
      <c r="J5394">
        <v>5249</v>
      </c>
    </row>
    <row r="5395" spans="1:10" x14ac:dyDescent="0.25">
      <c r="A5395">
        <v>5394</v>
      </c>
      <c r="B5395" t="s">
        <v>5401</v>
      </c>
      <c r="C5395">
        <v>13491</v>
      </c>
      <c r="D5395">
        <v>13470</v>
      </c>
      <c r="E5395">
        <v>54</v>
      </c>
      <c r="F5395">
        <v>15343.9600661808</v>
      </c>
      <c r="G5395">
        <v>13.06449083675404</v>
      </c>
      <c r="H5395">
        <v>11384.60068346285</v>
      </c>
      <c r="I5395">
        <v>5593</v>
      </c>
      <c r="J5395">
        <v>5418</v>
      </c>
    </row>
    <row r="5396" spans="1:10" x14ac:dyDescent="0.25">
      <c r="A5396">
        <v>5395</v>
      </c>
      <c r="B5396" t="s">
        <v>5402</v>
      </c>
      <c r="C5396">
        <v>13491</v>
      </c>
      <c r="D5396">
        <v>13444</v>
      </c>
      <c r="E5396">
        <v>55</v>
      </c>
      <c r="F5396">
        <v>15623.35654005075</v>
      </c>
      <c r="G5396">
        <v>12.972555121677781</v>
      </c>
      <c r="H5396">
        <v>10667.256411513799</v>
      </c>
      <c r="I5396">
        <v>5593</v>
      </c>
      <c r="J5396">
        <v>5250</v>
      </c>
    </row>
    <row r="5397" spans="1:10" x14ac:dyDescent="0.25">
      <c r="A5397">
        <v>5396</v>
      </c>
      <c r="B5397" t="s">
        <v>5403</v>
      </c>
      <c r="C5397">
        <v>13491</v>
      </c>
      <c r="D5397">
        <v>13458</v>
      </c>
      <c r="E5397">
        <v>56</v>
      </c>
      <c r="F5397">
        <v>15722.865068195881</v>
      </c>
      <c r="G5397">
        <v>13.05238324679598</v>
      </c>
      <c r="H5397">
        <v>10747.15875986432</v>
      </c>
      <c r="I5397">
        <v>5593</v>
      </c>
      <c r="J5397">
        <v>5354</v>
      </c>
    </row>
    <row r="5398" spans="1:10" x14ac:dyDescent="0.25">
      <c r="A5398">
        <v>5397</v>
      </c>
      <c r="B5398" t="s">
        <v>5404</v>
      </c>
      <c r="C5398">
        <v>13491</v>
      </c>
      <c r="D5398">
        <v>13494</v>
      </c>
      <c r="E5398">
        <v>57</v>
      </c>
      <c r="F5398">
        <v>15932.430952917441</v>
      </c>
      <c r="G5398">
        <v>13.619938156480419</v>
      </c>
      <c r="H5398">
        <v>12107.7083173958</v>
      </c>
      <c r="I5398">
        <v>5593</v>
      </c>
      <c r="J5398">
        <v>5596</v>
      </c>
    </row>
    <row r="5399" spans="1:10" x14ac:dyDescent="0.25">
      <c r="A5399">
        <v>5398</v>
      </c>
      <c r="B5399" t="s">
        <v>5405</v>
      </c>
      <c r="C5399">
        <v>13491</v>
      </c>
      <c r="D5399">
        <v>13452</v>
      </c>
      <c r="E5399">
        <v>58</v>
      </c>
      <c r="F5399">
        <v>15949.317790665171</v>
      </c>
      <c r="G5399">
        <v>13.2170260596386</v>
      </c>
      <c r="H5399">
        <v>11141.001890818159</v>
      </c>
      <c r="I5399">
        <v>5593</v>
      </c>
      <c r="J5399">
        <v>5301</v>
      </c>
    </row>
    <row r="5400" spans="1:10" x14ac:dyDescent="0.25">
      <c r="A5400">
        <v>5399</v>
      </c>
      <c r="B5400" t="s">
        <v>5406</v>
      </c>
      <c r="C5400">
        <v>13491</v>
      </c>
      <c r="D5400">
        <v>13489</v>
      </c>
      <c r="E5400">
        <v>59</v>
      </c>
      <c r="F5400">
        <v>16001.31635956926</v>
      </c>
      <c r="G5400">
        <v>13.72278113700999</v>
      </c>
      <c r="H5400">
        <v>12037.369467412491</v>
      </c>
      <c r="I5400">
        <v>5593</v>
      </c>
      <c r="J5400">
        <v>5547</v>
      </c>
    </row>
    <row r="5401" spans="1:10" x14ac:dyDescent="0.25">
      <c r="A5401">
        <v>5400</v>
      </c>
      <c r="B5401" t="s">
        <v>5407</v>
      </c>
      <c r="C5401">
        <v>13491</v>
      </c>
      <c r="D5401">
        <v>13510</v>
      </c>
      <c r="E5401">
        <v>60</v>
      </c>
      <c r="F5401">
        <v>16040.121625107749</v>
      </c>
      <c r="G5401">
        <v>13.343922244373591</v>
      </c>
      <c r="H5401">
        <v>12760.67464748945</v>
      </c>
      <c r="I5401">
        <v>5593</v>
      </c>
      <c r="J5401">
        <v>5855</v>
      </c>
    </row>
    <row r="5402" spans="1:10" x14ac:dyDescent="0.25">
      <c r="A5402">
        <v>5401</v>
      </c>
      <c r="B5402" t="s">
        <v>5408</v>
      </c>
      <c r="C5402">
        <v>13491</v>
      </c>
      <c r="D5402">
        <v>13459</v>
      </c>
      <c r="E5402">
        <v>61</v>
      </c>
      <c r="F5402">
        <v>16198.7783265414</v>
      </c>
      <c r="G5402">
        <v>13.919309097114651</v>
      </c>
      <c r="H5402">
        <v>11352.246123053181</v>
      </c>
      <c r="I5402">
        <v>5593</v>
      </c>
      <c r="J5402">
        <v>5355</v>
      </c>
    </row>
    <row r="5403" spans="1:10" x14ac:dyDescent="0.25">
      <c r="A5403">
        <v>5402</v>
      </c>
      <c r="B5403" t="s">
        <v>5409</v>
      </c>
      <c r="C5403">
        <v>13491</v>
      </c>
      <c r="D5403">
        <v>13439</v>
      </c>
      <c r="E5403">
        <v>62</v>
      </c>
      <c r="F5403">
        <v>16239.10644837391</v>
      </c>
      <c r="G5403">
        <v>13.434367552920151</v>
      </c>
      <c r="H5403">
        <v>11206.71845226227</v>
      </c>
      <c r="I5403">
        <v>5593</v>
      </c>
      <c r="J5403">
        <v>5194</v>
      </c>
    </row>
    <row r="5404" spans="1:10" x14ac:dyDescent="0.25">
      <c r="A5404">
        <v>5403</v>
      </c>
      <c r="B5404" t="s">
        <v>5410</v>
      </c>
      <c r="C5404">
        <v>13491</v>
      </c>
      <c r="D5404">
        <v>13471</v>
      </c>
      <c r="E5404">
        <v>63</v>
      </c>
      <c r="F5404">
        <v>16273.273389902941</v>
      </c>
      <c r="G5404">
        <v>13.829952942741951</v>
      </c>
      <c r="H5404">
        <v>12367.051423491999</v>
      </c>
      <c r="I5404">
        <v>5593</v>
      </c>
      <c r="J5404">
        <v>5419</v>
      </c>
    </row>
    <row r="5405" spans="1:10" x14ac:dyDescent="0.25">
      <c r="A5405">
        <v>5404</v>
      </c>
      <c r="B5405" t="s">
        <v>5411</v>
      </c>
      <c r="C5405">
        <v>13491</v>
      </c>
      <c r="D5405">
        <v>13472</v>
      </c>
      <c r="E5405">
        <v>64</v>
      </c>
      <c r="F5405">
        <v>16312.984947478521</v>
      </c>
      <c r="G5405">
        <v>13.48977642724862</v>
      </c>
      <c r="H5405">
        <v>13273.63694146833</v>
      </c>
      <c r="I5405">
        <v>5593</v>
      </c>
      <c r="J5405">
        <v>5420</v>
      </c>
    </row>
    <row r="5406" spans="1:10" x14ac:dyDescent="0.25">
      <c r="A5406">
        <v>5405</v>
      </c>
      <c r="B5406" t="s">
        <v>5412</v>
      </c>
      <c r="C5406">
        <v>13491</v>
      </c>
      <c r="D5406">
        <v>13460</v>
      </c>
      <c r="E5406">
        <v>65</v>
      </c>
      <c r="F5406">
        <v>16380.548094635171</v>
      </c>
      <c r="G5406">
        <v>13.7853704333435</v>
      </c>
      <c r="H5406">
        <v>12469.44125331861</v>
      </c>
      <c r="I5406">
        <v>5593</v>
      </c>
      <c r="J5406">
        <v>5356</v>
      </c>
    </row>
    <row r="5407" spans="1:10" x14ac:dyDescent="0.25">
      <c r="A5407">
        <v>5406</v>
      </c>
      <c r="B5407" t="s">
        <v>5413</v>
      </c>
      <c r="C5407">
        <v>13491</v>
      </c>
      <c r="D5407">
        <v>13440</v>
      </c>
      <c r="E5407">
        <v>66</v>
      </c>
      <c r="F5407">
        <v>16467.580499799398</v>
      </c>
      <c r="G5407">
        <v>13.605723091489271</v>
      </c>
      <c r="H5407">
        <v>11382.997055102969</v>
      </c>
      <c r="I5407">
        <v>5593</v>
      </c>
      <c r="J5407">
        <v>5195</v>
      </c>
    </row>
    <row r="5408" spans="1:10" x14ac:dyDescent="0.25">
      <c r="A5408">
        <v>5407</v>
      </c>
      <c r="B5408" t="s">
        <v>5414</v>
      </c>
      <c r="C5408">
        <v>13491</v>
      </c>
      <c r="D5408">
        <v>13506</v>
      </c>
      <c r="E5408">
        <v>67</v>
      </c>
      <c r="F5408">
        <v>16513.029108047071</v>
      </c>
      <c r="G5408">
        <v>13.70483866649016</v>
      </c>
      <c r="H5408">
        <v>12985.680351838149</v>
      </c>
      <c r="I5408">
        <v>5593</v>
      </c>
      <c r="J5408">
        <v>5785</v>
      </c>
    </row>
    <row r="5409" spans="1:10" x14ac:dyDescent="0.25">
      <c r="A5409">
        <v>5408</v>
      </c>
      <c r="B5409" t="s">
        <v>5415</v>
      </c>
      <c r="C5409">
        <v>13491</v>
      </c>
      <c r="D5409">
        <v>13490</v>
      </c>
      <c r="E5409">
        <v>68</v>
      </c>
      <c r="F5409">
        <v>16581.738340398981</v>
      </c>
      <c r="G5409">
        <v>14.303203117839709</v>
      </c>
      <c r="H5409">
        <v>13077.68209707094</v>
      </c>
      <c r="I5409">
        <v>5593</v>
      </c>
      <c r="J5409">
        <v>5548</v>
      </c>
    </row>
    <row r="5410" spans="1:10" x14ac:dyDescent="0.25">
      <c r="A5410">
        <v>5409</v>
      </c>
      <c r="B5410" t="s">
        <v>5416</v>
      </c>
      <c r="C5410">
        <v>13491</v>
      </c>
      <c r="D5410">
        <v>13514</v>
      </c>
      <c r="E5410">
        <v>69</v>
      </c>
      <c r="F5410">
        <v>16788.401726214201</v>
      </c>
      <c r="G5410">
        <v>13.911368130115511</v>
      </c>
      <c r="H5410">
        <v>12928.677707775651</v>
      </c>
      <c r="I5410">
        <v>5593</v>
      </c>
      <c r="J5410">
        <v>5928</v>
      </c>
    </row>
    <row r="5411" spans="1:10" x14ac:dyDescent="0.25">
      <c r="A5411">
        <v>5410</v>
      </c>
      <c r="B5411" t="s">
        <v>5417</v>
      </c>
      <c r="C5411">
        <v>13491</v>
      </c>
      <c r="D5411">
        <v>13507</v>
      </c>
      <c r="E5411">
        <v>70</v>
      </c>
      <c r="F5411">
        <v>16833.753263585939</v>
      </c>
      <c r="G5411">
        <v>14.52740377229679</v>
      </c>
      <c r="H5411">
        <v>13865.50522149385</v>
      </c>
      <c r="I5411">
        <v>5593</v>
      </c>
      <c r="J5411">
        <v>5786</v>
      </c>
    </row>
    <row r="5412" spans="1:10" x14ac:dyDescent="0.25">
      <c r="A5412">
        <v>5411</v>
      </c>
      <c r="B5412" t="s">
        <v>5418</v>
      </c>
      <c r="C5412">
        <v>13491</v>
      </c>
      <c r="D5412">
        <v>13482</v>
      </c>
      <c r="E5412">
        <v>71</v>
      </c>
      <c r="F5412">
        <v>17180.988798473121</v>
      </c>
      <c r="G5412">
        <v>14.13986397710217</v>
      </c>
      <c r="H5412">
        <v>14147.659995938749</v>
      </c>
      <c r="I5412">
        <v>5593</v>
      </c>
      <c r="J5412">
        <v>5488</v>
      </c>
    </row>
    <row r="5413" spans="1:10" x14ac:dyDescent="0.25">
      <c r="A5413">
        <v>5412</v>
      </c>
      <c r="B5413" t="s">
        <v>5419</v>
      </c>
      <c r="C5413">
        <v>13491</v>
      </c>
      <c r="D5413">
        <v>13473</v>
      </c>
      <c r="E5413">
        <v>72</v>
      </c>
      <c r="F5413">
        <v>17306.104570281779</v>
      </c>
      <c r="G5413">
        <v>14.23461614435106</v>
      </c>
      <c r="H5413">
        <v>14265.716031596399</v>
      </c>
      <c r="I5413">
        <v>5593</v>
      </c>
      <c r="J5413">
        <v>5421</v>
      </c>
    </row>
    <row r="5414" spans="1:10" x14ac:dyDescent="0.25">
      <c r="A5414">
        <v>5413</v>
      </c>
      <c r="B5414" t="s">
        <v>5420</v>
      </c>
      <c r="C5414">
        <v>13491</v>
      </c>
      <c r="D5414">
        <v>13461</v>
      </c>
      <c r="E5414">
        <v>73</v>
      </c>
      <c r="F5414">
        <v>17424.717506826539</v>
      </c>
      <c r="G5414">
        <v>14.323575846759629</v>
      </c>
      <c r="H5414">
        <v>14384.21464590649</v>
      </c>
      <c r="I5414">
        <v>5593</v>
      </c>
      <c r="J5414">
        <v>5357</v>
      </c>
    </row>
    <row r="5415" spans="1:10" x14ac:dyDescent="0.25">
      <c r="A5415">
        <v>5414</v>
      </c>
      <c r="B5415" t="s">
        <v>5421</v>
      </c>
      <c r="C5415">
        <v>13491</v>
      </c>
      <c r="D5415">
        <v>13438</v>
      </c>
      <c r="E5415">
        <v>74</v>
      </c>
      <c r="F5415">
        <v>17478.741352435591</v>
      </c>
      <c r="G5415">
        <v>14.36409373096641</v>
      </c>
      <c r="H5415">
        <v>12067.30029492044</v>
      </c>
      <c r="I5415">
        <v>5593</v>
      </c>
      <c r="J5415">
        <v>5146</v>
      </c>
    </row>
    <row r="5416" spans="1:10" x14ac:dyDescent="0.25">
      <c r="A5416">
        <v>5415</v>
      </c>
      <c r="B5416" t="s">
        <v>5422</v>
      </c>
      <c r="C5416">
        <v>13491</v>
      </c>
      <c r="D5416">
        <v>13437</v>
      </c>
      <c r="E5416">
        <v>75</v>
      </c>
      <c r="F5416">
        <v>17546.293262327388</v>
      </c>
      <c r="G5416">
        <v>15.328801604051471</v>
      </c>
      <c r="H5416">
        <v>11510.04961252475</v>
      </c>
      <c r="I5416">
        <v>5593</v>
      </c>
      <c r="J5416">
        <v>5145</v>
      </c>
    </row>
    <row r="5417" spans="1:10" x14ac:dyDescent="0.25">
      <c r="A5417">
        <v>5416</v>
      </c>
      <c r="B5417" t="s">
        <v>5423</v>
      </c>
      <c r="C5417">
        <v>13491</v>
      </c>
      <c r="D5417">
        <v>13445</v>
      </c>
      <c r="E5417">
        <v>76</v>
      </c>
      <c r="F5417">
        <v>17759.39860164922</v>
      </c>
      <c r="G5417">
        <v>14.709358422483399</v>
      </c>
      <c r="H5417">
        <v>11828.71994642748</v>
      </c>
      <c r="I5417">
        <v>5593</v>
      </c>
      <c r="J5417">
        <v>5251</v>
      </c>
    </row>
    <row r="5418" spans="1:10" x14ac:dyDescent="0.25">
      <c r="A5418">
        <v>5417</v>
      </c>
      <c r="B5418" t="s">
        <v>5424</v>
      </c>
      <c r="C5418">
        <v>13491</v>
      </c>
      <c r="D5418">
        <v>13483</v>
      </c>
      <c r="E5418">
        <v>77</v>
      </c>
      <c r="F5418">
        <v>18174.44346819169</v>
      </c>
      <c r="G5418">
        <v>14.8849549793911</v>
      </c>
      <c r="H5418">
        <v>15140.06420703478</v>
      </c>
      <c r="I5418">
        <v>5593</v>
      </c>
      <c r="J5418">
        <v>5489</v>
      </c>
    </row>
    <row r="5419" spans="1:10" x14ac:dyDescent="0.25">
      <c r="A5419">
        <v>5418</v>
      </c>
      <c r="B5419" t="s">
        <v>5425</v>
      </c>
      <c r="C5419">
        <v>13491</v>
      </c>
      <c r="D5419">
        <v>13453</v>
      </c>
      <c r="E5419">
        <v>78</v>
      </c>
      <c r="F5419">
        <v>18264.85313880071</v>
      </c>
      <c r="G5419">
        <v>14.953677570740259</v>
      </c>
      <c r="H5419">
        <v>13347.87765889621</v>
      </c>
      <c r="I5419">
        <v>5593</v>
      </c>
      <c r="J5419">
        <v>5302</v>
      </c>
    </row>
    <row r="5420" spans="1:10" x14ac:dyDescent="0.25">
      <c r="A5420">
        <v>5419</v>
      </c>
      <c r="B5420" t="s">
        <v>5426</v>
      </c>
      <c r="C5420">
        <v>13491</v>
      </c>
      <c r="D5420">
        <v>13447</v>
      </c>
      <c r="E5420">
        <v>79</v>
      </c>
      <c r="F5420">
        <v>18271.974852119209</v>
      </c>
      <c r="G5420">
        <v>14.959018855729131</v>
      </c>
      <c r="H5420">
        <v>13355.42853205075</v>
      </c>
      <c r="I5420">
        <v>5593</v>
      </c>
      <c r="J5420">
        <v>5253</v>
      </c>
    </row>
    <row r="5421" spans="1:10" x14ac:dyDescent="0.25">
      <c r="A5421">
        <v>5420</v>
      </c>
      <c r="B5421" t="s">
        <v>5427</v>
      </c>
      <c r="C5421">
        <v>13491</v>
      </c>
      <c r="D5421">
        <v>13462</v>
      </c>
      <c r="E5421">
        <v>80</v>
      </c>
      <c r="F5421">
        <v>18417.65811546077</v>
      </c>
      <c r="G5421">
        <v>15.068281303235301</v>
      </c>
      <c r="H5421">
        <v>15376.267396638161</v>
      </c>
      <c r="I5421">
        <v>5593</v>
      </c>
      <c r="J5421">
        <v>5358</v>
      </c>
    </row>
    <row r="5422" spans="1:10" x14ac:dyDescent="0.25">
      <c r="A5422">
        <v>5421</v>
      </c>
      <c r="B5422" t="s">
        <v>5428</v>
      </c>
      <c r="C5422">
        <v>13491</v>
      </c>
      <c r="D5422">
        <v>13446</v>
      </c>
      <c r="E5422">
        <v>81</v>
      </c>
      <c r="F5422">
        <v>18531.231000489461</v>
      </c>
      <c r="G5422">
        <v>15.38205563165794</v>
      </c>
      <c r="H5422">
        <v>13130.57360259517</v>
      </c>
      <c r="I5422">
        <v>5593</v>
      </c>
      <c r="J5422">
        <v>5252</v>
      </c>
    </row>
    <row r="5423" spans="1:10" x14ac:dyDescent="0.25">
      <c r="A5423">
        <v>5422</v>
      </c>
      <c r="B5423" t="s">
        <v>5429</v>
      </c>
      <c r="C5423">
        <v>13491</v>
      </c>
      <c r="D5423">
        <v>13435</v>
      </c>
      <c r="E5423">
        <v>82</v>
      </c>
      <c r="F5423">
        <v>18543.954141386341</v>
      </c>
      <c r="G5423">
        <v>15.19995837428155</v>
      </c>
      <c r="H5423">
        <v>12687.990257932381</v>
      </c>
      <c r="I5423">
        <v>5593</v>
      </c>
      <c r="J5423">
        <v>5101</v>
      </c>
    </row>
    <row r="5424" spans="1:10" x14ac:dyDescent="0.25">
      <c r="A5424">
        <v>5423</v>
      </c>
      <c r="B5424" t="s">
        <v>5430</v>
      </c>
      <c r="C5424">
        <v>13491</v>
      </c>
      <c r="D5424">
        <v>13441</v>
      </c>
      <c r="E5424">
        <v>83</v>
      </c>
      <c r="F5424">
        <v>18993.223779754211</v>
      </c>
      <c r="G5424">
        <v>15.92612909159517</v>
      </c>
      <c r="H5424">
        <v>13059.01416649107</v>
      </c>
      <c r="I5424">
        <v>5593</v>
      </c>
      <c r="J5424">
        <v>5196</v>
      </c>
    </row>
    <row r="5425" spans="1:10" x14ac:dyDescent="0.25">
      <c r="A5425">
        <v>5424</v>
      </c>
      <c r="B5425" t="s">
        <v>5431</v>
      </c>
      <c r="C5425">
        <v>13491</v>
      </c>
      <c r="D5425">
        <v>13463</v>
      </c>
      <c r="E5425">
        <v>84</v>
      </c>
      <c r="F5425">
        <v>19410.980893895921</v>
      </c>
      <c r="G5425">
        <v>15.81327338706167</v>
      </c>
      <c r="H5425">
        <v>16368.810322721311</v>
      </c>
      <c r="I5425">
        <v>5593</v>
      </c>
      <c r="J5425">
        <v>5359</v>
      </c>
    </row>
    <row r="5426" spans="1:10" x14ac:dyDescent="0.25">
      <c r="A5426">
        <v>5425</v>
      </c>
      <c r="B5426" t="s">
        <v>5432</v>
      </c>
      <c r="C5426">
        <v>13491</v>
      </c>
      <c r="D5426">
        <v>13432</v>
      </c>
      <c r="E5426">
        <v>85</v>
      </c>
      <c r="F5426">
        <v>19447.320659253401</v>
      </c>
      <c r="G5426">
        <v>15.840528211079761</v>
      </c>
      <c r="H5426">
        <v>13129.137555322081</v>
      </c>
      <c r="I5426">
        <v>5593</v>
      </c>
      <c r="J5426">
        <v>5051</v>
      </c>
    </row>
    <row r="5427" spans="1:10" x14ac:dyDescent="0.25">
      <c r="A5427">
        <v>5426</v>
      </c>
      <c r="B5427" t="s">
        <v>5433</v>
      </c>
      <c r="C5427">
        <v>13491</v>
      </c>
      <c r="D5427">
        <v>13436</v>
      </c>
      <c r="E5427">
        <v>86</v>
      </c>
      <c r="F5427">
        <v>19529.0484847193</v>
      </c>
      <c r="G5427">
        <v>16.1850527176145</v>
      </c>
      <c r="H5427">
        <v>13507.64693960689</v>
      </c>
      <c r="I5427">
        <v>5593</v>
      </c>
      <c r="J5427">
        <v>5102</v>
      </c>
    </row>
    <row r="5428" spans="1:10" x14ac:dyDescent="0.25">
      <c r="A5428">
        <v>5427</v>
      </c>
      <c r="B5428" t="s">
        <v>5434</v>
      </c>
      <c r="C5428">
        <v>13491</v>
      </c>
      <c r="D5428">
        <v>13442</v>
      </c>
      <c r="E5428">
        <v>87</v>
      </c>
      <c r="F5428">
        <v>19531.131375527119</v>
      </c>
      <c r="G5428">
        <v>16.381956006695599</v>
      </c>
      <c r="H5428">
        <v>13629.13037573055</v>
      </c>
      <c r="I5428">
        <v>5593</v>
      </c>
      <c r="J5428">
        <v>5197</v>
      </c>
    </row>
    <row r="5429" spans="1:10" x14ac:dyDescent="0.25">
      <c r="A5429">
        <v>5428</v>
      </c>
      <c r="B5429" t="s">
        <v>5435</v>
      </c>
      <c r="C5429">
        <v>13491</v>
      </c>
      <c r="D5429">
        <v>13434</v>
      </c>
      <c r="E5429">
        <v>88</v>
      </c>
      <c r="F5429">
        <v>19655.76769760243</v>
      </c>
      <c r="G5429">
        <v>16.19164161339155</v>
      </c>
      <c r="H5429">
        <v>12188.216646378271</v>
      </c>
      <c r="I5429">
        <v>5593</v>
      </c>
      <c r="J5429">
        <v>5100</v>
      </c>
    </row>
    <row r="5430" spans="1:10" x14ac:dyDescent="0.25">
      <c r="A5430">
        <v>5429</v>
      </c>
      <c r="B5430" t="s">
        <v>5436</v>
      </c>
      <c r="C5430">
        <v>13491</v>
      </c>
      <c r="D5430">
        <v>13433</v>
      </c>
      <c r="E5430">
        <v>89</v>
      </c>
      <c r="F5430">
        <v>19661.264422881439</v>
      </c>
      <c r="G5430">
        <v>16.317268655776651</v>
      </c>
      <c r="H5430">
        <v>13616.476039722151</v>
      </c>
      <c r="I5430">
        <v>5593</v>
      </c>
      <c r="J5430">
        <v>5052</v>
      </c>
    </row>
    <row r="5431" spans="1:10" x14ac:dyDescent="0.25">
      <c r="A5431">
        <v>5430</v>
      </c>
      <c r="B5431" t="s">
        <v>5437</v>
      </c>
      <c r="C5431">
        <v>13492</v>
      </c>
      <c r="D5431">
        <v>13492</v>
      </c>
      <c r="E5431">
        <v>1</v>
      </c>
      <c r="F5431">
        <v>0</v>
      </c>
      <c r="G5431">
        <v>0</v>
      </c>
      <c r="H5431">
        <v>0</v>
      </c>
      <c r="I5431">
        <v>5594</v>
      </c>
      <c r="J5431">
        <v>5594</v>
      </c>
    </row>
    <row r="5432" spans="1:10" x14ac:dyDescent="0.25">
      <c r="A5432">
        <v>5431</v>
      </c>
      <c r="B5432" t="s">
        <v>5438</v>
      </c>
      <c r="C5432">
        <v>13492</v>
      </c>
      <c r="D5432">
        <v>13496</v>
      </c>
      <c r="E5432">
        <v>2</v>
      </c>
      <c r="F5432">
        <v>454.3111612726729</v>
      </c>
      <c r="G5432">
        <v>0.34073337095450429</v>
      </c>
      <c r="H5432">
        <v>453.66470794736819</v>
      </c>
      <c r="I5432">
        <v>5594</v>
      </c>
      <c r="J5432">
        <v>5651</v>
      </c>
    </row>
    <row r="5433" spans="1:10" x14ac:dyDescent="0.25">
      <c r="A5433">
        <v>5432</v>
      </c>
      <c r="B5433" t="s">
        <v>5439</v>
      </c>
      <c r="C5433">
        <v>13492</v>
      </c>
      <c r="D5433">
        <v>13502</v>
      </c>
      <c r="E5433">
        <v>3</v>
      </c>
      <c r="F5433">
        <v>1623.2722655392299</v>
      </c>
      <c r="G5433">
        <v>1.3221842276313649</v>
      </c>
      <c r="H5433">
        <v>1138.476496588625</v>
      </c>
      <c r="I5433">
        <v>5594</v>
      </c>
      <c r="J5433">
        <v>5709</v>
      </c>
    </row>
    <row r="5434" spans="1:10" x14ac:dyDescent="0.25">
      <c r="A5434">
        <v>5433</v>
      </c>
      <c r="B5434" t="s">
        <v>5440</v>
      </c>
      <c r="C5434">
        <v>13492</v>
      </c>
      <c r="D5434">
        <v>13484</v>
      </c>
      <c r="E5434">
        <v>4</v>
      </c>
      <c r="F5434">
        <v>1896.871779913429</v>
      </c>
      <c r="G5434">
        <v>1.578516633383154</v>
      </c>
      <c r="H5434">
        <v>1532.2472644446559</v>
      </c>
      <c r="I5434">
        <v>5594</v>
      </c>
      <c r="J5434">
        <v>5542</v>
      </c>
    </row>
    <row r="5435" spans="1:10" x14ac:dyDescent="0.25">
      <c r="A5435">
        <v>5434</v>
      </c>
      <c r="B5435" t="s">
        <v>5441</v>
      </c>
      <c r="C5435">
        <v>13492</v>
      </c>
      <c r="D5435">
        <v>13495</v>
      </c>
      <c r="E5435">
        <v>5</v>
      </c>
      <c r="F5435">
        <v>2130.92411814448</v>
      </c>
      <c r="G5435">
        <v>1.8334505248538979</v>
      </c>
      <c r="H5435">
        <v>1653.4653510560111</v>
      </c>
      <c r="I5435">
        <v>5594</v>
      </c>
      <c r="J5435">
        <v>5650</v>
      </c>
    </row>
    <row r="5436" spans="1:10" x14ac:dyDescent="0.25">
      <c r="A5436">
        <v>5435</v>
      </c>
      <c r="B5436" t="s">
        <v>5442</v>
      </c>
      <c r="C5436">
        <v>13492</v>
      </c>
      <c r="D5436">
        <v>13497</v>
      </c>
      <c r="E5436">
        <v>6</v>
      </c>
      <c r="F5436">
        <v>2326.8065179818568</v>
      </c>
      <c r="G5436">
        <v>1.904397616752928</v>
      </c>
      <c r="H5436">
        <v>1557.6013950880531</v>
      </c>
      <c r="I5436">
        <v>5594</v>
      </c>
      <c r="J5436">
        <v>5652</v>
      </c>
    </row>
    <row r="5437" spans="1:10" x14ac:dyDescent="0.25">
      <c r="A5437">
        <v>5436</v>
      </c>
      <c r="B5437" t="s">
        <v>5443</v>
      </c>
      <c r="C5437">
        <v>13492</v>
      </c>
      <c r="D5437">
        <v>13501</v>
      </c>
      <c r="E5437">
        <v>7</v>
      </c>
      <c r="F5437">
        <v>2393.3346595144048</v>
      </c>
      <c r="G5437">
        <v>1.9313978821031439</v>
      </c>
      <c r="H5437">
        <v>1868.8688922980159</v>
      </c>
      <c r="I5437">
        <v>5594</v>
      </c>
      <c r="J5437">
        <v>5708</v>
      </c>
    </row>
    <row r="5438" spans="1:10" x14ac:dyDescent="0.25">
      <c r="A5438">
        <v>5437</v>
      </c>
      <c r="B5438" t="s">
        <v>5444</v>
      </c>
      <c r="C5438">
        <v>13492</v>
      </c>
      <c r="D5438">
        <v>13504</v>
      </c>
      <c r="E5438">
        <v>8</v>
      </c>
      <c r="F5438">
        <v>2625.875184343543</v>
      </c>
      <c r="G5438">
        <v>1.9724995654989499</v>
      </c>
      <c r="H5438">
        <v>2546.8710591321578</v>
      </c>
      <c r="I5438">
        <v>5594</v>
      </c>
      <c r="J5438">
        <v>5783</v>
      </c>
    </row>
    <row r="5439" spans="1:10" x14ac:dyDescent="0.25">
      <c r="A5439">
        <v>5438</v>
      </c>
      <c r="B5439" t="s">
        <v>5445</v>
      </c>
      <c r="C5439">
        <v>13492</v>
      </c>
      <c r="D5439">
        <v>13485</v>
      </c>
      <c r="E5439">
        <v>9</v>
      </c>
      <c r="F5439">
        <v>3183.1909753654131</v>
      </c>
      <c r="G5439">
        <v>2.757330720266729</v>
      </c>
      <c r="H5439">
        <v>2628.191026712861</v>
      </c>
      <c r="I5439">
        <v>5594</v>
      </c>
      <c r="J5439">
        <v>5543</v>
      </c>
    </row>
    <row r="5440" spans="1:10" x14ac:dyDescent="0.25">
      <c r="A5440">
        <v>5439</v>
      </c>
      <c r="B5440" t="s">
        <v>5446</v>
      </c>
      <c r="C5440">
        <v>13492</v>
      </c>
      <c r="D5440">
        <v>13500</v>
      </c>
      <c r="E5440">
        <v>10</v>
      </c>
      <c r="F5440">
        <v>3298.1058250097421</v>
      </c>
      <c r="G5440">
        <v>2.836169047598482</v>
      </c>
      <c r="H5440">
        <v>2746.9105206680229</v>
      </c>
      <c r="I5440">
        <v>5594</v>
      </c>
      <c r="J5440">
        <v>5707</v>
      </c>
    </row>
    <row r="5441" spans="1:10" x14ac:dyDescent="0.25">
      <c r="A5441">
        <v>5440</v>
      </c>
      <c r="B5441" t="s">
        <v>5447</v>
      </c>
      <c r="C5441">
        <v>13492</v>
      </c>
      <c r="D5441">
        <v>13505</v>
      </c>
      <c r="E5441">
        <v>11</v>
      </c>
      <c r="F5441">
        <v>3387.298954462346</v>
      </c>
      <c r="G5441">
        <v>2.7437983076232828</v>
      </c>
      <c r="H5441">
        <v>2483.5454170106932</v>
      </c>
      <c r="I5441">
        <v>5594</v>
      </c>
      <c r="J5441">
        <v>5784</v>
      </c>
    </row>
    <row r="5442" spans="1:10" x14ac:dyDescent="0.25">
      <c r="A5442">
        <v>5441</v>
      </c>
      <c r="B5442" t="s">
        <v>5448</v>
      </c>
      <c r="C5442">
        <v>13492</v>
      </c>
      <c r="D5442">
        <v>13498</v>
      </c>
      <c r="E5442">
        <v>12</v>
      </c>
      <c r="F5442">
        <v>3481.104453627438</v>
      </c>
      <c r="G5442">
        <v>2.740586107997439</v>
      </c>
      <c r="H5442">
        <v>2759.0606283153202</v>
      </c>
      <c r="I5442">
        <v>5594</v>
      </c>
      <c r="J5442">
        <v>5653</v>
      </c>
    </row>
    <row r="5443" spans="1:10" x14ac:dyDescent="0.25">
      <c r="A5443">
        <v>5442</v>
      </c>
      <c r="B5443" t="s">
        <v>5449</v>
      </c>
      <c r="C5443">
        <v>13492</v>
      </c>
      <c r="D5443">
        <v>13508</v>
      </c>
      <c r="E5443">
        <v>13</v>
      </c>
      <c r="F5443">
        <v>3603.584809286147</v>
      </c>
      <c r="G5443">
        <v>2.7057817842059051</v>
      </c>
      <c r="H5443">
        <v>3431.3192842001199</v>
      </c>
      <c r="I5443">
        <v>5594</v>
      </c>
      <c r="J5443">
        <v>5853</v>
      </c>
    </row>
    <row r="5444" spans="1:10" x14ac:dyDescent="0.25">
      <c r="A5444">
        <v>5443</v>
      </c>
      <c r="B5444" t="s">
        <v>5450</v>
      </c>
      <c r="C5444">
        <v>13492</v>
      </c>
      <c r="D5444">
        <v>13486</v>
      </c>
      <c r="E5444">
        <v>14</v>
      </c>
      <c r="F5444">
        <v>3649.0625389536322</v>
      </c>
      <c r="G5444">
        <v>3.11220056265054</v>
      </c>
      <c r="H5444">
        <v>3058.3657230373951</v>
      </c>
      <c r="I5444">
        <v>5594</v>
      </c>
      <c r="J5444">
        <v>5544</v>
      </c>
    </row>
    <row r="5445" spans="1:10" x14ac:dyDescent="0.25">
      <c r="A5445">
        <v>5444</v>
      </c>
      <c r="B5445" t="s">
        <v>5451</v>
      </c>
      <c r="C5445">
        <v>13492</v>
      </c>
      <c r="D5445">
        <v>13503</v>
      </c>
      <c r="E5445">
        <v>15</v>
      </c>
      <c r="F5445">
        <v>3800.0988029108071</v>
      </c>
      <c r="G5445">
        <v>3.263467949359069</v>
      </c>
      <c r="H5445">
        <v>1729.650699437236</v>
      </c>
      <c r="I5445">
        <v>5594</v>
      </c>
      <c r="J5445">
        <v>5710</v>
      </c>
    </row>
    <row r="5446" spans="1:10" x14ac:dyDescent="0.25">
      <c r="A5446">
        <v>5445</v>
      </c>
      <c r="B5446" t="s">
        <v>5452</v>
      </c>
      <c r="C5446">
        <v>13492</v>
      </c>
      <c r="D5446">
        <v>13491</v>
      </c>
      <c r="E5446">
        <v>16</v>
      </c>
      <c r="F5446">
        <v>4057.9548501319732</v>
      </c>
      <c r="G5446">
        <v>3.7604812568413921</v>
      </c>
      <c r="H5446">
        <v>2640.923738734768</v>
      </c>
      <c r="I5446">
        <v>5594</v>
      </c>
      <c r="J5446">
        <v>5593</v>
      </c>
    </row>
    <row r="5447" spans="1:10" x14ac:dyDescent="0.25">
      <c r="A5447">
        <v>5446</v>
      </c>
      <c r="B5447" t="s">
        <v>5453</v>
      </c>
      <c r="C5447">
        <v>13492</v>
      </c>
      <c r="D5447">
        <v>13476</v>
      </c>
      <c r="E5447">
        <v>17</v>
      </c>
      <c r="F5447">
        <v>4171.123525105626</v>
      </c>
      <c r="G5447">
        <v>3.6410490657092951</v>
      </c>
      <c r="H5447">
        <v>3506.6906657502682</v>
      </c>
      <c r="I5447">
        <v>5594</v>
      </c>
      <c r="J5447">
        <v>5482</v>
      </c>
    </row>
    <row r="5448" spans="1:10" x14ac:dyDescent="0.25">
      <c r="A5448">
        <v>5447</v>
      </c>
      <c r="B5448" t="s">
        <v>5454</v>
      </c>
      <c r="C5448">
        <v>13492</v>
      </c>
      <c r="D5448">
        <v>13475</v>
      </c>
      <c r="E5448">
        <v>18</v>
      </c>
      <c r="F5448">
        <v>4192.8346635492098</v>
      </c>
      <c r="G5448">
        <v>3.7669744084505261</v>
      </c>
      <c r="H5448">
        <v>3391.437787721477</v>
      </c>
      <c r="I5448">
        <v>5594</v>
      </c>
      <c r="J5448">
        <v>5481</v>
      </c>
    </row>
    <row r="5449" spans="1:10" x14ac:dyDescent="0.25">
      <c r="A5449">
        <v>5448</v>
      </c>
      <c r="B5449" t="s">
        <v>5455</v>
      </c>
      <c r="C5449">
        <v>13492</v>
      </c>
      <c r="D5449">
        <v>13474</v>
      </c>
      <c r="E5449">
        <v>19</v>
      </c>
      <c r="F5449">
        <v>4270.5299900208229</v>
      </c>
      <c r="G5449">
        <v>3.8446697349221388</v>
      </c>
      <c r="H5449">
        <v>3454.743143279059</v>
      </c>
      <c r="I5449">
        <v>5594</v>
      </c>
      <c r="J5449">
        <v>5480</v>
      </c>
    </row>
    <row r="5450" spans="1:10" x14ac:dyDescent="0.25">
      <c r="A5450">
        <v>5449</v>
      </c>
      <c r="B5450" t="s">
        <v>5456</v>
      </c>
      <c r="C5450">
        <v>13492</v>
      </c>
      <c r="D5450">
        <v>13511</v>
      </c>
      <c r="E5450">
        <v>20</v>
      </c>
      <c r="F5450">
        <v>4593.5693731821038</v>
      </c>
      <c r="G5450">
        <v>3.448270207127873</v>
      </c>
      <c r="H5450">
        <v>4356.4378759204246</v>
      </c>
      <c r="I5450">
        <v>5594</v>
      </c>
      <c r="J5450">
        <v>5925</v>
      </c>
    </row>
    <row r="5451" spans="1:10" x14ac:dyDescent="0.25">
      <c r="A5451">
        <v>5450</v>
      </c>
      <c r="B5451" t="s">
        <v>5457</v>
      </c>
      <c r="C5451">
        <v>13492</v>
      </c>
      <c r="D5451">
        <v>13466</v>
      </c>
      <c r="E5451">
        <v>21</v>
      </c>
      <c r="F5451">
        <v>5069.096961106553</v>
      </c>
      <c r="G5451">
        <v>4.643236706007869</v>
      </c>
      <c r="H5451">
        <v>4140.7916145790869</v>
      </c>
      <c r="I5451">
        <v>5594</v>
      </c>
      <c r="J5451">
        <v>5414</v>
      </c>
    </row>
    <row r="5452" spans="1:10" x14ac:dyDescent="0.25">
      <c r="A5452">
        <v>5451</v>
      </c>
      <c r="B5452" t="s">
        <v>5458</v>
      </c>
      <c r="C5452">
        <v>13492</v>
      </c>
      <c r="D5452">
        <v>13465</v>
      </c>
      <c r="E5452">
        <v>22</v>
      </c>
      <c r="F5452">
        <v>5201.6050285549436</v>
      </c>
      <c r="G5452">
        <v>4.7757447734562586</v>
      </c>
      <c r="H5452">
        <v>4253.7858452717492</v>
      </c>
      <c r="I5452">
        <v>5594</v>
      </c>
      <c r="J5452">
        <v>5413</v>
      </c>
    </row>
    <row r="5453" spans="1:10" x14ac:dyDescent="0.25">
      <c r="A5453">
        <v>5452</v>
      </c>
      <c r="B5453" t="s">
        <v>5459</v>
      </c>
      <c r="C5453">
        <v>13492</v>
      </c>
      <c r="D5453">
        <v>13512</v>
      </c>
      <c r="E5453">
        <v>23</v>
      </c>
      <c r="F5453">
        <v>5319.2818050945934</v>
      </c>
      <c r="G5453">
        <v>4.6757811582555258</v>
      </c>
      <c r="H5453">
        <v>4163.379679326772</v>
      </c>
      <c r="I5453">
        <v>5594</v>
      </c>
      <c r="J5453">
        <v>5926</v>
      </c>
    </row>
    <row r="5454" spans="1:10" x14ac:dyDescent="0.25">
      <c r="A5454">
        <v>5453</v>
      </c>
      <c r="B5454" t="s">
        <v>5460</v>
      </c>
      <c r="C5454">
        <v>13492</v>
      </c>
      <c r="D5454">
        <v>13464</v>
      </c>
      <c r="E5454">
        <v>24</v>
      </c>
      <c r="F5454">
        <v>5334.1129968843852</v>
      </c>
      <c r="G5454">
        <v>4.9082527417856996</v>
      </c>
      <c r="H5454">
        <v>4367.876922298944</v>
      </c>
      <c r="I5454">
        <v>5594</v>
      </c>
      <c r="J5454">
        <v>5412</v>
      </c>
    </row>
    <row r="5455" spans="1:10" x14ac:dyDescent="0.25">
      <c r="A5455">
        <v>5454</v>
      </c>
      <c r="B5455" t="s">
        <v>5461</v>
      </c>
      <c r="C5455">
        <v>13492</v>
      </c>
      <c r="D5455">
        <v>13431</v>
      </c>
      <c r="E5455">
        <v>25</v>
      </c>
      <c r="F5455">
        <v>5740.9121175959181</v>
      </c>
      <c r="G5455">
        <v>4.3056840881969363</v>
      </c>
      <c r="H5455">
        <v>5125.42085548663</v>
      </c>
      <c r="I5455">
        <v>5594</v>
      </c>
      <c r="J5455">
        <v>0</v>
      </c>
    </row>
    <row r="5456" spans="1:10" x14ac:dyDescent="0.25">
      <c r="A5456">
        <v>5455</v>
      </c>
      <c r="B5456" t="s">
        <v>5462</v>
      </c>
      <c r="C5456">
        <v>13492</v>
      </c>
      <c r="D5456">
        <v>13509</v>
      </c>
      <c r="E5456">
        <v>26</v>
      </c>
      <c r="F5456">
        <v>6224.2962188953143</v>
      </c>
      <c r="G5456">
        <v>5.9268226256047329</v>
      </c>
      <c r="H5456">
        <v>3471.5092313225769</v>
      </c>
      <c r="I5456">
        <v>5594</v>
      </c>
      <c r="J5456">
        <v>5854</v>
      </c>
    </row>
    <row r="5457" spans="1:10" x14ac:dyDescent="0.25">
      <c r="A5457">
        <v>5456</v>
      </c>
      <c r="B5457" t="s">
        <v>5463</v>
      </c>
      <c r="C5457">
        <v>13492</v>
      </c>
      <c r="D5457">
        <v>13515</v>
      </c>
      <c r="E5457">
        <v>27</v>
      </c>
      <c r="F5457">
        <v>6365.0691026458107</v>
      </c>
      <c r="G5457">
        <v>4.8269061742960506</v>
      </c>
      <c r="H5457">
        <v>5144.8698720663933</v>
      </c>
      <c r="I5457">
        <v>5594</v>
      </c>
      <c r="J5457">
        <v>5994</v>
      </c>
    </row>
    <row r="5458" spans="1:10" x14ac:dyDescent="0.25">
      <c r="A5458">
        <v>5457</v>
      </c>
      <c r="B5458" t="s">
        <v>5464</v>
      </c>
      <c r="C5458">
        <v>13492</v>
      </c>
      <c r="D5458">
        <v>13467</v>
      </c>
      <c r="E5458">
        <v>28</v>
      </c>
      <c r="F5458">
        <v>6746.9488398679641</v>
      </c>
      <c r="G5458">
        <v>6.0036552287619784</v>
      </c>
      <c r="H5458">
        <v>5524.7334487980525</v>
      </c>
      <c r="I5458">
        <v>5594</v>
      </c>
      <c r="J5458">
        <v>5415</v>
      </c>
    </row>
    <row r="5459" spans="1:10" x14ac:dyDescent="0.25">
      <c r="A5459">
        <v>5458</v>
      </c>
      <c r="B5459" t="s">
        <v>5465</v>
      </c>
      <c r="C5459">
        <v>13492</v>
      </c>
      <c r="D5459">
        <v>13487</v>
      </c>
      <c r="E5459">
        <v>29</v>
      </c>
      <c r="F5459">
        <v>7032.3257137909713</v>
      </c>
      <c r="G5459">
        <v>5.8113515443481498</v>
      </c>
      <c r="H5459">
        <v>5912.792051288272</v>
      </c>
      <c r="I5459">
        <v>5594</v>
      </c>
      <c r="J5459">
        <v>5545</v>
      </c>
    </row>
    <row r="5460" spans="1:10" x14ac:dyDescent="0.25">
      <c r="A5460">
        <v>5459</v>
      </c>
      <c r="B5460" t="s">
        <v>5466</v>
      </c>
      <c r="C5460">
        <v>13492</v>
      </c>
      <c r="D5460">
        <v>13477</v>
      </c>
      <c r="E5460">
        <v>30</v>
      </c>
      <c r="F5460">
        <v>7071.6465446632046</v>
      </c>
      <c r="G5460">
        <v>5.8417575058947104</v>
      </c>
      <c r="H5460">
        <v>5649.8890671350446</v>
      </c>
      <c r="I5460">
        <v>5594</v>
      </c>
      <c r="J5460">
        <v>5483</v>
      </c>
    </row>
    <row r="5461" spans="1:10" x14ac:dyDescent="0.25">
      <c r="A5461">
        <v>5460</v>
      </c>
      <c r="B5461" t="s">
        <v>5467</v>
      </c>
      <c r="C5461">
        <v>13492</v>
      </c>
      <c r="D5461">
        <v>13478</v>
      </c>
      <c r="E5461">
        <v>31</v>
      </c>
      <c r="F5461">
        <v>7194.5127289331376</v>
      </c>
      <c r="G5461">
        <v>5.9339071440971614</v>
      </c>
      <c r="H5461">
        <v>6065.6908808237176</v>
      </c>
      <c r="I5461">
        <v>5594</v>
      </c>
      <c r="J5461">
        <v>5484</v>
      </c>
    </row>
    <row r="5462" spans="1:10" x14ac:dyDescent="0.25">
      <c r="A5462">
        <v>5461</v>
      </c>
      <c r="B5462" t="s">
        <v>5468</v>
      </c>
      <c r="C5462">
        <v>13492</v>
      </c>
      <c r="D5462">
        <v>13448</v>
      </c>
      <c r="E5462">
        <v>32</v>
      </c>
      <c r="F5462">
        <v>7379.9050222348114</v>
      </c>
      <c r="G5462">
        <v>6.9540447671361258</v>
      </c>
      <c r="H5462">
        <v>6329.9837459074224</v>
      </c>
      <c r="I5462">
        <v>5594</v>
      </c>
      <c r="J5462">
        <v>5297</v>
      </c>
    </row>
    <row r="5463" spans="1:10" x14ac:dyDescent="0.25">
      <c r="A5463">
        <v>5462</v>
      </c>
      <c r="B5463" t="s">
        <v>5469</v>
      </c>
      <c r="C5463">
        <v>13492</v>
      </c>
      <c r="D5463">
        <v>13454</v>
      </c>
      <c r="E5463">
        <v>33</v>
      </c>
      <c r="F5463">
        <v>7737.4477902098433</v>
      </c>
      <c r="G5463">
        <v>6.9941541791038553</v>
      </c>
      <c r="H5463">
        <v>6208.8832111189004</v>
      </c>
      <c r="I5463">
        <v>5594</v>
      </c>
      <c r="J5463">
        <v>5350</v>
      </c>
    </row>
    <row r="5464" spans="1:10" x14ac:dyDescent="0.25">
      <c r="A5464">
        <v>5463</v>
      </c>
      <c r="B5464" t="s">
        <v>5470</v>
      </c>
      <c r="C5464">
        <v>13492</v>
      </c>
      <c r="D5464">
        <v>13449</v>
      </c>
      <c r="E5464">
        <v>34</v>
      </c>
      <c r="F5464">
        <v>7879.4876513735308</v>
      </c>
      <c r="G5464">
        <v>7.1361940402675419</v>
      </c>
      <c r="H5464">
        <v>6319.7469862759808</v>
      </c>
      <c r="I5464">
        <v>5594</v>
      </c>
      <c r="J5464">
        <v>5298</v>
      </c>
    </row>
    <row r="5465" spans="1:10" x14ac:dyDescent="0.25">
      <c r="A5465">
        <v>5464</v>
      </c>
      <c r="B5465" t="s">
        <v>5471</v>
      </c>
      <c r="C5465">
        <v>13492</v>
      </c>
      <c r="D5465">
        <v>13479</v>
      </c>
      <c r="E5465">
        <v>35</v>
      </c>
      <c r="F5465">
        <v>8176.5760019673089</v>
      </c>
      <c r="G5465">
        <v>6.6704545988727908</v>
      </c>
      <c r="H5465">
        <v>7023.0279308882691</v>
      </c>
      <c r="I5465">
        <v>5594</v>
      </c>
      <c r="J5465">
        <v>5485</v>
      </c>
    </row>
    <row r="5466" spans="1:10" x14ac:dyDescent="0.25">
      <c r="A5466">
        <v>5465</v>
      </c>
      <c r="B5466" t="s">
        <v>5472</v>
      </c>
      <c r="C5466">
        <v>13492</v>
      </c>
      <c r="D5466">
        <v>13455</v>
      </c>
      <c r="E5466">
        <v>36</v>
      </c>
      <c r="F5466">
        <v>8318.234016942617</v>
      </c>
      <c r="G5466">
        <v>7.444192040950135</v>
      </c>
      <c r="H5466">
        <v>6577.4340089681127</v>
      </c>
      <c r="I5466">
        <v>5594</v>
      </c>
      <c r="J5466">
        <v>5351</v>
      </c>
    </row>
    <row r="5467" spans="1:10" x14ac:dyDescent="0.25">
      <c r="A5467">
        <v>5466</v>
      </c>
      <c r="B5467" t="s">
        <v>5473</v>
      </c>
      <c r="C5467">
        <v>13492</v>
      </c>
      <c r="D5467">
        <v>13450</v>
      </c>
      <c r="E5467">
        <v>37</v>
      </c>
      <c r="F5467">
        <v>9157.8260809514904</v>
      </c>
      <c r="G5467">
        <v>8.2837841049590093</v>
      </c>
      <c r="H5467">
        <v>7361.301104313291</v>
      </c>
      <c r="I5467">
        <v>5594</v>
      </c>
      <c r="J5467">
        <v>5299</v>
      </c>
    </row>
    <row r="5468" spans="1:10" x14ac:dyDescent="0.25">
      <c r="A5468">
        <v>5467</v>
      </c>
      <c r="B5468" t="s">
        <v>5474</v>
      </c>
      <c r="C5468">
        <v>13492</v>
      </c>
      <c r="D5468">
        <v>13480</v>
      </c>
      <c r="E5468">
        <v>38</v>
      </c>
      <c r="F5468">
        <v>9165.0150876058469</v>
      </c>
      <c r="G5468">
        <v>7.4117839131016954</v>
      </c>
      <c r="H5468">
        <v>7992.2160207683937</v>
      </c>
      <c r="I5468">
        <v>5594</v>
      </c>
      <c r="J5468">
        <v>5486</v>
      </c>
    </row>
    <row r="5469" spans="1:10" x14ac:dyDescent="0.25">
      <c r="A5469">
        <v>5468</v>
      </c>
      <c r="B5469" t="s">
        <v>5475</v>
      </c>
      <c r="C5469">
        <v>13492</v>
      </c>
      <c r="D5469">
        <v>13456</v>
      </c>
      <c r="E5469">
        <v>39</v>
      </c>
      <c r="F5469">
        <v>9210.3135166874599</v>
      </c>
      <c r="G5469">
        <v>7.4457577349129007</v>
      </c>
      <c r="H5469">
        <v>7296.8810144191721</v>
      </c>
      <c r="I5469">
        <v>5594</v>
      </c>
      <c r="J5469">
        <v>5352</v>
      </c>
    </row>
    <row r="5470" spans="1:10" x14ac:dyDescent="0.25">
      <c r="A5470">
        <v>5469</v>
      </c>
      <c r="B5470" t="s">
        <v>5476</v>
      </c>
      <c r="C5470">
        <v>13492</v>
      </c>
      <c r="D5470">
        <v>13516</v>
      </c>
      <c r="E5470">
        <v>40</v>
      </c>
      <c r="F5470">
        <v>9214.1427437873299</v>
      </c>
      <c r="G5470">
        <v>7.4734189699004876</v>
      </c>
      <c r="H5470">
        <v>6199.92401192125</v>
      </c>
      <c r="I5470">
        <v>5594</v>
      </c>
      <c r="J5470">
        <v>5995</v>
      </c>
    </row>
    <row r="5471" spans="1:10" x14ac:dyDescent="0.25">
      <c r="A5471">
        <v>5470</v>
      </c>
      <c r="B5471" t="s">
        <v>5477</v>
      </c>
      <c r="C5471">
        <v>13492</v>
      </c>
      <c r="D5471">
        <v>13499</v>
      </c>
      <c r="E5471">
        <v>41</v>
      </c>
      <c r="F5471">
        <v>9562.397769141131</v>
      </c>
      <c r="G5471">
        <v>7.1717983268558498</v>
      </c>
      <c r="H5471">
        <v>8532.3272179311207</v>
      </c>
      <c r="I5471">
        <v>5594</v>
      </c>
      <c r="J5471">
        <v>5654</v>
      </c>
    </row>
    <row r="5472" spans="1:10" x14ac:dyDescent="0.25">
      <c r="A5472">
        <v>5471</v>
      </c>
      <c r="B5472" t="s">
        <v>5478</v>
      </c>
      <c r="C5472">
        <v>13492</v>
      </c>
      <c r="D5472">
        <v>13493</v>
      </c>
      <c r="E5472">
        <v>42</v>
      </c>
      <c r="F5472">
        <v>9776.8664106401993</v>
      </c>
      <c r="G5472">
        <v>7.7591488270772908</v>
      </c>
      <c r="H5472">
        <v>7578.2373745441646</v>
      </c>
      <c r="I5472">
        <v>5594</v>
      </c>
      <c r="J5472">
        <v>5595</v>
      </c>
    </row>
    <row r="5473" spans="1:10" x14ac:dyDescent="0.25">
      <c r="A5473">
        <v>5472</v>
      </c>
      <c r="B5473" t="s">
        <v>5479</v>
      </c>
      <c r="C5473">
        <v>13492</v>
      </c>
      <c r="D5473">
        <v>13518</v>
      </c>
      <c r="E5473">
        <v>43</v>
      </c>
      <c r="F5473">
        <v>9954.8479140871186</v>
      </c>
      <c r="G5473">
        <v>7.9836573554097274</v>
      </c>
      <c r="H5473">
        <v>7055.0729582886752</v>
      </c>
      <c r="I5473">
        <v>5594</v>
      </c>
      <c r="J5473">
        <v>6049</v>
      </c>
    </row>
    <row r="5474" spans="1:10" x14ac:dyDescent="0.25">
      <c r="A5474">
        <v>5473</v>
      </c>
      <c r="B5474" t="s">
        <v>5480</v>
      </c>
      <c r="C5474">
        <v>13492</v>
      </c>
      <c r="D5474">
        <v>13451</v>
      </c>
      <c r="E5474">
        <v>44</v>
      </c>
      <c r="F5474">
        <v>10171.43273866018</v>
      </c>
      <c r="G5474">
        <v>8.1665971513924411</v>
      </c>
      <c r="H5474">
        <v>8130.3666915012736</v>
      </c>
      <c r="I5474">
        <v>5594</v>
      </c>
      <c r="J5474">
        <v>5300</v>
      </c>
    </row>
    <row r="5475" spans="1:10" x14ac:dyDescent="0.25">
      <c r="A5475">
        <v>5474</v>
      </c>
      <c r="B5475" t="s">
        <v>5481</v>
      </c>
      <c r="C5475">
        <v>13492</v>
      </c>
      <c r="D5475">
        <v>13469</v>
      </c>
      <c r="E5475">
        <v>45</v>
      </c>
      <c r="F5475">
        <v>10657.016758399721</v>
      </c>
      <c r="G5475">
        <v>8.5307851661971039</v>
      </c>
      <c r="H5475">
        <v>8558.6536600423315</v>
      </c>
      <c r="I5475">
        <v>5594</v>
      </c>
      <c r="J5475">
        <v>5417</v>
      </c>
    </row>
    <row r="5476" spans="1:10" x14ac:dyDescent="0.25">
      <c r="A5476">
        <v>5475</v>
      </c>
      <c r="B5476" t="s">
        <v>5482</v>
      </c>
      <c r="C5476">
        <v>13492</v>
      </c>
      <c r="D5476">
        <v>13457</v>
      </c>
      <c r="E5476">
        <v>46</v>
      </c>
      <c r="F5476">
        <v>10771.523631950549</v>
      </c>
      <c r="G5476">
        <v>8.6166653213602196</v>
      </c>
      <c r="H5476">
        <v>8524.9655414169811</v>
      </c>
      <c r="I5476">
        <v>5594</v>
      </c>
      <c r="J5476">
        <v>5353</v>
      </c>
    </row>
    <row r="5477" spans="1:10" x14ac:dyDescent="0.25">
      <c r="A5477">
        <v>5476</v>
      </c>
      <c r="B5477" t="s">
        <v>5483</v>
      </c>
      <c r="C5477">
        <v>13492</v>
      </c>
      <c r="D5477">
        <v>13468</v>
      </c>
      <c r="E5477">
        <v>47</v>
      </c>
      <c r="F5477">
        <v>10875.83265820686</v>
      </c>
      <c r="G5477">
        <v>8.804645998818236</v>
      </c>
      <c r="H5477">
        <v>8077.6509990378299</v>
      </c>
      <c r="I5477">
        <v>5594</v>
      </c>
      <c r="J5477">
        <v>5416</v>
      </c>
    </row>
    <row r="5478" spans="1:10" x14ac:dyDescent="0.25">
      <c r="A5478">
        <v>5477</v>
      </c>
      <c r="B5478" t="s">
        <v>5484</v>
      </c>
      <c r="C5478">
        <v>13492</v>
      </c>
      <c r="D5478">
        <v>13488</v>
      </c>
      <c r="E5478">
        <v>48</v>
      </c>
      <c r="F5478">
        <v>10949.469010894931</v>
      </c>
      <c r="G5478">
        <v>8.8865373600786395</v>
      </c>
      <c r="H5478">
        <v>8704.9160691960151</v>
      </c>
      <c r="I5478">
        <v>5594</v>
      </c>
      <c r="J5478">
        <v>5546</v>
      </c>
    </row>
    <row r="5479" spans="1:10" x14ac:dyDescent="0.25">
      <c r="A5479">
        <v>5478</v>
      </c>
      <c r="B5479" t="s">
        <v>5485</v>
      </c>
      <c r="C5479">
        <v>13492</v>
      </c>
      <c r="D5479">
        <v>13481</v>
      </c>
      <c r="E5479">
        <v>49</v>
      </c>
      <c r="F5479">
        <v>11135.18931635375</v>
      </c>
      <c r="G5479">
        <v>8.8884992462702286</v>
      </c>
      <c r="H5479">
        <v>9938.4871473422299</v>
      </c>
      <c r="I5479">
        <v>5594</v>
      </c>
      <c r="J5479">
        <v>5487</v>
      </c>
    </row>
    <row r="5480" spans="1:10" x14ac:dyDescent="0.25">
      <c r="A5480">
        <v>5479</v>
      </c>
      <c r="B5480" t="s">
        <v>5486</v>
      </c>
      <c r="C5480">
        <v>13492</v>
      </c>
      <c r="D5480">
        <v>13443</v>
      </c>
      <c r="E5480">
        <v>50</v>
      </c>
      <c r="F5480">
        <v>11139.552654216321</v>
      </c>
      <c r="G5480">
        <v>8.8926870880595406</v>
      </c>
      <c r="H5480">
        <v>8992.0067577149111</v>
      </c>
      <c r="I5480">
        <v>5594</v>
      </c>
      <c r="J5480">
        <v>5249</v>
      </c>
    </row>
    <row r="5481" spans="1:10" x14ac:dyDescent="0.25">
      <c r="A5481">
        <v>5480</v>
      </c>
      <c r="B5481" t="s">
        <v>5487</v>
      </c>
      <c r="C5481">
        <v>13492</v>
      </c>
      <c r="D5481">
        <v>13517</v>
      </c>
      <c r="E5481">
        <v>51</v>
      </c>
      <c r="F5481">
        <v>11145.37632383038</v>
      </c>
      <c r="G5481">
        <v>8.3590322428727841</v>
      </c>
      <c r="H5481">
        <v>7878.3779651654704</v>
      </c>
      <c r="I5481">
        <v>5594</v>
      </c>
      <c r="J5481">
        <v>5996</v>
      </c>
    </row>
    <row r="5482" spans="1:10" x14ac:dyDescent="0.25">
      <c r="A5482">
        <v>5481</v>
      </c>
      <c r="B5482" t="s">
        <v>5488</v>
      </c>
      <c r="C5482">
        <v>13492</v>
      </c>
      <c r="D5482">
        <v>13519</v>
      </c>
      <c r="E5482">
        <v>52</v>
      </c>
      <c r="F5482">
        <v>11252.52945447035</v>
      </c>
      <c r="G5482">
        <v>8.5657890784401172</v>
      </c>
      <c r="H5482">
        <v>8454.4637565768026</v>
      </c>
      <c r="I5482">
        <v>5594</v>
      </c>
      <c r="J5482">
        <v>6050</v>
      </c>
    </row>
    <row r="5483" spans="1:10" x14ac:dyDescent="0.25">
      <c r="A5483">
        <v>5482</v>
      </c>
      <c r="B5483" t="s">
        <v>5489</v>
      </c>
      <c r="C5483">
        <v>13492</v>
      </c>
      <c r="D5483">
        <v>13470</v>
      </c>
      <c r="E5483">
        <v>53</v>
      </c>
      <c r="F5483">
        <v>11286.005216048819</v>
      </c>
      <c r="G5483">
        <v>9.3040095799126483</v>
      </c>
      <c r="H5483">
        <v>9319.203379657607</v>
      </c>
      <c r="I5483">
        <v>5594</v>
      </c>
      <c r="J5483">
        <v>5418</v>
      </c>
    </row>
    <row r="5484" spans="1:10" x14ac:dyDescent="0.25">
      <c r="A5484">
        <v>5483</v>
      </c>
      <c r="B5484" t="s">
        <v>5490</v>
      </c>
      <c r="C5484">
        <v>13492</v>
      </c>
      <c r="D5484">
        <v>13444</v>
      </c>
      <c r="E5484">
        <v>54</v>
      </c>
      <c r="F5484">
        <v>11565.401689918781</v>
      </c>
      <c r="G5484">
        <v>9.2120738648363893</v>
      </c>
      <c r="H5484">
        <v>9412.9117635213879</v>
      </c>
      <c r="I5484">
        <v>5594</v>
      </c>
      <c r="J5484">
        <v>5250</v>
      </c>
    </row>
    <row r="5485" spans="1:10" x14ac:dyDescent="0.25">
      <c r="A5485">
        <v>5484</v>
      </c>
      <c r="B5485" t="s">
        <v>5491</v>
      </c>
      <c r="C5485">
        <v>13492</v>
      </c>
      <c r="D5485">
        <v>13458</v>
      </c>
      <c r="E5485">
        <v>55</v>
      </c>
      <c r="F5485">
        <v>11664.910218063909</v>
      </c>
      <c r="G5485">
        <v>9.2919019899545798</v>
      </c>
      <c r="H5485">
        <v>8931.8547667668099</v>
      </c>
      <c r="I5485">
        <v>5594</v>
      </c>
      <c r="J5485">
        <v>5354</v>
      </c>
    </row>
    <row r="5486" spans="1:10" x14ac:dyDescent="0.25">
      <c r="A5486">
        <v>5485</v>
      </c>
      <c r="B5486" t="s">
        <v>5492</v>
      </c>
      <c r="C5486">
        <v>13492</v>
      </c>
      <c r="D5486">
        <v>13494</v>
      </c>
      <c r="E5486">
        <v>56</v>
      </c>
      <c r="F5486">
        <v>11874.787372287219</v>
      </c>
      <c r="G5486">
        <v>9.8570697887243099</v>
      </c>
      <c r="H5486">
        <v>9672.3170275731009</v>
      </c>
      <c r="I5486">
        <v>5594</v>
      </c>
      <c r="J5486">
        <v>5596</v>
      </c>
    </row>
    <row r="5487" spans="1:10" x14ac:dyDescent="0.25">
      <c r="A5487">
        <v>5486</v>
      </c>
      <c r="B5487" t="s">
        <v>5493</v>
      </c>
      <c r="C5487">
        <v>13492</v>
      </c>
      <c r="D5487">
        <v>13452</v>
      </c>
      <c r="E5487">
        <v>57</v>
      </c>
      <c r="F5487">
        <v>11891.362940533199</v>
      </c>
      <c r="G5487">
        <v>9.4565448027972057</v>
      </c>
      <c r="H5487">
        <v>9477.1383951686385</v>
      </c>
      <c r="I5487">
        <v>5594</v>
      </c>
      <c r="J5487">
        <v>5301</v>
      </c>
    </row>
    <row r="5488" spans="1:10" x14ac:dyDescent="0.25">
      <c r="A5488">
        <v>5487</v>
      </c>
      <c r="B5488" t="s">
        <v>5494</v>
      </c>
      <c r="C5488">
        <v>13492</v>
      </c>
      <c r="D5488">
        <v>13489</v>
      </c>
      <c r="E5488">
        <v>58</v>
      </c>
      <c r="F5488">
        <v>11943.361509437291</v>
      </c>
      <c r="G5488">
        <v>9.9622998801686009</v>
      </c>
      <c r="H5488">
        <v>9692.810855559339</v>
      </c>
      <c r="I5488">
        <v>5594</v>
      </c>
      <c r="J5488">
        <v>5547</v>
      </c>
    </row>
    <row r="5489" spans="1:10" x14ac:dyDescent="0.25">
      <c r="A5489">
        <v>5488</v>
      </c>
      <c r="B5489" t="s">
        <v>5495</v>
      </c>
      <c r="C5489">
        <v>13492</v>
      </c>
      <c r="D5489">
        <v>13510</v>
      </c>
      <c r="E5489">
        <v>59</v>
      </c>
      <c r="F5489">
        <v>11982.47804447753</v>
      </c>
      <c r="G5489">
        <v>9.5810538766174798</v>
      </c>
      <c r="H5489">
        <v>10120.57528977831</v>
      </c>
      <c r="I5489">
        <v>5594</v>
      </c>
      <c r="J5489">
        <v>5855</v>
      </c>
    </row>
    <row r="5490" spans="1:10" x14ac:dyDescent="0.25">
      <c r="A5490">
        <v>5489</v>
      </c>
      <c r="B5490" t="s">
        <v>5496</v>
      </c>
      <c r="C5490">
        <v>13492</v>
      </c>
      <c r="D5490">
        <v>13459</v>
      </c>
      <c r="E5490">
        <v>60</v>
      </c>
      <c r="F5490">
        <v>12140.82347640943</v>
      </c>
      <c r="G5490">
        <v>10.158827840273259</v>
      </c>
      <c r="H5490">
        <v>9475.0885381827302</v>
      </c>
      <c r="I5490">
        <v>5594</v>
      </c>
      <c r="J5490">
        <v>5355</v>
      </c>
    </row>
    <row r="5491" spans="1:10" x14ac:dyDescent="0.25">
      <c r="A5491">
        <v>5490</v>
      </c>
      <c r="B5491" t="s">
        <v>5497</v>
      </c>
      <c r="C5491">
        <v>13492</v>
      </c>
      <c r="D5491">
        <v>13439</v>
      </c>
      <c r="E5491">
        <v>61</v>
      </c>
      <c r="F5491">
        <v>12181.151598241941</v>
      </c>
      <c r="G5491">
        <v>9.6738862960787557</v>
      </c>
      <c r="H5491">
        <v>10000.431207966631</v>
      </c>
      <c r="I5491">
        <v>5594</v>
      </c>
      <c r="J5491">
        <v>5194</v>
      </c>
    </row>
    <row r="5492" spans="1:10" x14ac:dyDescent="0.25">
      <c r="A5492">
        <v>5491</v>
      </c>
      <c r="B5492" t="s">
        <v>5498</v>
      </c>
      <c r="C5492">
        <v>13492</v>
      </c>
      <c r="D5492">
        <v>13471</v>
      </c>
      <c r="E5492">
        <v>62</v>
      </c>
      <c r="F5492">
        <v>12215.318539770969</v>
      </c>
      <c r="G5492">
        <v>10.069471685900551</v>
      </c>
      <c r="H5492">
        <v>10269.253688821869</v>
      </c>
      <c r="I5492">
        <v>5594</v>
      </c>
      <c r="J5492">
        <v>5419</v>
      </c>
    </row>
    <row r="5493" spans="1:10" x14ac:dyDescent="0.25">
      <c r="A5493">
        <v>5492</v>
      </c>
      <c r="B5493" t="s">
        <v>5499</v>
      </c>
      <c r="C5493">
        <v>13492</v>
      </c>
      <c r="D5493">
        <v>13472</v>
      </c>
      <c r="E5493">
        <v>63</v>
      </c>
      <c r="F5493">
        <v>12255.030097346549</v>
      </c>
      <c r="G5493">
        <v>9.7292951704072195</v>
      </c>
      <c r="H5493">
        <v>11035.739121546279</v>
      </c>
      <c r="I5493">
        <v>5594</v>
      </c>
      <c r="J5493">
        <v>5420</v>
      </c>
    </row>
    <row r="5494" spans="1:10" x14ac:dyDescent="0.25">
      <c r="A5494">
        <v>5493</v>
      </c>
      <c r="B5494" t="s">
        <v>5500</v>
      </c>
      <c r="C5494">
        <v>13492</v>
      </c>
      <c r="D5494">
        <v>13460</v>
      </c>
      <c r="E5494">
        <v>64</v>
      </c>
      <c r="F5494">
        <v>12322.593244503199</v>
      </c>
      <c r="G5494">
        <v>10.024889176502111</v>
      </c>
      <c r="H5494">
        <v>10370.13067767274</v>
      </c>
      <c r="I5494">
        <v>5594</v>
      </c>
      <c r="J5494">
        <v>5356</v>
      </c>
    </row>
    <row r="5495" spans="1:10" x14ac:dyDescent="0.25">
      <c r="A5495">
        <v>5494</v>
      </c>
      <c r="B5495" t="s">
        <v>5501</v>
      </c>
      <c r="C5495">
        <v>13492</v>
      </c>
      <c r="D5495">
        <v>13440</v>
      </c>
      <c r="E5495">
        <v>65</v>
      </c>
      <c r="F5495">
        <v>12409.62564966743</v>
      </c>
      <c r="G5495">
        <v>9.8452418346478758</v>
      </c>
      <c r="H5495">
        <v>10204.277603923871</v>
      </c>
      <c r="I5495">
        <v>5594</v>
      </c>
      <c r="J5495">
        <v>5195</v>
      </c>
    </row>
    <row r="5496" spans="1:10" x14ac:dyDescent="0.25">
      <c r="A5496">
        <v>5495</v>
      </c>
      <c r="B5496" t="s">
        <v>5502</v>
      </c>
      <c r="C5496">
        <v>13492</v>
      </c>
      <c r="D5496">
        <v>13506</v>
      </c>
      <c r="E5496">
        <v>66</v>
      </c>
      <c r="F5496">
        <v>12455.385527416851</v>
      </c>
      <c r="G5496">
        <v>9.9419702987340521</v>
      </c>
      <c r="H5496">
        <v>10389.229724373359</v>
      </c>
      <c r="I5496">
        <v>5594</v>
      </c>
      <c r="J5496">
        <v>5785</v>
      </c>
    </row>
    <row r="5497" spans="1:10" x14ac:dyDescent="0.25">
      <c r="A5497">
        <v>5496</v>
      </c>
      <c r="B5497" t="s">
        <v>5503</v>
      </c>
      <c r="C5497">
        <v>13492</v>
      </c>
      <c r="D5497">
        <v>13490</v>
      </c>
      <c r="E5497">
        <v>67</v>
      </c>
      <c r="F5497">
        <v>12523.783490267009</v>
      </c>
      <c r="G5497">
        <v>10.54272186099832</v>
      </c>
      <c r="H5497">
        <v>10784.44122806294</v>
      </c>
      <c r="I5497">
        <v>5594</v>
      </c>
      <c r="J5497">
        <v>5548</v>
      </c>
    </row>
    <row r="5498" spans="1:10" x14ac:dyDescent="0.25">
      <c r="A5498">
        <v>5497</v>
      </c>
      <c r="B5498" t="s">
        <v>5504</v>
      </c>
      <c r="C5498">
        <v>13492</v>
      </c>
      <c r="D5498">
        <v>13513</v>
      </c>
      <c r="E5498">
        <v>68</v>
      </c>
      <c r="F5498">
        <v>12528.98704344414</v>
      </c>
      <c r="G5498">
        <v>9.396740282583103</v>
      </c>
      <c r="H5498">
        <v>8161.6551283403778</v>
      </c>
      <c r="I5498">
        <v>5594</v>
      </c>
      <c r="J5498">
        <v>5927</v>
      </c>
    </row>
    <row r="5499" spans="1:10" x14ac:dyDescent="0.25">
      <c r="A5499">
        <v>5498</v>
      </c>
      <c r="B5499" t="s">
        <v>5505</v>
      </c>
      <c r="C5499">
        <v>13492</v>
      </c>
      <c r="D5499">
        <v>13514</v>
      </c>
      <c r="E5499">
        <v>69</v>
      </c>
      <c r="F5499">
        <v>12730.758145583981</v>
      </c>
      <c r="G5499">
        <v>10.1484997623594</v>
      </c>
      <c r="H5499">
        <v>10289.184044205689</v>
      </c>
      <c r="I5499">
        <v>5594</v>
      </c>
      <c r="J5499">
        <v>5928</v>
      </c>
    </row>
    <row r="5500" spans="1:10" x14ac:dyDescent="0.25">
      <c r="A5500">
        <v>5499</v>
      </c>
      <c r="B5500" t="s">
        <v>5506</v>
      </c>
      <c r="C5500">
        <v>13492</v>
      </c>
      <c r="D5500">
        <v>13507</v>
      </c>
      <c r="E5500">
        <v>70</v>
      </c>
      <c r="F5500">
        <v>12776.10968295573</v>
      </c>
      <c r="G5500">
        <v>10.76453540454067</v>
      </c>
      <c r="H5500">
        <v>11285.579268054749</v>
      </c>
      <c r="I5500">
        <v>5594</v>
      </c>
      <c r="J5500">
        <v>5786</v>
      </c>
    </row>
    <row r="5501" spans="1:10" x14ac:dyDescent="0.25">
      <c r="A5501">
        <v>5500</v>
      </c>
      <c r="B5501" t="s">
        <v>5507</v>
      </c>
      <c r="C5501">
        <v>13492</v>
      </c>
      <c r="D5501">
        <v>13482</v>
      </c>
      <c r="E5501">
        <v>71</v>
      </c>
      <c r="F5501">
        <v>13123.03394834115</v>
      </c>
      <c r="G5501">
        <v>10.37938272026078</v>
      </c>
      <c r="H5501">
        <v>11897.92975121891</v>
      </c>
      <c r="I5501">
        <v>5594</v>
      </c>
      <c r="J5501">
        <v>5488</v>
      </c>
    </row>
    <row r="5502" spans="1:10" x14ac:dyDescent="0.25">
      <c r="A5502">
        <v>5501</v>
      </c>
      <c r="B5502" t="s">
        <v>5508</v>
      </c>
      <c r="C5502">
        <v>13492</v>
      </c>
      <c r="D5502">
        <v>13473</v>
      </c>
      <c r="E5502">
        <v>72</v>
      </c>
      <c r="F5502">
        <v>13248.1497201498</v>
      </c>
      <c r="G5502">
        <v>10.47413488750966</v>
      </c>
      <c r="H5502">
        <v>12016.718535363219</v>
      </c>
      <c r="I5502">
        <v>5594</v>
      </c>
      <c r="J5502">
        <v>5421</v>
      </c>
    </row>
    <row r="5503" spans="1:10" x14ac:dyDescent="0.25">
      <c r="A5503">
        <v>5502</v>
      </c>
      <c r="B5503" t="s">
        <v>5509</v>
      </c>
      <c r="C5503">
        <v>13492</v>
      </c>
      <c r="D5503">
        <v>13461</v>
      </c>
      <c r="E5503">
        <v>73</v>
      </c>
      <c r="F5503">
        <v>13366.76265669456</v>
      </c>
      <c r="G5503">
        <v>10.563094589918229</v>
      </c>
      <c r="H5503">
        <v>12134.01473973688</v>
      </c>
      <c r="I5503">
        <v>5594</v>
      </c>
      <c r="J5503">
        <v>5357</v>
      </c>
    </row>
    <row r="5504" spans="1:10" x14ac:dyDescent="0.25">
      <c r="A5504">
        <v>5503</v>
      </c>
      <c r="B5504" t="s">
        <v>5510</v>
      </c>
      <c r="C5504">
        <v>13492</v>
      </c>
      <c r="D5504">
        <v>13438</v>
      </c>
      <c r="E5504">
        <v>74</v>
      </c>
      <c r="F5504">
        <v>13420.786502303619</v>
      </c>
      <c r="G5504">
        <v>10.60361247412502</v>
      </c>
      <c r="H5504">
        <v>11029.541240717759</v>
      </c>
      <c r="I5504">
        <v>5594</v>
      </c>
      <c r="J5504">
        <v>5146</v>
      </c>
    </row>
    <row r="5505" spans="1:10" x14ac:dyDescent="0.25">
      <c r="A5505">
        <v>5504</v>
      </c>
      <c r="B5505" t="s">
        <v>5511</v>
      </c>
      <c r="C5505">
        <v>13492</v>
      </c>
      <c r="D5505">
        <v>13437</v>
      </c>
      <c r="E5505">
        <v>75</v>
      </c>
      <c r="F5505">
        <v>13488.33841219542</v>
      </c>
      <c r="G5505">
        <v>11.568320347210079</v>
      </c>
      <c r="H5505">
        <v>10690.47497257416</v>
      </c>
      <c r="I5505">
        <v>5594</v>
      </c>
      <c r="J5505">
        <v>5145</v>
      </c>
    </row>
    <row r="5506" spans="1:10" x14ac:dyDescent="0.25">
      <c r="A5506">
        <v>5505</v>
      </c>
      <c r="B5506" t="s">
        <v>5512</v>
      </c>
      <c r="C5506">
        <v>13492</v>
      </c>
      <c r="D5506">
        <v>13445</v>
      </c>
      <c r="E5506">
        <v>76</v>
      </c>
      <c r="F5506">
        <v>13701.443751517239</v>
      </c>
      <c r="G5506">
        <v>10.948877165641999</v>
      </c>
      <c r="H5506">
        <v>10418.86585254887</v>
      </c>
      <c r="I5506">
        <v>5594</v>
      </c>
      <c r="J5506">
        <v>5251</v>
      </c>
    </row>
    <row r="5507" spans="1:10" x14ac:dyDescent="0.25">
      <c r="A5507">
        <v>5506</v>
      </c>
      <c r="B5507" t="s">
        <v>5513</v>
      </c>
      <c r="C5507">
        <v>13492</v>
      </c>
      <c r="D5507">
        <v>13483</v>
      </c>
      <c r="E5507">
        <v>77</v>
      </c>
      <c r="F5507">
        <v>14116.48861805973</v>
      </c>
      <c r="G5507">
        <v>11.124473722549711</v>
      </c>
      <c r="H5507">
        <v>12880.495140161711</v>
      </c>
      <c r="I5507">
        <v>5594</v>
      </c>
      <c r="J5507">
        <v>5489</v>
      </c>
    </row>
    <row r="5508" spans="1:10" x14ac:dyDescent="0.25">
      <c r="A5508">
        <v>5507</v>
      </c>
      <c r="B5508" t="s">
        <v>5514</v>
      </c>
      <c r="C5508">
        <v>13492</v>
      </c>
      <c r="D5508">
        <v>13453</v>
      </c>
      <c r="E5508">
        <v>78</v>
      </c>
      <c r="F5508">
        <v>14206.898288668741</v>
      </c>
      <c r="G5508">
        <v>11.193196313898859</v>
      </c>
      <c r="H5508">
        <v>11523.1229190748</v>
      </c>
      <c r="I5508">
        <v>5594</v>
      </c>
      <c r="J5508">
        <v>5302</v>
      </c>
    </row>
    <row r="5509" spans="1:10" x14ac:dyDescent="0.25">
      <c r="A5509">
        <v>5508</v>
      </c>
      <c r="B5509" t="s">
        <v>5515</v>
      </c>
      <c r="C5509">
        <v>13492</v>
      </c>
      <c r="D5509">
        <v>13447</v>
      </c>
      <c r="E5509">
        <v>79</v>
      </c>
      <c r="F5509">
        <v>14214.020001987241</v>
      </c>
      <c r="G5509">
        <v>11.198537598887739</v>
      </c>
      <c r="H5509">
        <v>11534.797746513021</v>
      </c>
      <c r="I5509">
        <v>5594</v>
      </c>
      <c r="J5509">
        <v>5253</v>
      </c>
    </row>
    <row r="5510" spans="1:10" x14ac:dyDescent="0.25">
      <c r="A5510">
        <v>5509</v>
      </c>
      <c r="B5510" t="s">
        <v>5516</v>
      </c>
      <c r="C5510">
        <v>13492</v>
      </c>
      <c r="D5510">
        <v>13462</v>
      </c>
      <c r="E5510">
        <v>80</v>
      </c>
      <c r="F5510">
        <v>14359.70326532879</v>
      </c>
      <c r="G5510">
        <v>11.307800046393909</v>
      </c>
      <c r="H5510">
        <v>13116.861616999749</v>
      </c>
      <c r="I5510">
        <v>5594</v>
      </c>
      <c r="J5510">
        <v>5358</v>
      </c>
    </row>
    <row r="5511" spans="1:10" x14ac:dyDescent="0.25">
      <c r="A5511">
        <v>5510</v>
      </c>
      <c r="B5511" t="s">
        <v>5517</v>
      </c>
      <c r="C5511">
        <v>13492</v>
      </c>
      <c r="D5511">
        <v>13446</v>
      </c>
      <c r="E5511">
        <v>81</v>
      </c>
      <c r="F5511">
        <v>14473.276150357489</v>
      </c>
      <c r="G5511">
        <v>11.621574374816539</v>
      </c>
      <c r="H5511">
        <v>11477.60354117138</v>
      </c>
      <c r="I5511">
        <v>5594</v>
      </c>
      <c r="J5511">
        <v>5252</v>
      </c>
    </row>
    <row r="5512" spans="1:10" x14ac:dyDescent="0.25">
      <c r="A5512">
        <v>5511</v>
      </c>
      <c r="B5512" t="s">
        <v>5518</v>
      </c>
      <c r="C5512">
        <v>13492</v>
      </c>
      <c r="D5512">
        <v>13435</v>
      </c>
      <c r="E5512">
        <v>82</v>
      </c>
      <c r="F5512">
        <v>14485.999291254369</v>
      </c>
      <c r="G5512">
        <v>11.439477117440161</v>
      </c>
      <c r="H5512">
        <v>11777.35831516948</v>
      </c>
      <c r="I5512">
        <v>5594</v>
      </c>
      <c r="J5512">
        <v>5101</v>
      </c>
    </row>
    <row r="5513" spans="1:10" x14ac:dyDescent="0.25">
      <c r="A5513">
        <v>5512</v>
      </c>
      <c r="B5513" t="s">
        <v>5519</v>
      </c>
      <c r="C5513">
        <v>13492</v>
      </c>
      <c r="D5513">
        <v>13441</v>
      </c>
      <c r="E5513">
        <v>83</v>
      </c>
      <c r="F5513">
        <v>14935.26892962224</v>
      </c>
      <c r="G5513">
        <v>12.165647834753781</v>
      </c>
      <c r="H5513">
        <v>11647.93320916716</v>
      </c>
      <c r="I5513">
        <v>5594</v>
      </c>
      <c r="J5513">
        <v>5196</v>
      </c>
    </row>
    <row r="5514" spans="1:10" x14ac:dyDescent="0.25">
      <c r="A5514">
        <v>5513</v>
      </c>
      <c r="B5514" t="s">
        <v>5520</v>
      </c>
      <c r="C5514">
        <v>13492</v>
      </c>
      <c r="D5514">
        <v>13463</v>
      </c>
      <c r="E5514">
        <v>84</v>
      </c>
      <c r="F5514">
        <v>15353.02604376395</v>
      </c>
      <c r="G5514">
        <v>12.05279213022027</v>
      </c>
      <c r="H5514">
        <v>14101.503999800459</v>
      </c>
      <c r="I5514">
        <v>5594</v>
      </c>
      <c r="J5514">
        <v>5359</v>
      </c>
    </row>
    <row r="5515" spans="1:10" x14ac:dyDescent="0.25">
      <c r="A5515">
        <v>5514</v>
      </c>
      <c r="B5515" t="s">
        <v>5521</v>
      </c>
      <c r="C5515">
        <v>13492</v>
      </c>
      <c r="D5515">
        <v>13432</v>
      </c>
      <c r="E5515">
        <v>85</v>
      </c>
      <c r="F5515">
        <v>15389.36580912142</v>
      </c>
      <c r="G5515">
        <v>12.080046954238369</v>
      </c>
      <c r="H5515">
        <v>12402.98211013282</v>
      </c>
      <c r="I5515">
        <v>5594</v>
      </c>
      <c r="J5515">
        <v>5051</v>
      </c>
    </row>
    <row r="5516" spans="1:10" x14ac:dyDescent="0.25">
      <c r="A5516">
        <v>5515</v>
      </c>
      <c r="B5516" t="s">
        <v>5522</v>
      </c>
      <c r="C5516">
        <v>13492</v>
      </c>
      <c r="D5516">
        <v>13436</v>
      </c>
      <c r="E5516">
        <v>86</v>
      </c>
      <c r="F5516">
        <v>15471.09363458732</v>
      </c>
      <c r="G5516">
        <v>12.424571460773111</v>
      </c>
      <c r="H5516">
        <v>12475.76004341282</v>
      </c>
      <c r="I5516">
        <v>5594</v>
      </c>
      <c r="J5516">
        <v>5102</v>
      </c>
    </row>
    <row r="5517" spans="1:10" x14ac:dyDescent="0.25">
      <c r="A5517">
        <v>5516</v>
      </c>
      <c r="B5517" t="s">
        <v>5523</v>
      </c>
      <c r="C5517">
        <v>13492</v>
      </c>
      <c r="D5517">
        <v>13442</v>
      </c>
      <c r="E5517">
        <v>87</v>
      </c>
      <c r="F5517">
        <v>15473.176525395151</v>
      </c>
      <c r="G5517">
        <v>12.621474749854199</v>
      </c>
      <c r="H5517">
        <v>12114.382382984149</v>
      </c>
      <c r="I5517">
        <v>5594</v>
      </c>
      <c r="J5517">
        <v>5197</v>
      </c>
    </row>
    <row r="5518" spans="1:10" x14ac:dyDescent="0.25">
      <c r="A5518">
        <v>5517</v>
      </c>
      <c r="B5518" t="s">
        <v>5524</v>
      </c>
      <c r="C5518">
        <v>13492</v>
      </c>
      <c r="D5518">
        <v>13434</v>
      </c>
      <c r="E5518">
        <v>88</v>
      </c>
      <c r="F5518">
        <v>15597.812847470461</v>
      </c>
      <c r="G5518">
        <v>12.43116035655015</v>
      </c>
      <c r="H5518">
        <v>11492.4962610776</v>
      </c>
      <c r="I5518">
        <v>5594</v>
      </c>
      <c r="J5518">
        <v>5100</v>
      </c>
    </row>
    <row r="5519" spans="1:10" x14ac:dyDescent="0.25">
      <c r="A5519">
        <v>5518</v>
      </c>
      <c r="B5519" t="s">
        <v>5525</v>
      </c>
      <c r="C5519">
        <v>13492</v>
      </c>
      <c r="D5519">
        <v>13433</v>
      </c>
      <c r="E5519">
        <v>89</v>
      </c>
      <c r="F5519">
        <v>15603.309572749469</v>
      </c>
      <c r="G5519">
        <v>12.556787398935249</v>
      </c>
      <c r="H5519">
        <v>12568.7750216935</v>
      </c>
      <c r="I5519">
        <v>5594</v>
      </c>
      <c r="J5519">
        <v>5052</v>
      </c>
    </row>
    <row r="5520" spans="1:10" x14ac:dyDescent="0.25">
      <c r="A5520">
        <v>5519</v>
      </c>
      <c r="B5520" t="s">
        <v>5526</v>
      </c>
      <c r="C5520">
        <v>13493</v>
      </c>
      <c r="D5520">
        <v>13493</v>
      </c>
      <c r="E5520">
        <v>1</v>
      </c>
      <c r="F5520">
        <v>0</v>
      </c>
      <c r="G5520">
        <v>0</v>
      </c>
      <c r="H5520">
        <v>0</v>
      </c>
      <c r="I5520">
        <v>5595</v>
      </c>
      <c r="J5520">
        <v>5595</v>
      </c>
    </row>
    <row r="5521" spans="1:10" x14ac:dyDescent="0.25">
      <c r="A5521">
        <v>5520</v>
      </c>
      <c r="B5521" t="s">
        <v>5527</v>
      </c>
      <c r="C5521">
        <v>13493</v>
      </c>
      <c r="D5521">
        <v>13499</v>
      </c>
      <c r="E5521">
        <v>2</v>
      </c>
      <c r="F5521">
        <v>1801.155871111896</v>
      </c>
      <c r="G5521">
        <v>1.484565255978165</v>
      </c>
      <c r="H5521">
        <v>1322.520660268761</v>
      </c>
      <c r="I5521">
        <v>5595</v>
      </c>
      <c r="J5521">
        <v>5654</v>
      </c>
    </row>
    <row r="5522" spans="1:10" x14ac:dyDescent="0.25">
      <c r="A5522">
        <v>5521</v>
      </c>
      <c r="B5522" t="s">
        <v>5528</v>
      </c>
      <c r="C5522">
        <v>13493</v>
      </c>
      <c r="D5522">
        <v>13488</v>
      </c>
      <c r="E5522">
        <v>3</v>
      </c>
      <c r="F5522">
        <v>1969.094966314708</v>
      </c>
      <c r="G5522">
        <v>1.709575036361096</v>
      </c>
      <c r="H5522">
        <v>1527.3922140850009</v>
      </c>
      <c r="I5522">
        <v>5595</v>
      </c>
      <c r="J5522">
        <v>5546</v>
      </c>
    </row>
    <row r="5523" spans="1:10" x14ac:dyDescent="0.25">
      <c r="A5523">
        <v>5522</v>
      </c>
      <c r="B5523" t="s">
        <v>5529</v>
      </c>
      <c r="C5523">
        <v>13493</v>
      </c>
      <c r="D5523">
        <v>13494</v>
      </c>
      <c r="E5523">
        <v>4</v>
      </c>
      <c r="F5523">
        <v>2105.9675531408179</v>
      </c>
      <c r="G5523">
        <v>2.105967553140816</v>
      </c>
      <c r="H5523">
        <v>2104.7803733008691</v>
      </c>
      <c r="I5523">
        <v>5595</v>
      </c>
      <c r="J5523">
        <v>5596</v>
      </c>
    </row>
    <row r="5524" spans="1:10" x14ac:dyDescent="0.25">
      <c r="A5524">
        <v>5523</v>
      </c>
      <c r="B5524" t="s">
        <v>5530</v>
      </c>
      <c r="C5524">
        <v>13493</v>
      </c>
      <c r="D5524">
        <v>13480</v>
      </c>
      <c r="E5524">
        <v>5</v>
      </c>
      <c r="F5524">
        <v>2671.1613262329938</v>
      </c>
      <c r="G5524">
        <v>2.0987964633972842</v>
      </c>
      <c r="H5524">
        <v>2020.40364331148</v>
      </c>
      <c r="I5524">
        <v>5595</v>
      </c>
      <c r="J5524">
        <v>5486</v>
      </c>
    </row>
    <row r="5525" spans="1:10" x14ac:dyDescent="0.25">
      <c r="A5525">
        <v>5524</v>
      </c>
      <c r="B5525" t="s">
        <v>5531</v>
      </c>
      <c r="C5525">
        <v>13493</v>
      </c>
      <c r="D5525">
        <v>13489</v>
      </c>
      <c r="E5525">
        <v>6</v>
      </c>
      <c r="F5525">
        <v>2963.256414047743</v>
      </c>
      <c r="G5525">
        <v>2.703736484094132</v>
      </c>
      <c r="H5525">
        <v>2334.2364228398369</v>
      </c>
      <c r="I5525">
        <v>5595</v>
      </c>
      <c r="J5525">
        <v>5547</v>
      </c>
    </row>
    <row r="5526" spans="1:10" x14ac:dyDescent="0.25">
      <c r="A5526">
        <v>5525</v>
      </c>
      <c r="B5526" t="s">
        <v>5532</v>
      </c>
      <c r="C5526">
        <v>13493</v>
      </c>
      <c r="D5526">
        <v>13469</v>
      </c>
      <c r="E5526">
        <v>7</v>
      </c>
      <c r="F5526">
        <v>3606.2618753449742</v>
      </c>
      <c r="G5526">
        <v>2.80012187523127</v>
      </c>
      <c r="H5526">
        <v>3262.0038377846672</v>
      </c>
      <c r="I5526">
        <v>5595</v>
      </c>
      <c r="J5526">
        <v>5417</v>
      </c>
    </row>
    <row r="5527" spans="1:10" x14ac:dyDescent="0.25">
      <c r="A5527">
        <v>5526</v>
      </c>
      <c r="B5527" t="s">
        <v>5533</v>
      </c>
      <c r="C5527">
        <v>13493</v>
      </c>
      <c r="D5527">
        <v>13479</v>
      </c>
      <c r="E5527">
        <v>8</v>
      </c>
      <c r="F5527">
        <v>3659.6004118715309</v>
      </c>
      <c r="G5527">
        <v>2.8401257776261879</v>
      </c>
      <c r="H5527">
        <v>2115.270495393032</v>
      </c>
      <c r="I5527">
        <v>5595</v>
      </c>
      <c r="J5527">
        <v>5485</v>
      </c>
    </row>
    <row r="5528" spans="1:10" x14ac:dyDescent="0.25">
      <c r="A5528">
        <v>5527</v>
      </c>
      <c r="B5528" t="s">
        <v>5534</v>
      </c>
      <c r="C5528">
        <v>13493</v>
      </c>
      <c r="D5528">
        <v>13468</v>
      </c>
      <c r="E5528">
        <v>9</v>
      </c>
      <c r="F5528">
        <v>3825.0777751521041</v>
      </c>
      <c r="G5528">
        <v>3.0739827078524011</v>
      </c>
      <c r="H5528">
        <v>3005.387769017279</v>
      </c>
      <c r="I5528">
        <v>5595</v>
      </c>
      <c r="J5528">
        <v>5416</v>
      </c>
    </row>
    <row r="5529" spans="1:10" x14ac:dyDescent="0.25">
      <c r="A5529">
        <v>5528</v>
      </c>
      <c r="B5529" t="s">
        <v>5535</v>
      </c>
      <c r="C5529">
        <v>13493</v>
      </c>
      <c r="D5529">
        <v>13481</v>
      </c>
      <c r="E5529">
        <v>10</v>
      </c>
      <c r="F5529">
        <v>4058.1673894825549</v>
      </c>
      <c r="G5529">
        <v>3.6967746944123219</v>
      </c>
      <c r="H5529">
        <v>3008.842107435863</v>
      </c>
      <c r="I5529">
        <v>5595</v>
      </c>
      <c r="J5529">
        <v>5487</v>
      </c>
    </row>
    <row r="5530" spans="1:10" x14ac:dyDescent="0.25">
      <c r="A5530">
        <v>5529</v>
      </c>
      <c r="B5530" t="s">
        <v>5536</v>
      </c>
      <c r="C5530">
        <v>13493</v>
      </c>
      <c r="D5530">
        <v>13470</v>
      </c>
      <c r="E5530">
        <v>11</v>
      </c>
      <c r="F5530">
        <v>4228.9522624516749</v>
      </c>
      <c r="G5530">
        <v>3.8493325428304508</v>
      </c>
      <c r="H5530">
        <v>3295.7673376688931</v>
      </c>
      <c r="I5530">
        <v>5595</v>
      </c>
      <c r="J5530">
        <v>5418</v>
      </c>
    </row>
    <row r="5531" spans="1:10" x14ac:dyDescent="0.25">
      <c r="A5531">
        <v>5530</v>
      </c>
      <c r="B5531" t="s">
        <v>5537</v>
      </c>
      <c r="C5531">
        <v>13493</v>
      </c>
      <c r="D5531">
        <v>13490</v>
      </c>
      <c r="E5531">
        <v>12</v>
      </c>
      <c r="F5531">
        <v>4496.1836312021533</v>
      </c>
      <c r="G5531">
        <v>4.2366637012485402</v>
      </c>
      <c r="H5531">
        <v>3496.787872202709</v>
      </c>
      <c r="I5531">
        <v>5595</v>
      </c>
      <c r="J5531">
        <v>5548</v>
      </c>
    </row>
    <row r="5532" spans="1:10" x14ac:dyDescent="0.25">
      <c r="A5532">
        <v>5531</v>
      </c>
      <c r="B5532" t="s">
        <v>5538</v>
      </c>
      <c r="C5532">
        <v>13493</v>
      </c>
      <c r="D5532">
        <v>13458</v>
      </c>
      <c r="E5532">
        <v>13</v>
      </c>
      <c r="F5532">
        <v>4614.1553350091581</v>
      </c>
      <c r="G5532">
        <v>3.5612386989887459</v>
      </c>
      <c r="H5532">
        <v>4239.1976889167136</v>
      </c>
      <c r="I5532">
        <v>5595</v>
      </c>
      <c r="J5532">
        <v>5354</v>
      </c>
    </row>
    <row r="5533" spans="1:10" x14ac:dyDescent="0.25">
      <c r="A5533">
        <v>5532</v>
      </c>
      <c r="B5533" t="s">
        <v>5539</v>
      </c>
      <c r="C5533">
        <v>13493</v>
      </c>
      <c r="D5533">
        <v>13478</v>
      </c>
      <c r="E5533">
        <v>14</v>
      </c>
      <c r="F5533">
        <v>4641.6636849057022</v>
      </c>
      <c r="G5533">
        <v>3.5766732324018178</v>
      </c>
      <c r="H5533">
        <v>2605.7436019143702</v>
      </c>
      <c r="I5533">
        <v>5595</v>
      </c>
      <c r="J5533">
        <v>5484</v>
      </c>
    </row>
    <row r="5534" spans="1:10" x14ac:dyDescent="0.25">
      <c r="A5534">
        <v>5533</v>
      </c>
      <c r="B5534" t="s">
        <v>5540</v>
      </c>
      <c r="C5534">
        <v>13493</v>
      </c>
      <c r="D5534">
        <v>13510</v>
      </c>
      <c r="E5534">
        <v>15</v>
      </c>
      <c r="F5534">
        <v>4727.9653317609336</v>
      </c>
      <c r="G5534">
        <v>3.6413994675432382</v>
      </c>
      <c r="H5534">
        <v>4269.2583772836242</v>
      </c>
      <c r="I5534">
        <v>5595</v>
      </c>
      <c r="J5534">
        <v>5855</v>
      </c>
    </row>
    <row r="5535" spans="1:10" x14ac:dyDescent="0.25">
      <c r="A5535">
        <v>5534</v>
      </c>
      <c r="B5535" t="s">
        <v>5541</v>
      </c>
      <c r="C5535">
        <v>13493</v>
      </c>
      <c r="D5535">
        <v>13487</v>
      </c>
      <c r="E5535">
        <v>16</v>
      </c>
      <c r="F5535">
        <v>4787.6115201984476</v>
      </c>
      <c r="G5535">
        <v>3.6861341088713742</v>
      </c>
      <c r="H5535">
        <v>2699.127861201981</v>
      </c>
      <c r="I5535">
        <v>5595</v>
      </c>
      <c r="J5535">
        <v>5545</v>
      </c>
    </row>
    <row r="5536" spans="1:10" x14ac:dyDescent="0.25">
      <c r="A5536">
        <v>5535</v>
      </c>
      <c r="B5536" t="s">
        <v>5542</v>
      </c>
      <c r="C5536">
        <v>13493</v>
      </c>
      <c r="D5536">
        <v>13459</v>
      </c>
      <c r="E5536">
        <v>17</v>
      </c>
      <c r="F5536">
        <v>5083.7705228122841</v>
      </c>
      <c r="G5536">
        <v>4.7041508031910606</v>
      </c>
      <c r="H5536">
        <v>4242.4951493539502</v>
      </c>
      <c r="I5536">
        <v>5595</v>
      </c>
      <c r="J5536">
        <v>5355</v>
      </c>
    </row>
    <row r="5537" spans="1:10" x14ac:dyDescent="0.25">
      <c r="A5537">
        <v>5536</v>
      </c>
      <c r="B5537" t="s">
        <v>5543</v>
      </c>
      <c r="C5537">
        <v>13493</v>
      </c>
      <c r="D5537">
        <v>13471</v>
      </c>
      <c r="E5537">
        <v>18</v>
      </c>
      <c r="F5537">
        <v>5139.4648967413996</v>
      </c>
      <c r="G5537">
        <v>4.8799449667877877</v>
      </c>
      <c r="H5537">
        <v>3799.1894109780678</v>
      </c>
      <c r="I5537">
        <v>5595</v>
      </c>
      <c r="J5537">
        <v>5419</v>
      </c>
    </row>
    <row r="5538" spans="1:10" x14ac:dyDescent="0.25">
      <c r="A5538">
        <v>5537</v>
      </c>
      <c r="B5538" t="s">
        <v>5544</v>
      </c>
      <c r="C5538">
        <v>13493</v>
      </c>
      <c r="D5538">
        <v>13472</v>
      </c>
      <c r="E5538">
        <v>19</v>
      </c>
      <c r="F5538">
        <v>5179.1764543169766</v>
      </c>
      <c r="G5538">
        <v>4.5397684512944556</v>
      </c>
      <c r="H5538">
        <v>3902.190021037502</v>
      </c>
      <c r="I5538">
        <v>5595</v>
      </c>
      <c r="J5538">
        <v>5420</v>
      </c>
    </row>
    <row r="5539" spans="1:10" x14ac:dyDescent="0.25">
      <c r="A5539">
        <v>5538</v>
      </c>
      <c r="B5539" t="s">
        <v>5545</v>
      </c>
      <c r="C5539">
        <v>13493</v>
      </c>
      <c r="D5539">
        <v>13506</v>
      </c>
      <c r="E5539">
        <v>20</v>
      </c>
      <c r="F5539">
        <v>5182.812460444</v>
      </c>
      <c r="G5539">
        <v>3.9825348140555401</v>
      </c>
      <c r="H5539">
        <v>3402.686475746028</v>
      </c>
      <c r="I5539">
        <v>5595</v>
      </c>
      <c r="J5539">
        <v>5785</v>
      </c>
    </row>
    <row r="5540" spans="1:10" x14ac:dyDescent="0.25">
      <c r="A5540">
        <v>5539</v>
      </c>
      <c r="B5540" t="s">
        <v>5546</v>
      </c>
      <c r="C5540">
        <v>13493</v>
      </c>
      <c r="D5540">
        <v>13460</v>
      </c>
      <c r="E5540">
        <v>21</v>
      </c>
      <c r="F5540">
        <v>5246.7396014736278</v>
      </c>
      <c r="G5540">
        <v>4.8353624573893432</v>
      </c>
      <c r="H5540">
        <v>3869.888196164507</v>
      </c>
      <c r="I5540">
        <v>5595</v>
      </c>
      <c r="J5540">
        <v>5356</v>
      </c>
    </row>
    <row r="5541" spans="1:10" x14ac:dyDescent="0.25">
      <c r="A5541">
        <v>5540</v>
      </c>
      <c r="B5541" t="s">
        <v>5547</v>
      </c>
      <c r="C5541">
        <v>13493</v>
      </c>
      <c r="D5541">
        <v>13514</v>
      </c>
      <c r="E5541">
        <v>22</v>
      </c>
      <c r="F5541">
        <v>5458.1850786111336</v>
      </c>
      <c r="G5541">
        <v>4.1890642776808873</v>
      </c>
      <c r="H5541">
        <v>4847.5906177525358</v>
      </c>
      <c r="I5541">
        <v>5595</v>
      </c>
      <c r="J5541">
        <v>5928</v>
      </c>
    </row>
    <row r="5542" spans="1:10" x14ac:dyDescent="0.25">
      <c r="A5542">
        <v>5541</v>
      </c>
      <c r="B5542" t="s">
        <v>5548</v>
      </c>
      <c r="C5542">
        <v>13493</v>
      </c>
      <c r="D5542">
        <v>13507</v>
      </c>
      <c r="E5542">
        <v>23</v>
      </c>
      <c r="F5542">
        <v>5490.6364087486272</v>
      </c>
      <c r="G5542">
        <v>4.8004480750066509</v>
      </c>
      <c r="H5542">
        <v>4075.0270001682438</v>
      </c>
      <c r="I5542">
        <v>5595</v>
      </c>
      <c r="J5542">
        <v>5786</v>
      </c>
    </row>
    <row r="5543" spans="1:10" x14ac:dyDescent="0.25">
      <c r="A5543">
        <v>5542</v>
      </c>
      <c r="B5543" t="s">
        <v>5549</v>
      </c>
      <c r="C5543">
        <v>13493</v>
      </c>
      <c r="D5543">
        <v>13513</v>
      </c>
      <c r="E5543">
        <v>24</v>
      </c>
      <c r="F5543">
        <v>5721.4376179654446</v>
      </c>
      <c r="G5543">
        <v>4.3865036821966212</v>
      </c>
      <c r="H5543">
        <v>4485.9493711893774</v>
      </c>
      <c r="I5543">
        <v>5595</v>
      </c>
      <c r="J5543">
        <v>5927</v>
      </c>
    </row>
    <row r="5544" spans="1:10" x14ac:dyDescent="0.25">
      <c r="A5544">
        <v>5543</v>
      </c>
      <c r="B5544" t="s">
        <v>5550</v>
      </c>
      <c r="C5544">
        <v>13493</v>
      </c>
      <c r="D5544">
        <v>13452</v>
      </c>
      <c r="E5544">
        <v>25</v>
      </c>
      <c r="F5544">
        <v>5749.9709783360577</v>
      </c>
      <c r="G5544">
        <v>4.4131004314839197</v>
      </c>
      <c r="H5544">
        <v>5137.1927639183541</v>
      </c>
      <c r="I5544">
        <v>5595</v>
      </c>
      <c r="J5544">
        <v>5301</v>
      </c>
    </row>
    <row r="5545" spans="1:10" x14ac:dyDescent="0.25">
      <c r="A5545">
        <v>5544</v>
      </c>
      <c r="B5545" t="s">
        <v>5551</v>
      </c>
      <c r="C5545">
        <v>13493</v>
      </c>
      <c r="D5545">
        <v>13477</v>
      </c>
      <c r="E5545">
        <v>26</v>
      </c>
      <c r="F5545">
        <v>5971.0179279564709</v>
      </c>
      <c r="G5545">
        <v>4.5736889146898942</v>
      </c>
      <c r="H5545">
        <v>3501.7062805380679</v>
      </c>
      <c r="I5545">
        <v>5595</v>
      </c>
      <c r="J5545">
        <v>5483</v>
      </c>
    </row>
    <row r="5546" spans="1:10" x14ac:dyDescent="0.25">
      <c r="A5546">
        <v>5545</v>
      </c>
      <c r="B5546" t="s">
        <v>5552</v>
      </c>
      <c r="C5546">
        <v>13493</v>
      </c>
      <c r="D5546">
        <v>13482</v>
      </c>
      <c r="E5546">
        <v>27</v>
      </c>
      <c r="F5546">
        <v>6046.0120214699546</v>
      </c>
      <c r="G5546">
        <v>5.1876581684028729</v>
      </c>
      <c r="H5546">
        <v>4661.0434243899708</v>
      </c>
      <c r="I5546">
        <v>5595</v>
      </c>
      <c r="J5546">
        <v>5488</v>
      </c>
    </row>
    <row r="5547" spans="1:10" x14ac:dyDescent="0.25">
      <c r="A5547">
        <v>5546</v>
      </c>
      <c r="B5547" t="s">
        <v>5553</v>
      </c>
      <c r="C5547">
        <v>13493</v>
      </c>
      <c r="D5547">
        <v>13473</v>
      </c>
      <c r="E5547">
        <v>28</v>
      </c>
      <c r="F5547">
        <v>6172.2960771202297</v>
      </c>
      <c r="G5547">
        <v>5.2846081683968977</v>
      </c>
      <c r="H5547">
        <v>4774.7223531124982</v>
      </c>
      <c r="I5547">
        <v>5595</v>
      </c>
      <c r="J5547">
        <v>5421</v>
      </c>
    </row>
    <row r="5548" spans="1:10" x14ac:dyDescent="0.25">
      <c r="A5548">
        <v>5547</v>
      </c>
      <c r="B5548" t="s">
        <v>5554</v>
      </c>
      <c r="C5548">
        <v>13493</v>
      </c>
      <c r="D5548">
        <v>13431</v>
      </c>
      <c r="E5548">
        <v>29</v>
      </c>
      <c r="F5548">
        <v>6176.0021260337307</v>
      </c>
      <c r="G5548">
        <v>4.7274270632478341</v>
      </c>
      <c r="H5548">
        <v>2758.1517074593589</v>
      </c>
      <c r="I5548">
        <v>5595</v>
      </c>
      <c r="J5548">
        <v>0</v>
      </c>
    </row>
    <row r="5549" spans="1:10" x14ac:dyDescent="0.25">
      <c r="A5549">
        <v>5548</v>
      </c>
      <c r="B5549" t="s">
        <v>5555</v>
      </c>
      <c r="C5549">
        <v>13493</v>
      </c>
      <c r="D5549">
        <v>13461</v>
      </c>
      <c r="E5549">
        <v>30</v>
      </c>
      <c r="F5549">
        <v>6290.9090136649902</v>
      </c>
      <c r="G5549">
        <v>5.3735678708054682</v>
      </c>
      <c r="H5549">
        <v>4882.0179380512309</v>
      </c>
      <c r="I5549">
        <v>5595</v>
      </c>
      <c r="J5549">
        <v>5357</v>
      </c>
    </row>
    <row r="5550" spans="1:10" x14ac:dyDescent="0.25">
      <c r="A5550">
        <v>5549</v>
      </c>
      <c r="B5550" t="s">
        <v>5556</v>
      </c>
      <c r="C5550">
        <v>13493</v>
      </c>
      <c r="D5550">
        <v>13457</v>
      </c>
      <c r="E5550">
        <v>31</v>
      </c>
      <c r="F5550">
        <v>6298.8729746751578</v>
      </c>
      <c r="G5550">
        <v>4.8195801997289047</v>
      </c>
      <c r="H5550">
        <v>5106.5583099223841</v>
      </c>
      <c r="I5550">
        <v>5595</v>
      </c>
      <c r="J5550">
        <v>5353</v>
      </c>
    </row>
    <row r="5551" spans="1:10" x14ac:dyDescent="0.25">
      <c r="A5551">
        <v>5550</v>
      </c>
      <c r="B5551" t="s">
        <v>5557</v>
      </c>
      <c r="C5551">
        <v>13493</v>
      </c>
      <c r="D5551">
        <v>13483</v>
      </c>
      <c r="E5551">
        <v>32</v>
      </c>
      <c r="F5551">
        <v>7039.4666911885324</v>
      </c>
      <c r="G5551">
        <v>5.9327491706918059</v>
      </c>
      <c r="H5551">
        <v>5569.689494040731</v>
      </c>
      <c r="I5551">
        <v>5595</v>
      </c>
      <c r="J5551">
        <v>5489</v>
      </c>
    </row>
    <row r="5552" spans="1:10" x14ac:dyDescent="0.25">
      <c r="A5552">
        <v>5551</v>
      </c>
      <c r="B5552" t="s">
        <v>5558</v>
      </c>
      <c r="C5552">
        <v>13493</v>
      </c>
      <c r="D5552">
        <v>13517</v>
      </c>
      <c r="E5552">
        <v>33</v>
      </c>
      <c r="F5552">
        <v>7105.0483375792046</v>
      </c>
      <c r="G5552">
        <v>5.424211721906941</v>
      </c>
      <c r="H5552">
        <v>5613.781133540565</v>
      </c>
      <c r="I5552">
        <v>5595</v>
      </c>
      <c r="J5552">
        <v>5996</v>
      </c>
    </row>
    <row r="5553" spans="1:10" x14ac:dyDescent="0.25">
      <c r="A5553">
        <v>5552</v>
      </c>
      <c r="B5553" t="s">
        <v>5559</v>
      </c>
      <c r="C5553">
        <v>13493</v>
      </c>
      <c r="D5553">
        <v>13498</v>
      </c>
      <c r="E5553">
        <v>34</v>
      </c>
      <c r="F5553">
        <v>7266.4842865858454</v>
      </c>
      <c r="G5553">
        <v>5.9987027075701604</v>
      </c>
      <c r="H5553">
        <v>4862.8063503424328</v>
      </c>
      <c r="I5553">
        <v>5595</v>
      </c>
      <c r="J5553">
        <v>5653</v>
      </c>
    </row>
    <row r="5554" spans="1:10" x14ac:dyDescent="0.25">
      <c r="A5554">
        <v>5553</v>
      </c>
      <c r="B5554" t="s">
        <v>5560</v>
      </c>
      <c r="C5554">
        <v>13493</v>
      </c>
      <c r="D5554">
        <v>13462</v>
      </c>
      <c r="E5554">
        <v>35</v>
      </c>
      <c r="F5554">
        <v>7283.8496222992244</v>
      </c>
      <c r="G5554">
        <v>6.1182733272811438</v>
      </c>
      <c r="H5554">
        <v>5797.5418623731694</v>
      </c>
      <c r="I5554">
        <v>5595</v>
      </c>
      <c r="J5554">
        <v>5358</v>
      </c>
    </row>
    <row r="5555" spans="1:10" x14ac:dyDescent="0.25">
      <c r="A5555">
        <v>5554</v>
      </c>
      <c r="B5555" t="s">
        <v>5561</v>
      </c>
      <c r="C5555">
        <v>13493</v>
      </c>
      <c r="D5555">
        <v>13451</v>
      </c>
      <c r="E5555">
        <v>36</v>
      </c>
      <c r="F5555">
        <v>7348.7919243134729</v>
      </c>
      <c r="G5555">
        <v>5.6117861916515004</v>
      </c>
      <c r="H5555">
        <v>5528.2498627751493</v>
      </c>
      <c r="I5555">
        <v>5595</v>
      </c>
      <c r="J5555">
        <v>5300</v>
      </c>
    </row>
    <row r="5556" spans="1:10" x14ac:dyDescent="0.25">
      <c r="A5556">
        <v>5555</v>
      </c>
      <c r="B5556" t="s">
        <v>5562</v>
      </c>
      <c r="C5556">
        <v>13493</v>
      </c>
      <c r="D5556">
        <v>13445</v>
      </c>
      <c r="E5556">
        <v>37</v>
      </c>
      <c r="F5556">
        <v>7560.051789320104</v>
      </c>
      <c r="G5556">
        <v>5.9054327943287142</v>
      </c>
      <c r="H5556">
        <v>6642.9301468601961</v>
      </c>
      <c r="I5556">
        <v>5595</v>
      </c>
      <c r="J5556">
        <v>5251</v>
      </c>
    </row>
    <row r="5557" spans="1:10" x14ac:dyDescent="0.25">
      <c r="A5557">
        <v>5556</v>
      </c>
      <c r="B5557" t="s">
        <v>5563</v>
      </c>
      <c r="C5557">
        <v>13493</v>
      </c>
      <c r="D5557">
        <v>13476</v>
      </c>
      <c r="E5557">
        <v>38</v>
      </c>
      <c r="F5557">
        <v>7778.8129809700404</v>
      </c>
      <c r="G5557">
        <v>5.939443080852655</v>
      </c>
      <c r="H5557">
        <v>5350.8651762314603</v>
      </c>
      <c r="I5557">
        <v>5595</v>
      </c>
      <c r="J5557">
        <v>5482</v>
      </c>
    </row>
    <row r="5558" spans="1:10" x14ac:dyDescent="0.25">
      <c r="A5558">
        <v>5557</v>
      </c>
      <c r="B5558" t="s">
        <v>5564</v>
      </c>
      <c r="C5558">
        <v>13493</v>
      </c>
      <c r="D5558">
        <v>13456</v>
      </c>
      <c r="E5558">
        <v>39</v>
      </c>
      <c r="F5558">
        <v>7860.0830899382536</v>
      </c>
      <c r="G5558">
        <v>5.9904877861762236</v>
      </c>
      <c r="H5558">
        <v>4784.0382796321601</v>
      </c>
      <c r="I5558">
        <v>5595</v>
      </c>
      <c r="J5558">
        <v>5352</v>
      </c>
    </row>
    <row r="5559" spans="1:10" x14ac:dyDescent="0.25">
      <c r="A5559">
        <v>5558</v>
      </c>
      <c r="B5559" t="s">
        <v>5565</v>
      </c>
      <c r="C5559">
        <v>13493</v>
      </c>
      <c r="D5559">
        <v>13453</v>
      </c>
      <c r="E5559">
        <v>40</v>
      </c>
      <c r="F5559">
        <v>7862.4256783272576</v>
      </c>
      <c r="G5559">
        <v>7.0313794407776982</v>
      </c>
      <c r="H5559">
        <v>5844.2923534598876</v>
      </c>
      <c r="I5559">
        <v>5595</v>
      </c>
      <c r="J5559">
        <v>5302</v>
      </c>
    </row>
    <row r="5560" spans="1:10" x14ac:dyDescent="0.25">
      <c r="A5560">
        <v>5559</v>
      </c>
      <c r="B5560" t="s">
        <v>5566</v>
      </c>
      <c r="C5560">
        <v>13493</v>
      </c>
      <c r="D5560">
        <v>13447</v>
      </c>
      <c r="E5560">
        <v>41</v>
      </c>
      <c r="F5560">
        <v>7873.8755479253941</v>
      </c>
      <c r="G5560">
        <v>7.0434068892277626</v>
      </c>
      <c r="H5560">
        <v>5868.89443272267</v>
      </c>
      <c r="I5560">
        <v>5595</v>
      </c>
      <c r="J5560">
        <v>5253</v>
      </c>
    </row>
    <row r="5561" spans="1:10" x14ac:dyDescent="0.25">
      <c r="A5561">
        <v>5560</v>
      </c>
      <c r="B5561" t="s">
        <v>5567</v>
      </c>
      <c r="C5561">
        <v>13493</v>
      </c>
      <c r="D5561">
        <v>13446</v>
      </c>
      <c r="E5561">
        <v>42</v>
      </c>
      <c r="F5561">
        <v>8133.1316962956453</v>
      </c>
      <c r="G5561">
        <v>7.466443665156568</v>
      </c>
      <c r="H5561">
        <v>6456.9196665641248</v>
      </c>
      <c r="I5561">
        <v>5595</v>
      </c>
      <c r="J5561">
        <v>5252</v>
      </c>
    </row>
    <row r="5562" spans="1:10" x14ac:dyDescent="0.25">
      <c r="A5562">
        <v>5561</v>
      </c>
      <c r="B5562" t="s">
        <v>5568</v>
      </c>
      <c r="C5562">
        <v>13493</v>
      </c>
      <c r="D5562">
        <v>13486</v>
      </c>
      <c r="E5562">
        <v>43</v>
      </c>
      <c r="F5562">
        <v>8207.7014265016496</v>
      </c>
      <c r="G5562">
        <v>6.374462405667968</v>
      </c>
      <c r="H5562">
        <v>5319.1489979989929</v>
      </c>
      <c r="I5562">
        <v>5595</v>
      </c>
      <c r="J5562">
        <v>5544</v>
      </c>
    </row>
    <row r="5563" spans="1:10" x14ac:dyDescent="0.25">
      <c r="A5563">
        <v>5562</v>
      </c>
      <c r="B5563" t="s">
        <v>5569</v>
      </c>
      <c r="C5563">
        <v>13493</v>
      </c>
      <c r="D5563">
        <v>13463</v>
      </c>
      <c r="E5563">
        <v>44</v>
      </c>
      <c r="F5563">
        <v>8277.1724007343801</v>
      </c>
      <c r="G5563">
        <v>6.8632654111075126</v>
      </c>
      <c r="H5563">
        <v>6735.4076091138904</v>
      </c>
      <c r="I5563">
        <v>5595</v>
      </c>
      <c r="J5563">
        <v>5359</v>
      </c>
    </row>
    <row r="5564" spans="1:10" x14ac:dyDescent="0.25">
      <c r="A5564">
        <v>5563</v>
      </c>
      <c r="B5564" t="s">
        <v>5570</v>
      </c>
      <c r="C5564">
        <v>13493</v>
      </c>
      <c r="D5564">
        <v>13443</v>
      </c>
      <c r="E5564">
        <v>45</v>
      </c>
      <c r="F5564">
        <v>8316.9118398696064</v>
      </c>
      <c r="G5564">
        <v>6.3378761283185989</v>
      </c>
      <c r="H5564">
        <v>6341.4890680853014</v>
      </c>
      <c r="I5564">
        <v>5595</v>
      </c>
      <c r="J5564">
        <v>5249</v>
      </c>
    </row>
    <row r="5565" spans="1:10" x14ac:dyDescent="0.25">
      <c r="A5565">
        <v>5564</v>
      </c>
      <c r="B5565" t="s">
        <v>5571</v>
      </c>
      <c r="C5565">
        <v>13493</v>
      </c>
      <c r="D5565">
        <v>13467</v>
      </c>
      <c r="E5565">
        <v>46</v>
      </c>
      <c r="F5565">
        <v>8332.5955856804685</v>
      </c>
      <c r="G5565">
        <v>6.7502931594465911</v>
      </c>
      <c r="H5565">
        <v>4885.4674274580839</v>
      </c>
      <c r="I5565">
        <v>5595</v>
      </c>
      <c r="J5565">
        <v>5415</v>
      </c>
    </row>
    <row r="5566" spans="1:10" x14ac:dyDescent="0.25">
      <c r="A5566">
        <v>5565</v>
      </c>
      <c r="B5566" t="s">
        <v>5572</v>
      </c>
      <c r="C5566">
        <v>13493</v>
      </c>
      <c r="D5566">
        <v>13516</v>
      </c>
      <c r="E5566">
        <v>47</v>
      </c>
      <c r="F5566">
        <v>8565.2536977820091</v>
      </c>
      <c r="G5566">
        <v>8.3320936175761027</v>
      </c>
      <c r="H5566">
        <v>7037.5559273322524</v>
      </c>
      <c r="I5566">
        <v>5595</v>
      </c>
      <c r="J5566">
        <v>5995</v>
      </c>
    </row>
    <row r="5567" spans="1:10" x14ac:dyDescent="0.25">
      <c r="A5567">
        <v>5566</v>
      </c>
      <c r="B5567" t="s">
        <v>5573</v>
      </c>
      <c r="C5567">
        <v>13493</v>
      </c>
      <c r="D5567">
        <v>13438</v>
      </c>
      <c r="E5567">
        <v>48</v>
      </c>
      <c r="F5567">
        <v>8713.2929533065599</v>
      </c>
      <c r="G5567">
        <v>6.6303951837024533</v>
      </c>
      <c r="H5567">
        <v>8310.9027762778842</v>
      </c>
      <c r="I5567">
        <v>5595</v>
      </c>
      <c r="J5567">
        <v>5146</v>
      </c>
    </row>
    <row r="5568" spans="1:10" x14ac:dyDescent="0.25">
      <c r="A5568">
        <v>5567</v>
      </c>
      <c r="B5568" t="s">
        <v>5574</v>
      </c>
      <c r="C5568">
        <v>13493</v>
      </c>
      <c r="D5568">
        <v>13497</v>
      </c>
      <c r="E5568">
        <v>49</v>
      </c>
      <c r="F5568">
        <v>8714.6852282236796</v>
      </c>
      <c r="G5568">
        <v>7.1189499581309743</v>
      </c>
      <c r="H5568">
        <v>6046.9692791704074</v>
      </c>
      <c r="I5568">
        <v>5595</v>
      </c>
      <c r="J5568">
        <v>5652</v>
      </c>
    </row>
    <row r="5569" spans="1:10" x14ac:dyDescent="0.25">
      <c r="A5569">
        <v>5568</v>
      </c>
      <c r="B5569" t="s">
        <v>5575</v>
      </c>
      <c r="C5569">
        <v>13493</v>
      </c>
      <c r="D5569">
        <v>13444</v>
      </c>
      <c r="E5569">
        <v>50</v>
      </c>
      <c r="F5569">
        <v>8742.7608755720721</v>
      </c>
      <c r="G5569">
        <v>6.6572629050954486</v>
      </c>
      <c r="H5569">
        <v>6630.1778271978883</v>
      </c>
      <c r="I5569">
        <v>5595</v>
      </c>
      <c r="J5569">
        <v>5250</v>
      </c>
    </row>
    <row r="5570" spans="1:10" x14ac:dyDescent="0.25">
      <c r="A5570">
        <v>5569</v>
      </c>
      <c r="B5570" t="s">
        <v>5576</v>
      </c>
      <c r="C5570">
        <v>13493</v>
      </c>
      <c r="D5570">
        <v>13509</v>
      </c>
      <c r="E5570">
        <v>51</v>
      </c>
      <c r="F5570">
        <v>8755.1835149320523</v>
      </c>
      <c r="G5570">
        <v>7.4431372106075511</v>
      </c>
      <c r="H5570">
        <v>6956.6134291342169</v>
      </c>
      <c r="I5570">
        <v>5595</v>
      </c>
      <c r="J5570">
        <v>5854</v>
      </c>
    </row>
    <row r="5571" spans="1:10" x14ac:dyDescent="0.25">
      <c r="A5571">
        <v>5570</v>
      </c>
      <c r="B5571" t="s">
        <v>5577</v>
      </c>
      <c r="C5571">
        <v>13493</v>
      </c>
      <c r="D5571">
        <v>13441</v>
      </c>
      <c r="E5571">
        <v>52</v>
      </c>
      <c r="F5571">
        <v>8793.876967425098</v>
      </c>
      <c r="G5571">
        <v>7.1222034634404929</v>
      </c>
      <c r="H5571">
        <v>7457.7252090385591</v>
      </c>
      <c r="I5571">
        <v>5595</v>
      </c>
      <c r="J5571">
        <v>5196</v>
      </c>
    </row>
    <row r="5572" spans="1:10" x14ac:dyDescent="0.25">
      <c r="A5572">
        <v>5571</v>
      </c>
      <c r="B5572" t="s">
        <v>5578</v>
      </c>
      <c r="C5572">
        <v>13493</v>
      </c>
      <c r="D5572">
        <v>13455</v>
      </c>
      <c r="E5572">
        <v>53</v>
      </c>
      <c r="F5572">
        <v>8857.8938436631324</v>
      </c>
      <c r="G5572">
        <v>7.4063397823157562</v>
      </c>
      <c r="H5572">
        <v>5355.0076953915004</v>
      </c>
      <c r="I5572">
        <v>5595</v>
      </c>
      <c r="J5572">
        <v>5351</v>
      </c>
    </row>
    <row r="5573" spans="1:10" x14ac:dyDescent="0.25">
      <c r="A5573">
        <v>5572</v>
      </c>
      <c r="B5573" t="s">
        <v>5579</v>
      </c>
      <c r="C5573">
        <v>13493</v>
      </c>
      <c r="D5573">
        <v>13484</v>
      </c>
      <c r="E5573">
        <v>54</v>
      </c>
      <c r="F5573">
        <v>9126.8970183114379</v>
      </c>
      <c r="G5573">
        <v>7.4275345812788034</v>
      </c>
      <c r="H5573">
        <v>6463.5746732300604</v>
      </c>
      <c r="I5573">
        <v>5595</v>
      </c>
      <c r="J5573">
        <v>5542</v>
      </c>
    </row>
    <row r="5574" spans="1:10" x14ac:dyDescent="0.25">
      <c r="A5574">
        <v>5573</v>
      </c>
      <c r="B5574" t="s">
        <v>5580</v>
      </c>
      <c r="C5574">
        <v>13493</v>
      </c>
      <c r="D5574">
        <v>13442</v>
      </c>
      <c r="E5574">
        <v>55</v>
      </c>
      <c r="F5574">
        <v>9133.0320713333058</v>
      </c>
      <c r="G5574">
        <v>8.4663440401942278</v>
      </c>
      <c r="H5574">
        <v>7431.6354055280199</v>
      </c>
      <c r="I5574">
        <v>5595</v>
      </c>
      <c r="J5574">
        <v>5197</v>
      </c>
    </row>
    <row r="5575" spans="1:10" x14ac:dyDescent="0.25">
      <c r="A5575">
        <v>5574</v>
      </c>
      <c r="B5575" t="s">
        <v>5581</v>
      </c>
      <c r="C5575">
        <v>13493</v>
      </c>
      <c r="D5575">
        <v>13440</v>
      </c>
      <c r="E5575">
        <v>56</v>
      </c>
      <c r="F5575">
        <v>9169.7264576457383</v>
      </c>
      <c r="G5575">
        <v>6.9727203119568353</v>
      </c>
      <c r="H5575">
        <v>7325.7951629722547</v>
      </c>
      <c r="I5575">
        <v>5595</v>
      </c>
      <c r="J5575">
        <v>5195</v>
      </c>
    </row>
    <row r="5576" spans="1:10" x14ac:dyDescent="0.25">
      <c r="A5576">
        <v>5575</v>
      </c>
      <c r="B5576" t="s">
        <v>5582</v>
      </c>
      <c r="C5576">
        <v>13493</v>
      </c>
      <c r="D5576">
        <v>13503</v>
      </c>
      <c r="E5576">
        <v>57</v>
      </c>
      <c r="F5576">
        <v>9274.5485341865024</v>
      </c>
      <c r="G5576">
        <v>7.7930428340949893</v>
      </c>
      <c r="H5576">
        <v>6356.3284563628931</v>
      </c>
      <c r="I5576">
        <v>5595</v>
      </c>
      <c r="J5576">
        <v>5710</v>
      </c>
    </row>
    <row r="5577" spans="1:10" x14ac:dyDescent="0.25">
      <c r="A5577">
        <v>5576</v>
      </c>
      <c r="B5577" t="s">
        <v>5583</v>
      </c>
      <c r="C5577">
        <v>13493</v>
      </c>
      <c r="D5577">
        <v>13454</v>
      </c>
      <c r="E5577">
        <v>58</v>
      </c>
      <c r="F5577">
        <v>9323.0945360223486</v>
      </c>
      <c r="G5577">
        <v>7.7407921097884689</v>
      </c>
      <c r="H5577">
        <v>5645.6237042771809</v>
      </c>
      <c r="I5577">
        <v>5595</v>
      </c>
      <c r="J5577">
        <v>5350</v>
      </c>
    </row>
    <row r="5578" spans="1:10" x14ac:dyDescent="0.25">
      <c r="A5578">
        <v>5577</v>
      </c>
      <c r="B5578" t="s">
        <v>5584</v>
      </c>
      <c r="C5578">
        <v>13493</v>
      </c>
      <c r="D5578">
        <v>13518</v>
      </c>
      <c r="E5578">
        <v>59</v>
      </c>
      <c r="F5578">
        <v>9324.1470915319278</v>
      </c>
      <c r="G5578">
        <v>8.0176542751754507</v>
      </c>
      <c r="H5578">
        <v>7873.284293116556</v>
      </c>
      <c r="I5578">
        <v>5595</v>
      </c>
      <c r="J5578">
        <v>6049</v>
      </c>
    </row>
    <row r="5579" spans="1:10" x14ac:dyDescent="0.25">
      <c r="A5579">
        <v>5578</v>
      </c>
      <c r="B5579" t="s">
        <v>5585</v>
      </c>
      <c r="C5579">
        <v>13493</v>
      </c>
      <c r="D5579">
        <v>13439</v>
      </c>
      <c r="E5579">
        <v>60</v>
      </c>
      <c r="F5579">
        <v>9358.5107838952281</v>
      </c>
      <c r="G5579">
        <v>7.119075336337815</v>
      </c>
      <c r="H5579">
        <v>7113.4300668967726</v>
      </c>
      <c r="I5579">
        <v>5595</v>
      </c>
      <c r="J5579">
        <v>5194</v>
      </c>
    </row>
    <row r="5580" spans="1:10" x14ac:dyDescent="0.25">
      <c r="A5580">
        <v>5579</v>
      </c>
      <c r="B5580" t="s">
        <v>5586</v>
      </c>
      <c r="C5580">
        <v>13493</v>
      </c>
      <c r="D5580">
        <v>13449</v>
      </c>
      <c r="E5580">
        <v>61</v>
      </c>
      <c r="F5580">
        <v>9465.1343971860351</v>
      </c>
      <c r="G5580">
        <v>7.8828319709521546</v>
      </c>
      <c r="H5580">
        <v>5754.8145225748794</v>
      </c>
      <c r="I5580">
        <v>5595</v>
      </c>
      <c r="J5580">
        <v>5298</v>
      </c>
    </row>
    <row r="5581" spans="1:10" x14ac:dyDescent="0.25">
      <c r="A5581">
        <v>5580</v>
      </c>
      <c r="B5581" t="s">
        <v>5587</v>
      </c>
      <c r="C5581">
        <v>13493</v>
      </c>
      <c r="D5581">
        <v>13519</v>
      </c>
      <c r="E5581">
        <v>62</v>
      </c>
      <c r="F5581">
        <v>9524.4159524744919</v>
      </c>
      <c r="G5581">
        <v>9.1934073040548441</v>
      </c>
      <c r="H5581">
        <v>7197.2072268780594</v>
      </c>
      <c r="I5581">
        <v>5595</v>
      </c>
      <c r="J5581">
        <v>6050</v>
      </c>
    </row>
    <row r="5582" spans="1:10" x14ac:dyDescent="0.25">
      <c r="A5582">
        <v>5581</v>
      </c>
      <c r="B5582" t="s">
        <v>5588</v>
      </c>
      <c r="C5582">
        <v>13493</v>
      </c>
      <c r="D5582">
        <v>13485</v>
      </c>
      <c r="E5582">
        <v>63</v>
      </c>
      <c r="F5582">
        <v>9553.1753452161884</v>
      </c>
      <c r="G5582">
        <v>7.9613180167519539</v>
      </c>
      <c r="H5582">
        <v>5863.151801134487</v>
      </c>
      <c r="I5582">
        <v>5595</v>
      </c>
      <c r="J5582">
        <v>5543</v>
      </c>
    </row>
    <row r="5583" spans="1:10" x14ac:dyDescent="0.25">
      <c r="A5583">
        <v>5582</v>
      </c>
      <c r="B5583" t="s">
        <v>5589</v>
      </c>
      <c r="C5583">
        <v>13493</v>
      </c>
      <c r="D5583">
        <v>13450</v>
      </c>
      <c r="E5583">
        <v>64</v>
      </c>
      <c r="F5583">
        <v>9697.4859076720059</v>
      </c>
      <c r="G5583">
        <v>8.2459318463246305</v>
      </c>
      <c r="H5583">
        <v>5867.6239207460258</v>
      </c>
      <c r="I5583">
        <v>5595</v>
      </c>
      <c r="J5583">
        <v>5299</v>
      </c>
    </row>
    <row r="5584" spans="1:10" x14ac:dyDescent="0.25">
      <c r="A5584">
        <v>5583</v>
      </c>
      <c r="B5584" t="s">
        <v>5590</v>
      </c>
      <c r="C5584">
        <v>13493</v>
      </c>
      <c r="D5584">
        <v>13435</v>
      </c>
      <c r="E5584">
        <v>65</v>
      </c>
      <c r="F5584">
        <v>9769.7841387782464</v>
      </c>
      <c r="G5584">
        <v>7.459718624408298</v>
      </c>
      <c r="H5584">
        <v>9228.9840563339385</v>
      </c>
      <c r="I5584">
        <v>5595</v>
      </c>
      <c r="J5584">
        <v>5101</v>
      </c>
    </row>
    <row r="5585" spans="1:10" x14ac:dyDescent="0.25">
      <c r="A5585">
        <v>5584</v>
      </c>
      <c r="B5585" t="s">
        <v>5591</v>
      </c>
      <c r="C5585">
        <v>13493</v>
      </c>
      <c r="D5585">
        <v>13492</v>
      </c>
      <c r="E5585">
        <v>66</v>
      </c>
      <c r="F5585">
        <v>9776.8664106402011</v>
      </c>
      <c r="G5585">
        <v>7.7591488270772908</v>
      </c>
      <c r="H5585">
        <v>7578.2373745441646</v>
      </c>
      <c r="I5585">
        <v>5595</v>
      </c>
      <c r="J5585">
        <v>5594</v>
      </c>
    </row>
    <row r="5586" spans="1:10" x14ac:dyDescent="0.25">
      <c r="A5586">
        <v>5585</v>
      </c>
      <c r="B5586" t="s">
        <v>5592</v>
      </c>
      <c r="C5586">
        <v>13493</v>
      </c>
      <c r="D5586">
        <v>13437</v>
      </c>
      <c r="E5586">
        <v>67</v>
      </c>
      <c r="F5586">
        <v>10131.18601822518</v>
      </c>
      <c r="G5586">
        <v>7.5474538728683793</v>
      </c>
      <c r="H5586">
        <v>8790.3662880409138</v>
      </c>
      <c r="I5586">
        <v>5595</v>
      </c>
      <c r="J5586">
        <v>5145</v>
      </c>
    </row>
    <row r="5587" spans="1:10" x14ac:dyDescent="0.25">
      <c r="A5587">
        <v>5586</v>
      </c>
      <c r="B5587" t="s">
        <v>5593</v>
      </c>
      <c r="C5587">
        <v>13493</v>
      </c>
      <c r="D5587">
        <v>13496</v>
      </c>
      <c r="E5587">
        <v>68</v>
      </c>
      <c r="F5587">
        <v>10231.177571912869</v>
      </c>
      <c r="G5587">
        <v>8.0998821980317945</v>
      </c>
      <c r="H5587">
        <v>7969.3434564435411</v>
      </c>
      <c r="I5587">
        <v>5595</v>
      </c>
      <c r="J5587">
        <v>5651</v>
      </c>
    </row>
    <row r="5588" spans="1:10" x14ac:dyDescent="0.25">
      <c r="A5588">
        <v>5587</v>
      </c>
      <c r="B5588" t="s">
        <v>5594</v>
      </c>
      <c r="C5588">
        <v>13493</v>
      </c>
      <c r="D5588">
        <v>13475</v>
      </c>
      <c r="E5588">
        <v>69</v>
      </c>
      <c r="F5588">
        <v>10562.819033399979</v>
      </c>
      <c r="G5588">
        <v>8.9709617049357497</v>
      </c>
      <c r="H5588">
        <v>6218.2644155767821</v>
      </c>
      <c r="I5588">
        <v>5595</v>
      </c>
      <c r="J5588">
        <v>5481</v>
      </c>
    </row>
    <row r="5589" spans="1:10" x14ac:dyDescent="0.25">
      <c r="A5589">
        <v>5588</v>
      </c>
      <c r="B5589" t="s">
        <v>5595</v>
      </c>
      <c r="C5589">
        <v>13493</v>
      </c>
      <c r="D5589">
        <v>13474</v>
      </c>
      <c r="E5589">
        <v>70</v>
      </c>
      <c r="F5589">
        <v>10640.5143598716</v>
      </c>
      <c r="G5589">
        <v>9.0486570314073642</v>
      </c>
      <c r="H5589">
        <v>6252.5914642022854</v>
      </c>
      <c r="I5589">
        <v>5595</v>
      </c>
      <c r="J5589">
        <v>5480</v>
      </c>
    </row>
    <row r="5590" spans="1:10" x14ac:dyDescent="0.25">
      <c r="A5590">
        <v>5589</v>
      </c>
      <c r="B5590" t="s">
        <v>5596</v>
      </c>
      <c r="C5590">
        <v>13493</v>
      </c>
      <c r="D5590">
        <v>13432</v>
      </c>
      <c r="E5590">
        <v>71</v>
      </c>
      <c r="F5590">
        <v>10673.150656645301</v>
      </c>
      <c r="G5590">
        <v>8.1002884612065085</v>
      </c>
      <c r="H5590">
        <v>10254.93891727468</v>
      </c>
      <c r="I5590">
        <v>5595</v>
      </c>
      <c r="J5590">
        <v>5051</v>
      </c>
    </row>
    <row r="5591" spans="1:10" x14ac:dyDescent="0.25">
      <c r="A5591">
        <v>5590</v>
      </c>
      <c r="B5591" t="s">
        <v>5597</v>
      </c>
      <c r="C5591">
        <v>13493</v>
      </c>
      <c r="D5591">
        <v>13436</v>
      </c>
      <c r="E5591">
        <v>72</v>
      </c>
      <c r="F5591">
        <v>10754.8784821112</v>
      </c>
      <c r="G5591">
        <v>8.4448129677412496</v>
      </c>
      <c r="H5591">
        <v>9341.0774822637286</v>
      </c>
      <c r="I5591">
        <v>5595</v>
      </c>
      <c r="J5591">
        <v>5102</v>
      </c>
    </row>
    <row r="5592" spans="1:10" x14ac:dyDescent="0.25">
      <c r="A5592">
        <v>5591</v>
      </c>
      <c r="B5592" t="s">
        <v>5598</v>
      </c>
      <c r="C5592">
        <v>13493</v>
      </c>
      <c r="D5592">
        <v>13505</v>
      </c>
      <c r="E5592">
        <v>73</v>
      </c>
      <c r="F5592">
        <v>10778.529107296819</v>
      </c>
      <c r="G5592">
        <v>9.4664828029723189</v>
      </c>
      <c r="H5592">
        <v>8702.4254703707593</v>
      </c>
      <c r="I5592">
        <v>5595</v>
      </c>
      <c r="J5592">
        <v>5784</v>
      </c>
    </row>
    <row r="5593" spans="1:10" x14ac:dyDescent="0.25">
      <c r="A5593">
        <v>5592</v>
      </c>
      <c r="B5593" t="s">
        <v>5599</v>
      </c>
      <c r="C5593">
        <v>13493</v>
      </c>
      <c r="D5593">
        <v>13433</v>
      </c>
      <c r="E5593">
        <v>74</v>
      </c>
      <c r="F5593">
        <v>10887.094420273341</v>
      </c>
      <c r="G5593">
        <v>8.5770289059033917</v>
      </c>
      <c r="H5593">
        <v>9358.6151858141493</v>
      </c>
      <c r="I5593">
        <v>5595</v>
      </c>
      <c r="J5593">
        <v>5052</v>
      </c>
    </row>
    <row r="5594" spans="1:10" x14ac:dyDescent="0.25">
      <c r="A5594">
        <v>5593</v>
      </c>
      <c r="B5594" t="s">
        <v>5600</v>
      </c>
      <c r="C5594">
        <v>13493</v>
      </c>
      <c r="D5594">
        <v>13434</v>
      </c>
      <c r="E5594">
        <v>75</v>
      </c>
      <c r="F5594">
        <v>10890.3192984734</v>
      </c>
      <c r="G5594">
        <v>8.4579430661275854</v>
      </c>
      <c r="H5594">
        <v>9702.4517280951004</v>
      </c>
      <c r="I5594">
        <v>5595</v>
      </c>
      <c r="J5594">
        <v>5100</v>
      </c>
    </row>
    <row r="5595" spans="1:10" x14ac:dyDescent="0.25">
      <c r="A5595">
        <v>5594</v>
      </c>
      <c r="B5595" t="s">
        <v>5601</v>
      </c>
      <c r="C5595">
        <v>13493</v>
      </c>
      <c r="D5595">
        <v>13502</v>
      </c>
      <c r="E5595">
        <v>76</v>
      </c>
      <c r="F5595">
        <v>11140.769644861681</v>
      </c>
      <c r="G5595">
        <v>9.4454843043648893</v>
      </c>
      <c r="H5595">
        <v>8198.3211800854824</v>
      </c>
      <c r="I5595">
        <v>5595</v>
      </c>
      <c r="J5595">
        <v>5709</v>
      </c>
    </row>
    <row r="5596" spans="1:10" x14ac:dyDescent="0.25">
      <c r="A5596">
        <v>5595</v>
      </c>
      <c r="B5596" t="s">
        <v>5602</v>
      </c>
      <c r="C5596">
        <v>13493</v>
      </c>
      <c r="D5596">
        <v>13466</v>
      </c>
      <c r="E5596">
        <v>77</v>
      </c>
      <c r="F5596">
        <v>11439.08133095733</v>
      </c>
      <c r="G5596">
        <v>9.8472240024930926</v>
      </c>
      <c r="H5596">
        <v>6632.4336647855534</v>
      </c>
      <c r="I5596">
        <v>5595</v>
      </c>
      <c r="J5596">
        <v>5414</v>
      </c>
    </row>
    <row r="5597" spans="1:10" x14ac:dyDescent="0.25">
      <c r="A5597">
        <v>5596</v>
      </c>
      <c r="B5597" t="s">
        <v>5603</v>
      </c>
      <c r="C5597">
        <v>13493</v>
      </c>
      <c r="D5597">
        <v>13465</v>
      </c>
      <c r="E5597">
        <v>78</v>
      </c>
      <c r="F5597">
        <v>11571.58939840572</v>
      </c>
      <c r="G5597">
        <v>9.979732069941484</v>
      </c>
      <c r="H5597">
        <v>6710.8683055192587</v>
      </c>
      <c r="I5597">
        <v>5595</v>
      </c>
      <c r="J5597">
        <v>5413</v>
      </c>
    </row>
    <row r="5598" spans="1:10" x14ac:dyDescent="0.25">
      <c r="A5598">
        <v>5597</v>
      </c>
      <c r="B5598" t="s">
        <v>5604</v>
      </c>
      <c r="C5598">
        <v>13493</v>
      </c>
      <c r="D5598">
        <v>13512</v>
      </c>
      <c r="E5598">
        <v>79</v>
      </c>
      <c r="F5598">
        <v>11610.798604121561</v>
      </c>
      <c r="G5598">
        <v>10.29875229979706</v>
      </c>
      <c r="H5598">
        <v>9310.7659371976952</v>
      </c>
      <c r="I5598">
        <v>5595</v>
      </c>
      <c r="J5598">
        <v>5926</v>
      </c>
    </row>
    <row r="5599" spans="1:10" x14ac:dyDescent="0.25">
      <c r="A5599">
        <v>5598</v>
      </c>
      <c r="B5599" t="s">
        <v>5605</v>
      </c>
      <c r="C5599">
        <v>13493</v>
      </c>
      <c r="D5599">
        <v>13464</v>
      </c>
      <c r="E5599">
        <v>80</v>
      </c>
      <c r="F5599">
        <v>11704.097366735161</v>
      </c>
      <c r="G5599">
        <v>10.112240038270929</v>
      </c>
      <c r="H5599">
        <v>6790.9827423120196</v>
      </c>
      <c r="I5599">
        <v>5595</v>
      </c>
      <c r="J5599">
        <v>5412</v>
      </c>
    </row>
    <row r="5600" spans="1:10" x14ac:dyDescent="0.25">
      <c r="A5600">
        <v>5599</v>
      </c>
      <c r="B5600" t="s">
        <v>5606</v>
      </c>
      <c r="C5600">
        <v>13493</v>
      </c>
      <c r="D5600">
        <v>13495</v>
      </c>
      <c r="E5600">
        <v>81</v>
      </c>
      <c r="F5600">
        <v>11907.479259282931</v>
      </c>
      <c r="G5600">
        <v>9.5949864628459078</v>
      </c>
      <c r="H5600">
        <v>9224.1654191433954</v>
      </c>
      <c r="I5600">
        <v>5595</v>
      </c>
      <c r="J5600">
        <v>5650</v>
      </c>
    </row>
    <row r="5601" spans="1:10" x14ac:dyDescent="0.25">
      <c r="A5601">
        <v>5600</v>
      </c>
      <c r="B5601" t="s">
        <v>5607</v>
      </c>
      <c r="C5601">
        <v>13493</v>
      </c>
      <c r="D5601">
        <v>13501</v>
      </c>
      <c r="E5601">
        <v>82</v>
      </c>
      <c r="F5601">
        <v>12169.632515486301</v>
      </c>
      <c r="G5601">
        <v>9.6926818638872021</v>
      </c>
      <c r="H5601">
        <v>9220.7757721385169</v>
      </c>
      <c r="I5601">
        <v>5595</v>
      </c>
      <c r="J5601">
        <v>5708</v>
      </c>
    </row>
    <row r="5602" spans="1:10" x14ac:dyDescent="0.25">
      <c r="A5602">
        <v>5601</v>
      </c>
      <c r="B5602" t="s">
        <v>5608</v>
      </c>
      <c r="C5602">
        <v>13493</v>
      </c>
      <c r="D5602">
        <v>13504</v>
      </c>
      <c r="E5602">
        <v>83</v>
      </c>
      <c r="F5602">
        <v>12381.680474651481</v>
      </c>
      <c r="G5602">
        <v>9.7132909816190551</v>
      </c>
      <c r="H5602">
        <v>9343.7865850486323</v>
      </c>
      <c r="I5602">
        <v>5595</v>
      </c>
      <c r="J5602">
        <v>5783</v>
      </c>
    </row>
    <row r="5603" spans="1:10" x14ac:dyDescent="0.25">
      <c r="A5603">
        <v>5602</v>
      </c>
      <c r="B5603" t="s">
        <v>5609</v>
      </c>
      <c r="C5603">
        <v>13493</v>
      </c>
      <c r="D5603">
        <v>13515</v>
      </c>
      <c r="E5603">
        <v>84</v>
      </c>
      <c r="F5603">
        <v>12403.760673233081</v>
      </c>
      <c r="G5603">
        <v>11.091714368908571</v>
      </c>
      <c r="H5603">
        <v>9896.4960809504446</v>
      </c>
      <c r="I5603">
        <v>5595</v>
      </c>
      <c r="J5603">
        <v>5994</v>
      </c>
    </row>
    <row r="5604" spans="1:10" x14ac:dyDescent="0.25">
      <c r="A5604">
        <v>5603</v>
      </c>
      <c r="B5604" t="s">
        <v>5610</v>
      </c>
      <c r="C5604">
        <v>13493</v>
      </c>
      <c r="D5604">
        <v>13500</v>
      </c>
      <c r="E5604">
        <v>85</v>
      </c>
      <c r="F5604">
        <v>13074.403680981641</v>
      </c>
      <c r="G5604">
        <v>10.597453029382541</v>
      </c>
      <c r="H5604">
        <v>10106.54757537687</v>
      </c>
      <c r="I5604">
        <v>5595</v>
      </c>
      <c r="J5604">
        <v>5707</v>
      </c>
    </row>
    <row r="5605" spans="1:10" x14ac:dyDescent="0.25">
      <c r="A5605">
        <v>5604</v>
      </c>
      <c r="B5605" t="s">
        <v>5611</v>
      </c>
      <c r="C5605">
        <v>13493</v>
      </c>
      <c r="D5605">
        <v>13511</v>
      </c>
      <c r="E5605">
        <v>86</v>
      </c>
      <c r="F5605">
        <v>13218.40745169707</v>
      </c>
      <c r="G5605">
        <v>11.319580057316109</v>
      </c>
      <c r="H5605">
        <v>10165.14825991729</v>
      </c>
      <c r="I5605">
        <v>5595</v>
      </c>
      <c r="J5605">
        <v>5925</v>
      </c>
    </row>
    <row r="5606" spans="1:10" x14ac:dyDescent="0.25">
      <c r="A5606">
        <v>5605</v>
      </c>
      <c r="B5606" t="s">
        <v>5612</v>
      </c>
      <c r="C5606">
        <v>13493</v>
      </c>
      <c r="D5606">
        <v>13508</v>
      </c>
      <c r="E5606">
        <v>87</v>
      </c>
      <c r="F5606">
        <v>13359.390099594089</v>
      </c>
      <c r="G5606">
        <v>10.446573200326011</v>
      </c>
      <c r="H5606">
        <v>9727.0785602447595</v>
      </c>
      <c r="I5606">
        <v>5595</v>
      </c>
      <c r="J5606">
        <v>5853</v>
      </c>
    </row>
    <row r="5607" spans="1:10" x14ac:dyDescent="0.25">
      <c r="A5607">
        <v>5606</v>
      </c>
      <c r="B5607" t="s">
        <v>5613</v>
      </c>
      <c r="C5607">
        <v>13493</v>
      </c>
      <c r="D5607">
        <v>13448</v>
      </c>
      <c r="E5607">
        <v>88</v>
      </c>
      <c r="F5607">
        <v>13749.88939208559</v>
      </c>
      <c r="G5607">
        <v>12.15803206362135</v>
      </c>
      <c r="H5607">
        <v>7861.896097485198</v>
      </c>
      <c r="I5607">
        <v>5595</v>
      </c>
      <c r="J5607">
        <v>5297</v>
      </c>
    </row>
    <row r="5608" spans="1:10" x14ac:dyDescent="0.25">
      <c r="A5608">
        <v>5607</v>
      </c>
      <c r="B5608" t="s">
        <v>5614</v>
      </c>
      <c r="C5608">
        <v>13493</v>
      </c>
      <c r="D5608">
        <v>13491</v>
      </c>
      <c r="E5608">
        <v>89</v>
      </c>
      <c r="F5608">
        <v>13834.509991270421</v>
      </c>
      <c r="G5608">
        <v>11.522017194833399</v>
      </c>
      <c r="H5608">
        <v>10045.691556792979</v>
      </c>
      <c r="I5608">
        <v>5595</v>
      </c>
      <c r="J5608">
        <v>5593</v>
      </c>
    </row>
    <row r="5609" spans="1:10" x14ac:dyDescent="0.25">
      <c r="A5609">
        <v>5608</v>
      </c>
      <c r="B5609" t="s">
        <v>5615</v>
      </c>
      <c r="C5609">
        <v>13494</v>
      </c>
      <c r="D5609">
        <v>13494</v>
      </c>
      <c r="E5609">
        <v>1</v>
      </c>
      <c r="F5609">
        <v>0</v>
      </c>
      <c r="G5609">
        <v>0</v>
      </c>
      <c r="H5609">
        <v>0</v>
      </c>
      <c r="I5609">
        <v>5596</v>
      </c>
      <c r="J5609">
        <v>5596</v>
      </c>
    </row>
    <row r="5610" spans="1:10" x14ac:dyDescent="0.25">
      <c r="A5610">
        <v>5609</v>
      </c>
      <c r="B5610" t="s">
        <v>5616</v>
      </c>
      <c r="C5610">
        <v>13494</v>
      </c>
      <c r="D5610">
        <v>13493</v>
      </c>
      <c r="E5610">
        <v>2</v>
      </c>
      <c r="F5610">
        <v>2105.9675531408179</v>
      </c>
      <c r="G5610">
        <v>2.105967553140816</v>
      </c>
      <c r="H5610">
        <v>2104.7803733008691</v>
      </c>
      <c r="I5610">
        <v>5596</v>
      </c>
      <c r="J5610">
        <v>5595</v>
      </c>
    </row>
    <row r="5611" spans="1:10" x14ac:dyDescent="0.25">
      <c r="A5611">
        <v>5610</v>
      </c>
      <c r="B5611" t="s">
        <v>5617</v>
      </c>
      <c r="C5611">
        <v>13494</v>
      </c>
      <c r="D5611">
        <v>13499</v>
      </c>
      <c r="E5611">
        <v>3</v>
      </c>
      <c r="F5611">
        <v>3087.0476527378828</v>
      </c>
      <c r="G5611">
        <v>2.7727249450940938</v>
      </c>
      <c r="H5611">
        <v>1698.5365624391941</v>
      </c>
      <c r="I5611">
        <v>5596</v>
      </c>
      <c r="J5611">
        <v>5654</v>
      </c>
    </row>
    <row r="5612" spans="1:10" x14ac:dyDescent="0.25">
      <c r="A5612">
        <v>5611</v>
      </c>
      <c r="B5612" t="s">
        <v>5618</v>
      </c>
      <c r="C5612">
        <v>13494</v>
      </c>
      <c r="D5612">
        <v>13488</v>
      </c>
      <c r="E5612">
        <v>4</v>
      </c>
      <c r="F5612">
        <v>3263.934614700192</v>
      </c>
      <c r="G5612">
        <v>3.0044949195439941</v>
      </c>
      <c r="H5612">
        <v>1347.667004640221</v>
      </c>
      <c r="I5612">
        <v>5596</v>
      </c>
      <c r="J5612">
        <v>5546</v>
      </c>
    </row>
    <row r="5613" spans="1:10" x14ac:dyDescent="0.25">
      <c r="A5613">
        <v>5612</v>
      </c>
      <c r="B5613" t="s">
        <v>5619</v>
      </c>
      <c r="C5613">
        <v>13494</v>
      </c>
      <c r="D5613">
        <v>13480</v>
      </c>
      <c r="E5613">
        <v>5</v>
      </c>
      <c r="F5613">
        <v>4010.2931318531241</v>
      </c>
      <c r="G5613">
        <v>3.4324728856146809</v>
      </c>
      <c r="H5613">
        <v>2625.8664450718311</v>
      </c>
      <c r="I5613">
        <v>5596</v>
      </c>
      <c r="J5613">
        <v>5486</v>
      </c>
    </row>
    <row r="5614" spans="1:10" x14ac:dyDescent="0.25">
      <c r="A5614">
        <v>5613</v>
      </c>
      <c r="B5614" t="s">
        <v>5620</v>
      </c>
      <c r="C5614">
        <v>13494</v>
      </c>
      <c r="D5614">
        <v>13489</v>
      </c>
      <c r="E5614">
        <v>6</v>
      </c>
      <c r="F5614">
        <v>4258.0960624332274</v>
      </c>
      <c r="G5614">
        <v>3.9986563672770301</v>
      </c>
      <c r="H5614">
        <v>877.64354803813887</v>
      </c>
      <c r="I5614">
        <v>5596</v>
      </c>
      <c r="J5614">
        <v>5547</v>
      </c>
    </row>
    <row r="5615" spans="1:10" x14ac:dyDescent="0.25">
      <c r="A5615">
        <v>5614</v>
      </c>
      <c r="B5615" t="s">
        <v>5621</v>
      </c>
      <c r="C5615">
        <v>13494</v>
      </c>
      <c r="D5615">
        <v>13469</v>
      </c>
      <c r="E5615">
        <v>7</v>
      </c>
      <c r="F5615">
        <v>4943.0090214921283</v>
      </c>
      <c r="G5615">
        <v>4.1372065286032091</v>
      </c>
      <c r="H5615">
        <v>3476.746594643103</v>
      </c>
      <c r="I5615">
        <v>5596</v>
      </c>
      <c r="J5615">
        <v>5417</v>
      </c>
    </row>
    <row r="5616" spans="1:10" x14ac:dyDescent="0.25">
      <c r="A5616">
        <v>5615</v>
      </c>
      <c r="B5616" t="s">
        <v>5622</v>
      </c>
      <c r="C5616">
        <v>13494</v>
      </c>
      <c r="D5616">
        <v>13479</v>
      </c>
      <c r="E5616">
        <v>8</v>
      </c>
      <c r="F5616">
        <v>4998.7322174916617</v>
      </c>
      <c r="G5616">
        <v>4.1738021998435846</v>
      </c>
      <c r="H5616">
        <v>3382.9442329491922</v>
      </c>
      <c r="I5616">
        <v>5596</v>
      </c>
      <c r="J5616">
        <v>5485</v>
      </c>
    </row>
    <row r="5617" spans="1:10" x14ac:dyDescent="0.25">
      <c r="A5617">
        <v>5616</v>
      </c>
      <c r="B5617" t="s">
        <v>5623</v>
      </c>
      <c r="C5617">
        <v>13494</v>
      </c>
      <c r="D5617">
        <v>13468</v>
      </c>
      <c r="E5617">
        <v>9</v>
      </c>
      <c r="F5617">
        <v>5161.8249212992578</v>
      </c>
      <c r="G5617">
        <v>4.4110673612243403</v>
      </c>
      <c r="H5617">
        <v>3515.472102111512</v>
      </c>
      <c r="I5617">
        <v>5596</v>
      </c>
      <c r="J5617">
        <v>5416</v>
      </c>
    </row>
    <row r="5618" spans="1:10" x14ac:dyDescent="0.25">
      <c r="A5618">
        <v>5617</v>
      </c>
      <c r="B5618" t="s">
        <v>5624</v>
      </c>
      <c r="C5618">
        <v>13494</v>
      </c>
      <c r="D5618">
        <v>13481</v>
      </c>
      <c r="E5618">
        <v>10</v>
      </c>
      <c r="F5618">
        <v>5353.0070378680384</v>
      </c>
      <c r="G5618">
        <v>4.9916945775952204</v>
      </c>
      <c r="H5618">
        <v>1885.609807036529</v>
      </c>
      <c r="I5618">
        <v>5596</v>
      </c>
      <c r="J5618">
        <v>5487</v>
      </c>
    </row>
    <row r="5619" spans="1:10" x14ac:dyDescent="0.25">
      <c r="A5619">
        <v>5618</v>
      </c>
      <c r="B5619" t="s">
        <v>5625</v>
      </c>
      <c r="C5619">
        <v>13494</v>
      </c>
      <c r="D5619">
        <v>13470</v>
      </c>
      <c r="E5619">
        <v>11</v>
      </c>
      <c r="F5619">
        <v>5523.7919108371589</v>
      </c>
      <c r="G5619">
        <v>5.1442524260133471</v>
      </c>
      <c r="H5619">
        <v>2950.6837886614339</v>
      </c>
      <c r="I5619">
        <v>5596</v>
      </c>
      <c r="J5619">
        <v>5418</v>
      </c>
    </row>
    <row r="5620" spans="1:10" x14ac:dyDescent="0.25">
      <c r="A5620">
        <v>5619</v>
      </c>
      <c r="B5620" t="s">
        <v>5626</v>
      </c>
      <c r="C5620">
        <v>13494</v>
      </c>
      <c r="D5620">
        <v>13490</v>
      </c>
      <c r="E5620">
        <v>12</v>
      </c>
      <c r="F5620">
        <v>5791.0232795876364</v>
      </c>
      <c r="G5620">
        <v>5.5315835844314378</v>
      </c>
      <c r="H5620">
        <v>1729.4687624986229</v>
      </c>
      <c r="I5620">
        <v>5596</v>
      </c>
      <c r="J5620">
        <v>5548</v>
      </c>
    </row>
    <row r="5621" spans="1:10" x14ac:dyDescent="0.25">
      <c r="A5621">
        <v>5620</v>
      </c>
      <c r="B5621" t="s">
        <v>5627</v>
      </c>
      <c r="C5621">
        <v>13494</v>
      </c>
      <c r="D5621">
        <v>13458</v>
      </c>
      <c r="E5621">
        <v>13</v>
      </c>
      <c r="F5621">
        <v>5909.3287608068295</v>
      </c>
      <c r="G5621">
        <v>4.8567496073299594</v>
      </c>
      <c r="H5621">
        <v>4378.071597282511</v>
      </c>
      <c r="I5621">
        <v>5596</v>
      </c>
      <c r="J5621">
        <v>5354</v>
      </c>
    </row>
    <row r="5622" spans="1:10" x14ac:dyDescent="0.25">
      <c r="A5622">
        <v>5621</v>
      </c>
      <c r="B5622" t="s">
        <v>5628</v>
      </c>
      <c r="C5622">
        <v>13494</v>
      </c>
      <c r="D5622">
        <v>13478</v>
      </c>
      <c r="E5622">
        <v>14</v>
      </c>
      <c r="F5622">
        <v>5980.795490525833</v>
      </c>
      <c r="G5622">
        <v>4.9103496546192149</v>
      </c>
      <c r="H5622">
        <v>4229.6818539246151</v>
      </c>
      <c r="I5622">
        <v>5596</v>
      </c>
      <c r="J5622">
        <v>5484</v>
      </c>
    </row>
    <row r="5623" spans="1:10" x14ac:dyDescent="0.25">
      <c r="A5623">
        <v>5622</v>
      </c>
      <c r="B5623" t="s">
        <v>5629</v>
      </c>
      <c r="C5623">
        <v>13494</v>
      </c>
      <c r="D5623">
        <v>13510</v>
      </c>
      <c r="E5623">
        <v>15</v>
      </c>
      <c r="F5623">
        <v>6045.856285066664</v>
      </c>
      <c r="G5623">
        <v>4.9597237982654052</v>
      </c>
      <c r="H5623">
        <v>4138.9964627789977</v>
      </c>
      <c r="I5623">
        <v>5596</v>
      </c>
      <c r="J5623">
        <v>5855</v>
      </c>
    </row>
    <row r="5624" spans="1:10" x14ac:dyDescent="0.25">
      <c r="A5624">
        <v>5623</v>
      </c>
      <c r="B5624" t="s">
        <v>5630</v>
      </c>
      <c r="C5624">
        <v>13494</v>
      </c>
      <c r="D5624">
        <v>13487</v>
      </c>
      <c r="E5624">
        <v>16</v>
      </c>
      <c r="F5624">
        <v>6126.7505374520551</v>
      </c>
      <c r="G5624">
        <v>5.0253533609223933</v>
      </c>
      <c r="H5624">
        <v>4363.30636530008</v>
      </c>
      <c r="I5624">
        <v>5596</v>
      </c>
      <c r="J5624">
        <v>5545</v>
      </c>
    </row>
    <row r="5625" spans="1:10" x14ac:dyDescent="0.25">
      <c r="A5625">
        <v>5624</v>
      </c>
      <c r="B5625" t="s">
        <v>5631</v>
      </c>
      <c r="C5625">
        <v>13494</v>
      </c>
      <c r="D5625">
        <v>13459</v>
      </c>
      <c r="E5625">
        <v>17</v>
      </c>
      <c r="F5625">
        <v>6378.6101711977681</v>
      </c>
      <c r="G5625">
        <v>5.9990706863739582</v>
      </c>
      <c r="H5625">
        <v>4060.6605596553441</v>
      </c>
      <c r="I5625">
        <v>5596</v>
      </c>
      <c r="J5625">
        <v>5355</v>
      </c>
    </row>
    <row r="5626" spans="1:10" x14ac:dyDescent="0.25">
      <c r="A5626">
        <v>5625</v>
      </c>
      <c r="B5626" t="s">
        <v>5632</v>
      </c>
      <c r="C5626">
        <v>13494</v>
      </c>
      <c r="D5626">
        <v>13471</v>
      </c>
      <c r="E5626">
        <v>18</v>
      </c>
      <c r="F5626">
        <v>6434.3045451268836</v>
      </c>
      <c r="G5626">
        <v>6.1748648499706853</v>
      </c>
      <c r="H5626">
        <v>2848.9265080587702</v>
      </c>
      <c r="I5626">
        <v>5596</v>
      </c>
      <c r="J5626">
        <v>5419</v>
      </c>
    </row>
    <row r="5627" spans="1:10" x14ac:dyDescent="0.25">
      <c r="A5627">
        <v>5626</v>
      </c>
      <c r="B5627" t="s">
        <v>5633</v>
      </c>
      <c r="C5627">
        <v>13494</v>
      </c>
      <c r="D5627">
        <v>13472</v>
      </c>
      <c r="E5627">
        <v>19</v>
      </c>
      <c r="F5627">
        <v>6474.0161027024596</v>
      </c>
      <c r="G5627">
        <v>5.8346883344773541</v>
      </c>
      <c r="H5627">
        <v>2249.404849308406</v>
      </c>
      <c r="I5627">
        <v>5596</v>
      </c>
      <c r="J5627">
        <v>5420</v>
      </c>
    </row>
    <row r="5628" spans="1:10" x14ac:dyDescent="0.25">
      <c r="A5628">
        <v>5627</v>
      </c>
      <c r="B5628" t="s">
        <v>5634</v>
      </c>
      <c r="C5628">
        <v>13494</v>
      </c>
      <c r="D5628">
        <v>13506</v>
      </c>
      <c r="E5628">
        <v>20</v>
      </c>
      <c r="F5628">
        <v>6474.7705697765823</v>
      </c>
      <c r="G5628">
        <v>5.2814095117978432</v>
      </c>
      <c r="H5628">
        <v>2517.0520801403509</v>
      </c>
      <c r="I5628">
        <v>5596</v>
      </c>
      <c r="J5628">
        <v>5785</v>
      </c>
    </row>
    <row r="5629" spans="1:10" x14ac:dyDescent="0.25">
      <c r="A5629">
        <v>5628</v>
      </c>
      <c r="B5629" t="s">
        <v>5635</v>
      </c>
      <c r="C5629">
        <v>13494</v>
      </c>
      <c r="D5629">
        <v>13460</v>
      </c>
      <c r="E5629">
        <v>21</v>
      </c>
      <c r="F5629">
        <v>6541.5792498591109</v>
      </c>
      <c r="G5629">
        <v>6.1302823405722409</v>
      </c>
      <c r="H5629">
        <v>2868.3384992933452</v>
      </c>
      <c r="I5629">
        <v>5596</v>
      </c>
      <c r="J5629">
        <v>5356</v>
      </c>
    </row>
    <row r="5630" spans="1:10" x14ac:dyDescent="0.25">
      <c r="A5630">
        <v>5629</v>
      </c>
      <c r="B5630" t="s">
        <v>5636</v>
      </c>
      <c r="C5630">
        <v>13494</v>
      </c>
      <c r="D5630">
        <v>13514</v>
      </c>
      <c r="E5630">
        <v>22</v>
      </c>
      <c r="F5630">
        <v>6750.143187943715</v>
      </c>
      <c r="G5630">
        <v>5.4879389754231918</v>
      </c>
      <c r="H5630">
        <v>4819.9067153217557</v>
      </c>
      <c r="I5630">
        <v>5596</v>
      </c>
      <c r="J5630">
        <v>5928</v>
      </c>
    </row>
    <row r="5631" spans="1:10" x14ac:dyDescent="0.25">
      <c r="A5631">
        <v>5630</v>
      </c>
      <c r="B5631" t="s">
        <v>5637</v>
      </c>
      <c r="C5631">
        <v>13494</v>
      </c>
      <c r="D5631">
        <v>13507</v>
      </c>
      <c r="E5631">
        <v>23</v>
      </c>
      <c r="F5631">
        <v>6782.5945180812087</v>
      </c>
      <c r="G5631">
        <v>6.0993227727489563</v>
      </c>
      <c r="H5631">
        <v>2702.7818649531901</v>
      </c>
      <c r="I5631">
        <v>5596</v>
      </c>
      <c r="J5631">
        <v>5786</v>
      </c>
    </row>
    <row r="5632" spans="1:10" x14ac:dyDescent="0.25">
      <c r="A5632">
        <v>5631</v>
      </c>
      <c r="B5632" t="s">
        <v>5638</v>
      </c>
      <c r="C5632">
        <v>13494</v>
      </c>
      <c r="D5632">
        <v>13513</v>
      </c>
      <c r="E5632">
        <v>24</v>
      </c>
      <c r="F5632">
        <v>7039.328571271175</v>
      </c>
      <c r="G5632">
        <v>5.7048280129187887</v>
      </c>
      <c r="H5632">
        <v>5449.1435352845483</v>
      </c>
      <c r="I5632">
        <v>5596</v>
      </c>
      <c r="J5632">
        <v>5927</v>
      </c>
    </row>
    <row r="5633" spans="1:10" x14ac:dyDescent="0.25">
      <c r="A5633">
        <v>5632</v>
      </c>
      <c r="B5633" t="s">
        <v>5639</v>
      </c>
      <c r="C5633">
        <v>13494</v>
      </c>
      <c r="D5633">
        <v>13452</v>
      </c>
      <c r="E5633">
        <v>25</v>
      </c>
      <c r="F5633">
        <v>7045.1444041337281</v>
      </c>
      <c r="G5633">
        <v>5.7086113398251319</v>
      </c>
      <c r="H5633">
        <v>5168.5087936255322</v>
      </c>
      <c r="I5633">
        <v>5596</v>
      </c>
      <c r="J5633">
        <v>5301</v>
      </c>
    </row>
    <row r="5634" spans="1:10" x14ac:dyDescent="0.25">
      <c r="A5634">
        <v>5633</v>
      </c>
      <c r="B5634" t="s">
        <v>5640</v>
      </c>
      <c r="C5634">
        <v>13494</v>
      </c>
      <c r="D5634">
        <v>13477</v>
      </c>
      <c r="E5634">
        <v>26</v>
      </c>
      <c r="F5634">
        <v>7310.1497335766016</v>
      </c>
      <c r="G5634">
        <v>5.9073653369072918</v>
      </c>
      <c r="H5634">
        <v>5092.7563560379131</v>
      </c>
      <c r="I5634">
        <v>5596</v>
      </c>
      <c r="J5634">
        <v>5483</v>
      </c>
    </row>
    <row r="5635" spans="1:10" x14ac:dyDescent="0.25">
      <c r="A5635">
        <v>5634</v>
      </c>
      <c r="B5635" t="s">
        <v>5641</v>
      </c>
      <c r="C5635">
        <v>13494</v>
      </c>
      <c r="D5635">
        <v>13482</v>
      </c>
      <c r="E5635">
        <v>27</v>
      </c>
      <c r="F5635">
        <v>7340.8516698554386</v>
      </c>
      <c r="G5635">
        <v>6.4825780515857696</v>
      </c>
      <c r="H5635">
        <v>2808.7736446753152</v>
      </c>
      <c r="I5635">
        <v>5596</v>
      </c>
      <c r="J5635">
        <v>5488</v>
      </c>
    </row>
    <row r="5636" spans="1:10" x14ac:dyDescent="0.25">
      <c r="A5636">
        <v>5635</v>
      </c>
      <c r="B5636" t="s">
        <v>5642</v>
      </c>
      <c r="C5636">
        <v>13494</v>
      </c>
      <c r="D5636">
        <v>13473</v>
      </c>
      <c r="E5636">
        <v>28</v>
      </c>
      <c r="F5636">
        <v>7467.1357255057128</v>
      </c>
      <c r="G5636">
        <v>6.5795280515797954</v>
      </c>
      <c r="H5636">
        <v>2909.163753591552</v>
      </c>
      <c r="I5636">
        <v>5596</v>
      </c>
      <c r="J5636">
        <v>5421</v>
      </c>
    </row>
    <row r="5637" spans="1:10" x14ac:dyDescent="0.25">
      <c r="A5637">
        <v>5636</v>
      </c>
      <c r="B5637" t="s">
        <v>5643</v>
      </c>
      <c r="C5637">
        <v>13494</v>
      </c>
      <c r="D5637">
        <v>13431</v>
      </c>
      <c r="E5637">
        <v>29</v>
      </c>
      <c r="F5637">
        <v>7515.1411432873374</v>
      </c>
      <c r="G5637">
        <v>6.0666463152988541</v>
      </c>
      <c r="H5637">
        <v>4715.9877014712429</v>
      </c>
      <c r="I5637">
        <v>5596</v>
      </c>
      <c r="J5637">
        <v>0</v>
      </c>
    </row>
    <row r="5638" spans="1:10" x14ac:dyDescent="0.25">
      <c r="A5638">
        <v>5637</v>
      </c>
      <c r="B5638" t="s">
        <v>5644</v>
      </c>
      <c r="C5638">
        <v>13494</v>
      </c>
      <c r="D5638">
        <v>13461</v>
      </c>
      <c r="E5638">
        <v>30</v>
      </c>
      <c r="F5638">
        <v>7585.7486620504733</v>
      </c>
      <c r="G5638">
        <v>6.6684877539883658</v>
      </c>
      <c r="H5638">
        <v>3000.2692473547081</v>
      </c>
      <c r="I5638">
        <v>5596</v>
      </c>
      <c r="J5638">
        <v>5357</v>
      </c>
    </row>
    <row r="5639" spans="1:10" x14ac:dyDescent="0.25">
      <c r="A5639">
        <v>5638</v>
      </c>
      <c r="B5639" t="s">
        <v>5645</v>
      </c>
      <c r="C5639">
        <v>13494</v>
      </c>
      <c r="D5639">
        <v>13457</v>
      </c>
      <c r="E5639">
        <v>31</v>
      </c>
      <c r="F5639">
        <v>7635.6201208223119</v>
      </c>
      <c r="G5639">
        <v>6.1566648531008443</v>
      </c>
      <c r="H5639">
        <v>5574.4396869413704</v>
      </c>
      <c r="I5639">
        <v>5596</v>
      </c>
      <c r="J5639">
        <v>5353</v>
      </c>
    </row>
    <row r="5640" spans="1:10" x14ac:dyDescent="0.25">
      <c r="A5640">
        <v>5639</v>
      </c>
      <c r="B5640" t="s">
        <v>5646</v>
      </c>
      <c r="C5640">
        <v>13494</v>
      </c>
      <c r="D5640">
        <v>13483</v>
      </c>
      <c r="E5640">
        <v>32</v>
      </c>
      <c r="F5640">
        <v>8334.3063395740137</v>
      </c>
      <c r="G5640">
        <v>7.2276690538747026</v>
      </c>
      <c r="H5640">
        <v>3608.0357866984282</v>
      </c>
      <c r="I5640">
        <v>5596</v>
      </c>
      <c r="J5640">
        <v>5489</v>
      </c>
    </row>
    <row r="5641" spans="1:10" x14ac:dyDescent="0.25">
      <c r="A5641">
        <v>5640</v>
      </c>
      <c r="B5641" t="s">
        <v>5647</v>
      </c>
      <c r="C5641">
        <v>13494</v>
      </c>
      <c r="D5641">
        <v>13517</v>
      </c>
      <c r="E5641">
        <v>33</v>
      </c>
      <c r="F5641">
        <v>8422.939290884935</v>
      </c>
      <c r="G5641">
        <v>6.7425360526291076</v>
      </c>
      <c r="H5641">
        <v>6775.7938137932169</v>
      </c>
      <c r="I5641">
        <v>5596</v>
      </c>
      <c r="J5641">
        <v>5996</v>
      </c>
    </row>
    <row r="5642" spans="1:10" x14ac:dyDescent="0.25">
      <c r="A5642">
        <v>5641</v>
      </c>
      <c r="B5642" t="s">
        <v>5648</v>
      </c>
      <c r="C5642">
        <v>13494</v>
      </c>
      <c r="D5642">
        <v>13462</v>
      </c>
      <c r="E5642">
        <v>34</v>
      </c>
      <c r="F5642">
        <v>8578.6892706847066</v>
      </c>
      <c r="G5642">
        <v>7.4131932104640406</v>
      </c>
      <c r="H5642">
        <v>3822.598802808292</v>
      </c>
      <c r="I5642">
        <v>5596</v>
      </c>
      <c r="J5642">
        <v>5358</v>
      </c>
    </row>
    <row r="5643" spans="1:10" x14ac:dyDescent="0.25">
      <c r="A5643">
        <v>5642</v>
      </c>
      <c r="B5643" t="s">
        <v>5649</v>
      </c>
      <c r="C5643">
        <v>13494</v>
      </c>
      <c r="D5643">
        <v>13451</v>
      </c>
      <c r="E5643">
        <v>35</v>
      </c>
      <c r="F5643">
        <v>8685.539070460627</v>
      </c>
      <c r="G5643">
        <v>6.9488708450234391</v>
      </c>
      <c r="H5643">
        <v>6202.8925545289148</v>
      </c>
      <c r="I5643">
        <v>5596</v>
      </c>
      <c r="J5643">
        <v>5300</v>
      </c>
    </row>
    <row r="5644" spans="1:10" x14ac:dyDescent="0.25">
      <c r="A5644">
        <v>5643</v>
      </c>
      <c r="B5644" t="s">
        <v>5650</v>
      </c>
      <c r="C5644">
        <v>13494</v>
      </c>
      <c r="D5644">
        <v>13445</v>
      </c>
      <c r="E5644">
        <v>36</v>
      </c>
      <c r="F5644">
        <v>8855.2252151177745</v>
      </c>
      <c r="G5644">
        <v>7.2009437026699263</v>
      </c>
      <c r="H5644">
        <v>6592.0339782945684</v>
      </c>
      <c r="I5644">
        <v>5596</v>
      </c>
      <c r="J5644">
        <v>5251</v>
      </c>
    </row>
    <row r="5645" spans="1:10" x14ac:dyDescent="0.25">
      <c r="A5645">
        <v>5644</v>
      </c>
      <c r="B5645" t="s">
        <v>5651</v>
      </c>
      <c r="C5645">
        <v>13494</v>
      </c>
      <c r="D5645">
        <v>13476</v>
      </c>
      <c r="E5645">
        <v>37</v>
      </c>
      <c r="F5645">
        <v>9117.944786590173</v>
      </c>
      <c r="G5645">
        <v>7.2731195030700526</v>
      </c>
      <c r="H5645">
        <v>7235.4145193270733</v>
      </c>
      <c r="I5645">
        <v>5596</v>
      </c>
      <c r="J5645">
        <v>5482</v>
      </c>
    </row>
    <row r="5646" spans="1:10" x14ac:dyDescent="0.25">
      <c r="A5646">
        <v>5645</v>
      </c>
      <c r="B5646" t="s">
        <v>5652</v>
      </c>
      <c r="C5646">
        <v>13494</v>
      </c>
      <c r="D5646">
        <v>13453</v>
      </c>
      <c r="E5646">
        <v>38</v>
      </c>
      <c r="F5646">
        <v>9157.2653267127425</v>
      </c>
      <c r="G5646">
        <v>8.3262993239605958</v>
      </c>
      <c r="H5646">
        <v>4973.9687597940974</v>
      </c>
      <c r="I5646">
        <v>5596</v>
      </c>
      <c r="J5646">
        <v>5302</v>
      </c>
    </row>
    <row r="5647" spans="1:10" x14ac:dyDescent="0.25">
      <c r="A5647">
        <v>5646</v>
      </c>
      <c r="B5647" t="s">
        <v>5653</v>
      </c>
      <c r="C5647">
        <v>13494</v>
      </c>
      <c r="D5647">
        <v>13447</v>
      </c>
      <c r="E5647">
        <v>39</v>
      </c>
      <c r="F5647">
        <v>9168.715196310879</v>
      </c>
      <c r="G5647">
        <v>8.3383267724106602</v>
      </c>
      <c r="H5647">
        <v>5002.0150282105587</v>
      </c>
      <c r="I5647">
        <v>5596</v>
      </c>
      <c r="J5647">
        <v>5253</v>
      </c>
    </row>
    <row r="5648" spans="1:10" x14ac:dyDescent="0.25">
      <c r="A5648">
        <v>5647</v>
      </c>
      <c r="B5648" t="s">
        <v>5654</v>
      </c>
      <c r="C5648">
        <v>13494</v>
      </c>
      <c r="D5648">
        <v>13456</v>
      </c>
      <c r="E5648">
        <v>40</v>
      </c>
      <c r="F5648">
        <v>9196.8302360854086</v>
      </c>
      <c r="G5648">
        <v>7.3275724395481632</v>
      </c>
      <c r="H5648">
        <v>5715.0613779803116</v>
      </c>
      <c r="I5648">
        <v>5596</v>
      </c>
      <c r="J5648">
        <v>5352</v>
      </c>
    </row>
    <row r="5649" spans="1:10" x14ac:dyDescent="0.25">
      <c r="A5649">
        <v>5648</v>
      </c>
      <c r="B5649" t="s">
        <v>5655</v>
      </c>
      <c r="C5649">
        <v>13494</v>
      </c>
      <c r="D5649">
        <v>13498</v>
      </c>
      <c r="E5649">
        <v>41</v>
      </c>
      <c r="F5649">
        <v>9364.4052482328625</v>
      </c>
      <c r="G5649">
        <v>8.0966236692171787</v>
      </c>
      <c r="H5649">
        <v>6966.7632632100431</v>
      </c>
      <c r="I5649">
        <v>5596</v>
      </c>
      <c r="J5649">
        <v>5653</v>
      </c>
    </row>
    <row r="5650" spans="1:10" x14ac:dyDescent="0.25">
      <c r="A5650">
        <v>5649</v>
      </c>
      <c r="B5650" t="s">
        <v>5656</v>
      </c>
      <c r="C5650">
        <v>13494</v>
      </c>
      <c r="D5650">
        <v>13446</v>
      </c>
      <c r="E5650">
        <v>42</v>
      </c>
      <c r="F5650">
        <v>9427.9713446811311</v>
      </c>
      <c r="G5650">
        <v>8.7613635483394656</v>
      </c>
      <c r="H5650">
        <v>5848.6790161956042</v>
      </c>
      <c r="I5650">
        <v>5596</v>
      </c>
      <c r="J5650">
        <v>5252</v>
      </c>
    </row>
    <row r="5651" spans="1:10" x14ac:dyDescent="0.25">
      <c r="A5651">
        <v>5650</v>
      </c>
      <c r="B5651" t="s">
        <v>5657</v>
      </c>
      <c r="C5651">
        <v>13494</v>
      </c>
      <c r="D5651">
        <v>13486</v>
      </c>
      <c r="E5651">
        <v>43</v>
      </c>
      <c r="F5651">
        <v>9546.8404437552581</v>
      </c>
      <c r="G5651">
        <v>7.7136816577189879</v>
      </c>
      <c r="H5651">
        <v>7278.7640330600971</v>
      </c>
      <c r="I5651">
        <v>5596</v>
      </c>
      <c r="J5651">
        <v>5544</v>
      </c>
    </row>
    <row r="5652" spans="1:10" x14ac:dyDescent="0.25">
      <c r="A5652">
        <v>5651</v>
      </c>
      <c r="B5652" t="s">
        <v>5658</v>
      </c>
      <c r="C5652">
        <v>13494</v>
      </c>
      <c r="D5652">
        <v>13463</v>
      </c>
      <c r="E5652">
        <v>44</v>
      </c>
      <c r="F5652">
        <v>9572.0120491198631</v>
      </c>
      <c r="G5652">
        <v>8.1581852942904103</v>
      </c>
      <c r="H5652">
        <v>4711.4891516923417</v>
      </c>
      <c r="I5652">
        <v>5596</v>
      </c>
      <c r="J5652">
        <v>5359</v>
      </c>
    </row>
    <row r="5653" spans="1:10" x14ac:dyDescent="0.25">
      <c r="A5653">
        <v>5652</v>
      </c>
      <c r="B5653" t="s">
        <v>5659</v>
      </c>
      <c r="C5653">
        <v>13494</v>
      </c>
      <c r="D5653">
        <v>13443</v>
      </c>
      <c r="E5653">
        <v>45</v>
      </c>
      <c r="F5653">
        <v>9653.6589860167605</v>
      </c>
      <c r="G5653">
        <v>7.6749607816905376</v>
      </c>
      <c r="H5653">
        <v>6803.434157974807</v>
      </c>
      <c r="I5653">
        <v>5596</v>
      </c>
      <c r="J5653">
        <v>5249</v>
      </c>
    </row>
    <row r="5654" spans="1:10" x14ac:dyDescent="0.25">
      <c r="A5654">
        <v>5653</v>
      </c>
      <c r="B5654" t="s">
        <v>5660</v>
      </c>
      <c r="C5654">
        <v>13494</v>
      </c>
      <c r="D5654">
        <v>13467</v>
      </c>
      <c r="E5654">
        <v>46</v>
      </c>
      <c r="F5654">
        <v>9671.7273913005993</v>
      </c>
      <c r="G5654">
        <v>8.0839695816639896</v>
      </c>
      <c r="H5654">
        <v>6372.2483654521639</v>
      </c>
      <c r="I5654">
        <v>5596</v>
      </c>
      <c r="J5654">
        <v>5415</v>
      </c>
    </row>
    <row r="5655" spans="1:10" x14ac:dyDescent="0.25">
      <c r="A5655">
        <v>5654</v>
      </c>
      <c r="B5655" t="s">
        <v>5661</v>
      </c>
      <c r="C5655">
        <v>13494</v>
      </c>
      <c r="D5655">
        <v>13438</v>
      </c>
      <c r="E5655">
        <v>47</v>
      </c>
      <c r="F5655">
        <v>10050.04009945371</v>
      </c>
      <c r="G5655">
        <v>7.967479837074392</v>
      </c>
      <c r="H5655">
        <v>8417.9755916728573</v>
      </c>
      <c r="I5655">
        <v>5596</v>
      </c>
      <c r="J5655">
        <v>5146</v>
      </c>
    </row>
    <row r="5656" spans="1:10" x14ac:dyDescent="0.25">
      <c r="A5656">
        <v>5655</v>
      </c>
      <c r="B5656" t="s">
        <v>5662</v>
      </c>
      <c r="C5656">
        <v>13494</v>
      </c>
      <c r="D5656">
        <v>13444</v>
      </c>
      <c r="E5656">
        <v>48</v>
      </c>
      <c r="F5656">
        <v>10079.50802171923</v>
      </c>
      <c r="G5656">
        <v>7.9943475584673873</v>
      </c>
      <c r="H5656">
        <v>6983.4141197308336</v>
      </c>
      <c r="I5656">
        <v>5596</v>
      </c>
      <c r="J5656">
        <v>5250</v>
      </c>
    </row>
    <row r="5657" spans="1:10" x14ac:dyDescent="0.25">
      <c r="A5657">
        <v>5656</v>
      </c>
      <c r="B5657" t="s">
        <v>5663</v>
      </c>
      <c r="C5657">
        <v>13494</v>
      </c>
      <c r="D5657">
        <v>13441</v>
      </c>
      <c r="E5657">
        <v>49</v>
      </c>
      <c r="F5657">
        <v>10089.050393222769</v>
      </c>
      <c r="G5657">
        <v>8.417714371781706</v>
      </c>
      <c r="H5657">
        <v>7092.5937200334547</v>
      </c>
      <c r="I5657">
        <v>5596</v>
      </c>
      <c r="J5657">
        <v>5196</v>
      </c>
    </row>
    <row r="5658" spans="1:10" x14ac:dyDescent="0.25">
      <c r="A5658">
        <v>5657</v>
      </c>
      <c r="B5658" t="s">
        <v>5664</v>
      </c>
      <c r="C5658">
        <v>13494</v>
      </c>
      <c r="D5658">
        <v>13455</v>
      </c>
      <c r="E5658">
        <v>50</v>
      </c>
      <c r="F5658">
        <v>10197.02564928326</v>
      </c>
      <c r="G5658">
        <v>8.7400162045331538</v>
      </c>
      <c r="H5658">
        <v>6538.3540655711176</v>
      </c>
      <c r="I5658">
        <v>5596</v>
      </c>
      <c r="J5658">
        <v>5351</v>
      </c>
    </row>
    <row r="5659" spans="1:10" x14ac:dyDescent="0.25">
      <c r="A5659">
        <v>5658</v>
      </c>
      <c r="B5659" t="s">
        <v>5665</v>
      </c>
      <c r="C5659">
        <v>13494</v>
      </c>
      <c r="D5659">
        <v>13442</v>
      </c>
      <c r="E5659">
        <v>51</v>
      </c>
      <c r="F5659">
        <v>10427.871719718791</v>
      </c>
      <c r="G5659">
        <v>9.7612639233771255</v>
      </c>
      <c r="H5659">
        <v>6845.2894345487584</v>
      </c>
      <c r="I5659">
        <v>5596</v>
      </c>
      <c r="J5659">
        <v>5197</v>
      </c>
    </row>
    <row r="5660" spans="1:10" x14ac:dyDescent="0.25">
      <c r="A5660">
        <v>5659</v>
      </c>
      <c r="B5660" t="s">
        <v>5666</v>
      </c>
      <c r="C5660">
        <v>13494</v>
      </c>
      <c r="D5660">
        <v>13440</v>
      </c>
      <c r="E5660">
        <v>52</v>
      </c>
      <c r="F5660">
        <v>10506.473603792891</v>
      </c>
      <c r="G5660">
        <v>8.3098049653287767</v>
      </c>
      <c r="H5660">
        <v>7517.919832054883</v>
      </c>
      <c r="I5660">
        <v>5596</v>
      </c>
      <c r="J5660">
        <v>5195</v>
      </c>
    </row>
    <row r="5661" spans="1:10" x14ac:dyDescent="0.25">
      <c r="A5661">
        <v>5660</v>
      </c>
      <c r="B5661" t="s">
        <v>5667</v>
      </c>
      <c r="C5661">
        <v>13494</v>
      </c>
      <c r="D5661">
        <v>13454</v>
      </c>
      <c r="E5661">
        <v>53</v>
      </c>
      <c r="F5661">
        <v>10662.226341642479</v>
      </c>
      <c r="G5661">
        <v>9.0744685320058682</v>
      </c>
      <c r="H5661">
        <v>6937.641372119283</v>
      </c>
      <c r="I5661">
        <v>5596</v>
      </c>
      <c r="J5661">
        <v>5350</v>
      </c>
    </row>
    <row r="5662" spans="1:10" x14ac:dyDescent="0.25">
      <c r="A5662">
        <v>5661</v>
      </c>
      <c r="B5662" t="s">
        <v>5668</v>
      </c>
      <c r="C5662">
        <v>13494</v>
      </c>
      <c r="D5662">
        <v>13516</v>
      </c>
      <c r="E5662">
        <v>54</v>
      </c>
      <c r="F5662">
        <v>10663.174659429031</v>
      </c>
      <c r="G5662">
        <v>10.430014579223119</v>
      </c>
      <c r="H5662">
        <v>8686.017166832371</v>
      </c>
      <c r="I5662">
        <v>5596</v>
      </c>
      <c r="J5662">
        <v>5995</v>
      </c>
    </row>
    <row r="5663" spans="1:10" x14ac:dyDescent="0.25">
      <c r="A5663">
        <v>5662</v>
      </c>
      <c r="B5663" t="s">
        <v>5669</v>
      </c>
      <c r="C5663">
        <v>13494</v>
      </c>
      <c r="D5663">
        <v>13439</v>
      </c>
      <c r="E5663">
        <v>55</v>
      </c>
      <c r="F5663">
        <v>10695.25793004238</v>
      </c>
      <c r="G5663">
        <v>8.4561599897097537</v>
      </c>
      <c r="H5663">
        <v>7338.0731987366134</v>
      </c>
      <c r="I5663">
        <v>5596</v>
      </c>
      <c r="J5663">
        <v>5194</v>
      </c>
    </row>
    <row r="5664" spans="1:10" x14ac:dyDescent="0.25">
      <c r="A5664">
        <v>5663</v>
      </c>
      <c r="B5664" t="s">
        <v>5670</v>
      </c>
      <c r="C5664">
        <v>13494</v>
      </c>
      <c r="D5664">
        <v>13449</v>
      </c>
      <c r="E5664">
        <v>56</v>
      </c>
      <c r="F5664">
        <v>10804.26620280617</v>
      </c>
      <c r="G5664">
        <v>9.2165083931695548</v>
      </c>
      <c r="H5664">
        <v>7019.1198997660649</v>
      </c>
      <c r="I5664">
        <v>5596</v>
      </c>
      <c r="J5664">
        <v>5298</v>
      </c>
    </row>
    <row r="5665" spans="1:10" x14ac:dyDescent="0.25">
      <c r="A5665">
        <v>5664</v>
      </c>
      <c r="B5665" t="s">
        <v>5671</v>
      </c>
      <c r="C5665">
        <v>13494</v>
      </c>
      <c r="D5665">
        <v>13497</v>
      </c>
      <c r="E5665">
        <v>57</v>
      </c>
      <c r="F5665">
        <v>10812.606189870699</v>
      </c>
      <c r="G5665">
        <v>9.2168709197779908</v>
      </c>
      <c r="H5665">
        <v>8147.7170049066917</v>
      </c>
      <c r="I5665">
        <v>5596</v>
      </c>
      <c r="J5665">
        <v>5652</v>
      </c>
    </row>
    <row r="5666" spans="1:10" x14ac:dyDescent="0.25">
      <c r="A5666">
        <v>5665</v>
      </c>
      <c r="B5666" t="s">
        <v>5672</v>
      </c>
      <c r="C5666">
        <v>13494</v>
      </c>
      <c r="D5666">
        <v>13509</v>
      </c>
      <c r="E5666">
        <v>58</v>
      </c>
      <c r="F5666">
        <v>10853.10447657907</v>
      </c>
      <c r="G5666">
        <v>9.5410581722545711</v>
      </c>
      <c r="H5666">
        <v>8956.7355963043174</v>
      </c>
      <c r="I5666">
        <v>5596</v>
      </c>
      <c r="J5666">
        <v>5854</v>
      </c>
    </row>
    <row r="5667" spans="1:10" x14ac:dyDescent="0.25">
      <c r="A5667">
        <v>5666</v>
      </c>
      <c r="B5667" t="s">
        <v>5673</v>
      </c>
      <c r="C5667">
        <v>13494</v>
      </c>
      <c r="D5667">
        <v>13519</v>
      </c>
      <c r="E5667">
        <v>59</v>
      </c>
      <c r="F5667">
        <v>11005.27189892432</v>
      </c>
      <c r="G5667">
        <v>8.8121022851365325</v>
      </c>
      <c r="H5667">
        <v>8359.4690287509875</v>
      </c>
      <c r="I5667">
        <v>5596</v>
      </c>
      <c r="J5667">
        <v>6050</v>
      </c>
    </row>
    <row r="5668" spans="1:10" x14ac:dyDescent="0.25">
      <c r="A5668">
        <v>5667</v>
      </c>
      <c r="B5668" t="s">
        <v>5674</v>
      </c>
      <c r="C5668">
        <v>13494</v>
      </c>
      <c r="D5668">
        <v>13450</v>
      </c>
      <c r="E5668">
        <v>60</v>
      </c>
      <c r="F5668">
        <v>11036.61771329214</v>
      </c>
      <c r="G5668">
        <v>9.5796082685420281</v>
      </c>
      <c r="H5668">
        <v>6834.3351246649436</v>
      </c>
      <c r="I5668">
        <v>5596</v>
      </c>
      <c r="J5668">
        <v>5299</v>
      </c>
    </row>
    <row r="5669" spans="1:10" x14ac:dyDescent="0.25">
      <c r="A5669">
        <v>5668</v>
      </c>
      <c r="B5669" t="s">
        <v>5675</v>
      </c>
      <c r="C5669">
        <v>13494</v>
      </c>
      <c r="D5669">
        <v>13435</v>
      </c>
      <c r="E5669">
        <v>61</v>
      </c>
      <c r="F5669">
        <v>11080.541664926879</v>
      </c>
      <c r="G5669">
        <v>8.7721143370220744</v>
      </c>
      <c r="H5669">
        <v>9287.715408297423</v>
      </c>
      <c r="I5669">
        <v>5596</v>
      </c>
      <c r="J5669">
        <v>5101</v>
      </c>
    </row>
    <row r="5670" spans="1:10" x14ac:dyDescent="0.25">
      <c r="A5670">
        <v>5669</v>
      </c>
      <c r="B5670" t="s">
        <v>5676</v>
      </c>
      <c r="C5670">
        <v>13494</v>
      </c>
      <c r="D5670">
        <v>13518</v>
      </c>
      <c r="E5670">
        <v>62</v>
      </c>
      <c r="F5670">
        <v>11164.712680862851</v>
      </c>
      <c r="G5670">
        <v>10.431911972431321</v>
      </c>
      <c r="H5670">
        <v>9417.956920368124</v>
      </c>
      <c r="I5670">
        <v>5596</v>
      </c>
      <c r="J5670">
        <v>6049</v>
      </c>
    </row>
    <row r="5671" spans="1:10" x14ac:dyDescent="0.25">
      <c r="A5671">
        <v>5670</v>
      </c>
      <c r="B5671" t="s">
        <v>5677</v>
      </c>
      <c r="C5671">
        <v>13494</v>
      </c>
      <c r="D5671">
        <v>13484</v>
      </c>
      <c r="E5671">
        <v>63</v>
      </c>
      <c r="F5671">
        <v>11224.81797995846</v>
      </c>
      <c r="G5671">
        <v>9.5254555429258225</v>
      </c>
      <c r="H5671">
        <v>8513.0126116317442</v>
      </c>
      <c r="I5671">
        <v>5596</v>
      </c>
      <c r="J5671">
        <v>5542</v>
      </c>
    </row>
    <row r="5672" spans="1:10" x14ac:dyDescent="0.25">
      <c r="A5672">
        <v>5671</v>
      </c>
      <c r="B5672" t="s">
        <v>5678</v>
      </c>
      <c r="C5672">
        <v>13494</v>
      </c>
      <c r="D5672">
        <v>13503</v>
      </c>
      <c r="E5672">
        <v>64</v>
      </c>
      <c r="F5672">
        <v>11372.46949583352</v>
      </c>
      <c r="G5672">
        <v>9.8909637957420049</v>
      </c>
      <c r="H5672">
        <v>8458.0110395025113</v>
      </c>
      <c r="I5672">
        <v>5596</v>
      </c>
      <c r="J5672">
        <v>5710</v>
      </c>
    </row>
    <row r="5673" spans="1:10" x14ac:dyDescent="0.25">
      <c r="A5673">
        <v>5672</v>
      </c>
      <c r="B5673" t="s">
        <v>5679</v>
      </c>
      <c r="C5673">
        <v>13494</v>
      </c>
      <c r="D5673">
        <v>13437</v>
      </c>
      <c r="E5673">
        <v>65</v>
      </c>
      <c r="F5673">
        <v>11467.933164372331</v>
      </c>
      <c r="G5673">
        <v>8.8845385262403163</v>
      </c>
      <c r="H5673">
        <v>9119.9538776890313</v>
      </c>
      <c r="I5673">
        <v>5596</v>
      </c>
      <c r="J5673">
        <v>5145</v>
      </c>
    </row>
    <row r="5674" spans="1:10" x14ac:dyDescent="0.25">
      <c r="A5674">
        <v>5673</v>
      </c>
      <c r="B5674" t="s">
        <v>5680</v>
      </c>
      <c r="C5674">
        <v>13494</v>
      </c>
      <c r="D5674">
        <v>13485</v>
      </c>
      <c r="E5674">
        <v>66</v>
      </c>
      <c r="F5674">
        <v>11651.09630686321</v>
      </c>
      <c r="G5674">
        <v>10.05923897839897</v>
      </c>
      <c r="H5674">
        <v>7836.0641795832144</v>
      </c>
      <c r="I5674">
        <v>5596</v>
      </c>
      <c r="J5674">
        <v>5543</v>
      </c>
    </row>
    <row r="5675" spans="1:10" x14ac:dyDescent="0.25">
      <c r="A5675">
        <v>5674</v>
      </c>
      <c r="B5675" t="s">
        <v>5681</v>
      </c>
      <c r="C5675">
        <v>13494</v>
      </c>
      <c r="D5675">
        <v>13492</v>
      </c>
      <c r="E5675">
        <v>67</v>
      </c>
      <c r="F5675">
        <v>11874.787372287219</v>
      </c>
      <c r="G5675">
        <v>9.8570697887243099</v>
      </c>
      <c r="H5675">
        <v>9672.3170275731009</v>
      </c>
      <c r="I5675">
        <v>5596</v>
      </c>
      <c r="J5675">
        <v>5594</v>
      </c>
    </row>
    <row r="5676" spans="1:10" x14ac:dyDescent="0.25">
      <c r="A5676">
        <v>5675</v>
      </c>
      <c r="B5676" t="s">
        <v>5682</v>
      </c>
      <c r="C5676">
        <v>13494</v>
      </c>
      <c r="D5676">
        <v>13432</v>
      </c>
      <c r="E5676">
        <v>68</v>
      </c>
      <c r="F5676">
        <v>11983.90818279393</v>
      </c>
      <c r="G5676">
        <v>9.4126841738202867</v>
      </c>
      <c r="H5676">
        <v>10349.27989961194</v>
      </c>
      <c r="I5676">
        <v>5596</v>
      </c>
      <c r="J5676">
        <v>5051</v>
      </c>
    </row>
    <row r="5677" spans="1:10" x14ac:dyDescent="0.25">
      <c r="A5677">
        <v>5676</v>
      </c>
      <c r="B5677" t="s">
        <v>5683</v>
      </c>
      <c r="C5677">
        <v>13494</v>
      </c>
      <c r="D5677">
        <v>13436</v>
      </c>
      <c r="E5677">
        <v>69</v>
      </c>
      <c r="F5677">
        <v>12065.636008259829</v>
      </c>
      <c r="G5677">
        <v>9.757208680355026</v>
      </c>
      <c r="H5677">
        <v>9176.1491902431826</v>
      </c>
      <c r="I5677">
        <v>5596</v>
      </c>
      <c r="J5677">
        <v>5102</v>
      </c>
    </row>
    <row r="5678" spans="1:10" x14ac:dyDescent="0.25">
      <c r="A5678">
        <v>5677</v>
      </c>
      <c r="B5678" t="s">
        <v>5684</v>
      </c>
      <c r="C5678">
        <v>13494</v>
      </c>
      <c r="D5678">
        <v>13433</v>
      </c>
      <c r="E5678">
        <v>70</v>
      </c>
      <c r="F5678">
        <v>12197.85194642197</v>
      </c>
      <c r="G5678">
        <v>9.8894246185171681</v>
      </c>
      <c r="H5678">
        <v>9163.7484200371036</v>
      </c>
      <c r="I5678">
        <v>5596</v>
      </c>
      <c r="J5678">
        <v>5052</v>
      </c>
    </row>
    <row r="5679" spans="1:10" x14ac:dyDescent="0.25">
      <c r="A5679">
        <v>5678</v>
      </c>
      <c r="B5679" t="s">
        <v>5685</v>
      </c>
      <c r="C5679">
        <v>13494</v>
      </c>
      <c r="D5679">
        <v>13434</v>
      </c>
      <c r="E5679">
        <v>71</v>
      </c>
      <c r="F5679">
        <v>12227.06644462055</v>
      </c>
      <c r="G5679">
        <v>9.7950277194995223</v>
      </c>
      <c r="H5679">
        <v>9966.947823392371</v>
      </c>
      <c r="I5679">
        <v>5596</v>
      </c>
      <c r="J5679">
        <v>5100</v>
      </c>
    </row>
    <row r="5680" spans="1:10" x14ac:dyDescent="0.25">
      <c r="A5680">
        <v>5679</v>
      </c>
      <c r="B5680" t="s">
        <v>5686</v>
      </c>
      <c r="C5680">
        <v>13494</v>
      </c>
      <c r="D5680">
        <v>13496</v>
      </c>
      <c r="E5680">
        <v>72</v>
      </c>
      <c r="F5680">
        <v>12329.098533559891</v>
      </c>
      <c r="G5680">
        <v>10.197803159678809</v>
      </c>
      <c r="H5680">
        <v>10068.19099505452</v>
      </c>
      <c r="I5680">
        <v>5596</v>
      </c>
      <c r="J5680">
        <v>5651</v>
      </c>
    </row>
    <row r="5681" spans="1:10" x14ac:dyDescent="0.25">
      <c r="A5681">
        <v>5680</v>
      </c>
      <c r="B5681" t="s">
        <v>5687</v>
      </c>
      <c r="C5681">
        <v>13494</v>
      </c>
      <c r="D5681">
        <v>13475</v>
      </c>
      <c r="E5681">
        <v>73</v>
      </c>
      <c r="F5681">
        <v>12660.739995047001</v>
      </c>
      <c r="G5681">
        <v>11.06888266658277</v>
      </c>
      <c r="H5681">
        <v>8070.1229396613644</v>
      </c>
      <c r="I5681">
        <v>5596</v>
      </c>
      <c r="J5681">
        <v>5481</v>
      </c>
    </row>
    <row r="5682" spans="1:10" x14ac:dyDescent="0.25">
      <c r="A5682">
        <v>5681</v>
      </c>
      <c r="B5682" t="s">
        <v>5688</v>
      </c>
      <c r="C5682">
        <v>13494</v>
      </c>
      <c r="D5682">
        <v>13474</v>
      </c>
      <c r="E5682">
        <v>74</v>
      </c>
      <c r="F5682">
        <v>12738.43532151862</v>
      </c>
      <c r="G5682">
        <v>11.146577993054381</v>
      </c>
      <c r="H5682">
        <v>8094.2138427128139</v>
      </c>
      <c r="I5682">
        <v>5596</v>
      </c>
      <c r="J5682">
        <v>5480</v>
      </c>
    </row>
    <row r="5683" spans="1:10" x14ac:dyDescent="0.25">
      <c r="A5683">
        <v>5682</v>
      </c>
      <c r="B5683" t="s">
        <v>5689</v>
      </c>
      <c r="C5683">
        <v>13494</v>
      </c>
      <c r="D5683">
        <v>13505</v>
      </c>
      <c r="E5683">
        <v>75</v>
      </c>
      <c r="F5683">
        <v>12876.450068943839</v>
      </c>
      <c r="G5683">
        <v>11.56440376461933</v>
      </c>
      <c r="H5683">
        <v>10785.661609938359</v>
      </c>
      <c r="I5683">
        <v>5596</v>
      </c>
      <c r="J5683">
        <v>5784</v>
      </c>
    </row>
    <row r="5684" spans="1:10" x14ac:dyDescent="0.25">
      <c r="A5684">
        <v>5683</v>
      </c>
      <c r="B5684" t="s">
        <v>5690</v>
      </c>
      <c r="C5684">
        <v>13494</v>
      </c>
      <c r="D5684">
        <v>13502</v>
      </c>
      <c r="E5684">
        <v>76</v>
      </c>
      <c r="F5684">
        <v>13238.690606508701</v>
      </c>
      <c r="G5684">
        <v>11.543405266011909</v>
      </c>
      <c r="H5684">
        <v>10303.058216729311</v>
      </c>
      <c r="I5684">
        <v>5596</v>
      </c>
      <c r="J5684">
        <v>5709</v>
      </c>
    </row>
    <row r="5685" spans="1:10" x14ac:dyDescent="0.25">
      <c r="A5685">
        <v>5684</v>
      </c>
      <c r="B5685" t="s">
        <v>5691</v>
      </c>
      <c r="C5685">
        <v>13494</v>
      </c>
      <c r="D5685">
        <v>13466</v>
      </c>
      <c r="E5685">
        <v>77</v>
      </c>
      <c r="F5685">
        <v>13537.002292604349</v>
      </c>
      <c r="G5685">
        <v>11.945144964140111</v>
      </c>
      <c r="H5685">
        <v>8363.1108820319732</v>
      </c>
      <c r="I5685">
        <v>5596</v>
      </c>
      <c r="J5685">
        <v>5414</v>
      </c>
    </row>
    <row r="5686" spans="1:10" x14ac:dyDescent="0.25">
      <c r="A5686">
        <v>5685</v>
      </c>
      <c r="B5686" t="s">
        <v>5692</v>
      </c>
      <c r="C5686">
        <v>13494</v>
      </c>
      <c r="D5686">
        <v>13465</v>
      </c>
      <c r="E5686">
        <v>78</v>
      </c>
      <c r="F5686">
        <v>13669.51036005274</v>
      </c>
      <c r="G5686">
        <v>12.0776530315885</v>
      </c>
      <c r="H5686">
        <v>8423.2932913109489</v>
      </c>
      <c r="I5686">
        <v>5596</v>
      </c>
      <c r="J5686">
        <v>5413</v>
      </c>
    </row>
    <row r="5687" spans="1:10" x14ac:dyDescent="0.25">
      <c r="A5687">
        <v>5686</v>
      </c>
      <c r="B5687" t="s">
        <v>5693</v>
      </c>
      <c r="C5687">
        <v>13494</v>
      </c>
      <c r="D5687">
        <v>13512</v>
      </c>
      <c r="E5687">
        <v>79</v>
      </c>
      <c r="F5687">
        <v>13708.719565768581</v>
      </c>
      <c r="G5687">
        <v>12.39667326144407</v>
      </c>
      <c r="H5687">
        <v>11316.510512918039</v>
      </c>
      <c r="I5687">
        <v>5596</v>
      </c>
      <c r="J5687">
        <v>5926</v>
      </c>
    </row>
    <row r="5688" spans="1:10" x14ac:dyDescent="0.25">
      <c r="A5688">
        <v>5687</v>
      </c>
      <c r="B5688" t="s">
        <v>5694</v>
      </c>
      <c r="C5688">
        <v>13494</v>
      </c>
      <c r="D5688">
        <v>13464</v>
      </c>
      <c r="E5688">
        <v>80</v>
      </c>
      <c r="F5688">
        <v>13802.018328382181</v>
      </c>
      <c r="G5688">
        <v>12.210160999917941</v>
      </c>
      <c r="H5688">
        <v>8485.118284189055</v>
      </c>
      <c r="I5688">
        <v>5596</v>
      </c>
      <c r="J5688">
        <v>5412</v>
      </c>
    </row>
    <row r="5689" spans="1:10" x14ac:dyDescent="0.25">
      <c r="A5689">
        <v>5688</v>
      </c>
      <c r="B5689" t="s">
        <v>5695</v>
      </c>
      <c r="C5689">
        <v>13494</v>
      </c>
      <c r="D5689">
        <v>13495</v>
      </c>
      <c r="E5689">
        <v>81</v>
      </c>
      <c r="F5689">
        <v>14005.40022092994</v>
      </c>
      <c r="G5689">
        <v>11.692907424492921</v>
      </c>
      <c r="H5689">
        <v>11321.19110812765</v>
      </c>
      <c r="I5689">
        <v>5596</v>
      </c>
      <c r="J5689">
        <v>5650</v>
      </c>
    </row>
    <row r="5690" spans="1:10" x14ac:dyDescent="0.25">
      <c r="A5690">
        <v>5689</v>
      </c>
      <c r="B5690" t="s">
        <v>5696</v>
      </c>
      <c r="C5690">
        <v>13494</v>
      </c>
      <c r="D5690">
        <v>13501</v>
      </c>
      <c r="E5690">
        <v>82</v>
      </c>
      <c r="F5690">
        <v>14267.55347713332</v>
      </c>
      <c r="G5690">
        <v>11.79060282553422</v>
      </c>
      <c r="H5690">
        <v>11325.510279208231</v>
      </c>
      <c r="I5690">
        <v>5596</v>
      </c>
      <c r="J5690">
        <v>5708</v>
      </c>
    </row>
    <row r="5691" spans="1:10" x14ac:dyDescent="0.25">
      <c r="A5691">
        <v>5690</v>
      </c>
      <c r="B5691" t="s">
        <v>5697</v>
      </c>
      <c r="C5691">
        <v>13494</v>
      </c>
      <c r="D5691">
        <v>13504</v>
      </c>
      <c r="E5691">
        <v>83</v>
      </c>
      <c r="F5691">
        <v>14479.601436298501</v>
      </c>
      <c r="G5691">
        <v>11.81121194326607</v>
      </c>
      <c r="H5691">
        <v>11439.18152279021</v>
      </c>
      <c r="I5691">
        <v>5596</v>
      </c>
      <c r="J5691">
        <v>5783</v>
      </c>
    </row>
    <row r="5692" spans="1:10" x14ac:dyDescent="0.25">
      <c r="A5692">
        <v>5691</v>
      </c>
      <c r="B5692" t="s">
        <v>5698</v>
      </c>
      <c r="C5692">
        <v>13494</v>
      </c>
      <c r="D5692">
        <v>13515</v>
      </c>
      <c r="E5692">
        <v>84</v>
      </c>
      <c r="F5692">
        <v>14501.681634880089</v>
      </c>
      <c r="G5692">
        <v>13.189635330555589</v>
      </c>
      <c r="H5692">
        <v>11847.48103616301</v>
      </c>
      <c r="I5692">
        <v>5596</v>
      </c>
      <c r="J5692">
        <v>5994</v>
      </c>
    </row>
    <row r="5693" spans="1:10" x14ac:dyDescent="0.25">
      <c r="A5693">
        <v>5692</v>
      </c>
      <c r="B5693" t="s">
        <v>5699</v>
      </c>
      <c r="C5693">
        <v>13494</v>
      </c>
      <c r="D5693">
        <v>13500</v>
      </c>
      <c r="E5693">
        <v>85</v>
      </c>
      <c r="F5693">
        <v>15172.324642628661</v>
      </c>
      <c r="G5693">
        <v>12.695373991029561</v>
      </c>
      <c r="H5693">
        <v>12211.260981434159</v>
      </c>
      <c r="I5693">
        <v>5596</v>
      </c>
      <c r="J5693">
        <v>5707</v>
      </c>
    </row>
    <row r="5694" spans="1:10" x14ac:dyDescent="0.25">
      <c r="A5694">
        <v>5693</v>
      </c>
      <c r="B5694" t="s">
        <v>5700</v>
      </c>
      <c r="C5694">
        <v>13494</v>
      </c>
      <c r="D5694">
        <v>13511</v>
      </c>
      <c r="E5694">
        <v>86</v>
      </c>
      <c r="F5694">
        <v>15316.32841334409</v>
      </c>
      <c r="G5694">
        <v>13.417501018963129</v>
      </c>
      <c r="H5694">
        <v>12197.87158985813</v>
      </c>
      <c r="I5694">
        <v>5596</v>
      </c>
      <c r="J5694">
        <v>5925</v>
      </c>
    </row>
    <row r="5695" spans="1:10" x14ac:dyDescent="0.25">
      <c r="A5695">
        <v>5694</v>
      </c>
      <c r="B5695" t="s">
        <v>5701</v>
      </c>
      <c r="C5695">
        <v>13494</v>
      </c>
      <c r="D5695">
        <v>13508</v>
      </c>
      <c r="E5695">
        <v>87</v>
      </c>
      <c r="F5695">
        <v>15457.311061241109</v>
      </c>
      <c r="G5695">
        <v>12.544494161973031</v>
      </c>
      <c r="H5695">
        <v>11797.714030356459</v>
      </c>
      <c r="I5695">
        <v>5596</v>
      </c>
      <c r="J5695">
        <v>5853</v>
      </c>
    </row>
    <row r="5696" spans="1:10" x14ac:dyDescent="0.25">
      <c r="A5696">
        <v>5695</v>
      </c>
      <c r="B5696" t="s">
        <v>5702</v>
      </c>
      <c r="C5696">
        <v>13494</v>
      </c>
      <c r="D5696">
        <v>13448</v>
      </c>
      <c r="E5696">
        <v>88</v>
      </c>
      <c r="F5696">
        <v>15847.810353732601</v>
      </c>
      <c r="G5696">
        <v>14.25595302526837</v>
      </c>
      <c r="H5696">
        <v>9234.2637700180803</v>
      </c>
      <c r="I5696">
        <v>5596</v>
      </c>
      <c r="J5696">
        <v>5297</v>
      </c>
    </row>
    <row r="5697" spans="1:10" x14ac:dyDescent="0.25">
      <c r="A5697">
        <v>5696</v>
      </c>
      <c r="B5697" t="s">
        <v>5703</v>
      </c>
      <c r="C5697">
        <v>13494</v>
      </c>
      <c r="D5697">
        <v>13491</v>
      </c>
      <c r="E5697">
        <v>89</v>
      </c>
      <c r="F5697">
        <v>15932.430952917441</v>
      </c>
      <c r="G5697">
        <v>13.619938156480419</v>
      </c>
      <c r="H5697">
        <v>12107.7083173958</v>
      </c>
      <c r="I5697">
        <v>5596</v>
      </c>
      <c r="J5697">
        <v>5593</v>
      </c>
    </row>
    <row r="5698" spans="1:10" x14ac:dyDescent="0.25">
      <c r="A5698">
        <v>5697</v>
      </c>
      <c r="B5698" t="s">
        <v>5704</v>
      </c>
      <c r="C5698">
        <v>13495</v>
      </c>
      <c r="D5698">
        <v>13495</v>
      </c>
      <c r="E5698">
        <v>1</v>
      </c>
      <c r="F5698">
        <v>0</v>
      </c>
      <c r="G5698">
        <v>0</v>
      </c>
      <c r="H5698">
        <v>0</v>
      </c>
      <c r="I5698">
        <v>5650</v>
      </c>
      <c r="J5698">
        <v>5650</v>
      </c>
    </row>
    <row r="5699" spans="1:10" x14ac:dyDescent="0.25">
      <c r="A5699">
        <v>5698</v>
      </c>
      <c r="B5699" t="s">
        <v>5705</v>
      </c>
      <c r="C5699">
        <v>13495</v>
      </c>
      <c r="D5699">
        <v>13502</v>
      </c>
      <c r="E5699">
        <v>2</v>
      </c>
      <c r="F5699">
        <v>1374.407637359036</v>
      </c>
      <c r="G5699">
        <v>1.3707931927417589</v>
      </c>
      <c r="H5699">
        <v>1357.8571283905781</v>
      </c>
      <c r="I5699">
        <v>5650</v>
      </c>
      <c r="J5699">
        <v>5709</v>
      </c>
    </row>
    <row r="5700" spans="1:10" x14ac:dyDescent="0.25">
      <c r="A5700">
        <v>5699</v>
      </c>
      <c r="B5700" t="s">
        <v>5706</v>
      </c>
      <c r="C5700">
        <v>13495</v>
      </c>
      <c r="D5700">
        <v>13496</v>
      </c>
      <c r="E5700">
        <v>3</v>
      </c>
      <c r="F5700">
        <v>1676.6129568718079</v>
      </c>
      <c r="G5700">
        <v>1.492717153899394</v>
      </c>
      <c r="H5700">
        <v>1258.1838868670391</v>
      </c>
      <c r="I5700">
        <v>5650</v>
      </c>
      <c r="J5700">
        <v>5651</v>
      </c>
    </row>
    <row r="5701" spans="1:10" x14ac:dyDescent="0.25">
      <c r="A5701">
        <v>5700</v>
      </c>
      <c r="B5701" t="s">
        <v>5707</v>
      </c>
      <c r="C5701">
        <v>13495</v>
      </c>
      <c r="D5701">
        <v>13491</v>
      </c>
      <c r="E5701">
        <v>4</v>
      </c>
      <c r="F5701">
        <v>1927.030731987491</v>
      </c>
      <c r="G5701">
        <v>1.927030731987494</v>
      </c>
      <c r="H5701">
        <v>1470.6655113399261</v>
      </c>
      <c r="I5701">
        <v>5650</v>
      </c>
      <c r="J5701">
        <v>5593</v>
      </c>
    </row>
    <row r="5702" spans="1:10" x14ac:dyDescent="0.25">
      <c r="A5702">
        <v>5701</v>
      </c>
      <c r="B5702" t="s">
        <v>5708</v>
      </c>
      <c r="C5702">
        <v>13495</v>
      </c>
      <c r="D5702">
        <v>13501</v>
      </c>
      <c r="E5702">
        <v>5</v>
      </c>
      <c r="F5702">
        <v>2040.140740008288</v>
      </c>
      <c r="G5702">
        <v>2.040140740008288</v>
      </c>
      <c r="H5702">
        <v>809.7996821768661</v>
      </c>
      <c r="I5702">
        <v>5650</v>
      </c>
      <c r="J5702">
        <v>5708</v>
      </c>
    </row>
    <row r="5703" spans="1:10" x14ac:dyDescent="0.25">
      <c r="A5703">
        <v>5702</v>
      </c>
      <c r="B5703" t="s">
        <v>5709</v>
      </c>
      <c r="C5703">
        <v>13495</v>
      </c>
      <c r="D5703">
        <v>13492</v>
      </c>
      <c r="E5703">
        <v>6</v>
      </c>
      <c r="F5703">
        <v>2130.92411814448</v>
      </c>
      <c r="G5703">
        <v>1.8334505248538979</v>
      </c>
      <c r="H5703">
        <v>1653.4653510560111</v>
      </c>
      <c r="I5703">
        <v>5650</v>
      </c>
      <c r="J5703">
        <v>5594</v>
      </c>
    </row>
    <row r="5704" spans="1:10" x14ac:dyDescent="0.25">
      <c r="A5704">
        <v>5703</v>
      </c>
      <c r="B5704" t="s">
        <v>5710</v>
      </c>
      <c r="C5704">
        <v>13495</v>
      </c>
      <c r="D5704">
        <v>13504</v>
      </c>
      <c r="E5704">
        <v>7</v>
      </c>
      <c r="F5704">
        <v>2377.0105561633491</v>
      </c>
      <c r="G5704">
        <v>2.0211085306093448</v>
      </c>
      <c r="H5704">
        <v>1854.848850306656</v>
      </c>
      <c r="I5704">
        <v>5650</v>
      </c>
      <c r="J5704">
        <v>5783</v>
      </c>
    </row>
    <row r="5705" spans="1:10" x14ac:dyDescent="0.25">
      <c r="A5705">
        <v>5704</v>
      </c>
      <c r="B5705" t="s">
        <v>5711</v>
      </c>
      <c r="C5705">
        <v>13495</v>
      </c>
      <c r="D5705">
        <v>13500</v>
      </c>
      <c r="E5705">
        <v>8</v>
      </c>
      <c r="F5705">
        <v>2944.911905503624</v>
      </c>
      <c r="G5705">
        <v>2.944911905503627</v>
      </c>
      <c r="H5705">
        <v>1335.833742203258</v>
      </c>
      <c r="I5705">
        <v>5650</v>
      </c>
      <c r="J5705">
        <v>5707</v>
      </c>
    </row>
    <row r="5706" spans="1:10" x14ac:dyDescent="0.25">
      <c r="A5706">
        <v>5705</v>
      </c>
      <c r="B5706" t="s">
        <v>5712</v>
      </c>
      <c r="C5706">
        <v>13495</v>
      </c>
      <c r="D5706">
        <v>13505</v>
      </c>
      <c r="E5706">
        <v>9</v>
      </c>
      <c r="F5706">
        <v>3138.4343262821521</v>
      </c>
      <c r="G5706">
        <v>2.7924072727336768</v>
      </c>
      <c r="H5706">
        <v>2334.7470675303111</v>
      </c>
      <c r="I5706">
        <v>5650</v>
      </c>
      <c r="J5706">
        <v>5784</v>
      </c>
    </row>
    <row r="5707" spans="1:10" x14ac:dyDescent="0.25">
      <c r="A5707">
        <v>5706</v>
      </c>
      <c r="B5707" t="s">
        <v>5713</v>
      </c>
      <c r="C5707">
        <v>13495</v>
      </c>
      <c r="D5707">
        <v>13508</v>
      </c>
      <c r="E5707">
        <v>10</v>
      </c>
      <c r="F5707">
        <v>3354.720181105954</v>
      </c>
      <c r="G5707">
        <v>2.7543907493162991</v>
      </c>
      <c r="H5707">
        <v>2819.9927984620872</v>
      </c>
      <c r="I5707">
        <v>5650</v>
      </c>
      <c r="J5707">
        <v>5853</v>
      </c>
    </row>
    <row r="5708" spans="1:10" x14ac:dyDescent="0.25">
      <c r="A5708">
        <v>5707</v>
      </c>
      <c r="B5708" t="s">
        <v>5714</v>
      </c>
      <c r="C5708">
        <v>13495</v>
      </c>
      <c r="D5708">
        <v>13484</v>
      </c>
      <c r="E5708">
        <v>11</v>
      </c>
      <c r="F5708">
        <v>4027.7958980579101</v>
      </c>
      <c r="G5708">
        <v>3.4119671582370521</v>
      </c>
      <c r="H5708">
        <v>3053.5371827492609</v>
      </c>
      <c r="I5708">
        <v>5650</v>
      </c>
      <c r="J5708">
        <v>5542</v>
      </c>
    </row>
    <row r="5709" spans="1:10" x14ac:dyDescent="0.25">
      <c r="A5709">
        <v>5708</v>
      </c>
      <c r="B5709" t="s">
        <v>5715</v>
      </c>
      <c r="C5709">
        <v>13495</v>
      </c>
      <c r="D5709">
        <v>13503</v>
      </c>
      <c r="E5709">
        <v>12</v>
      </c>
      <c r="F5709">
        <v>4084.245750781985</v>
      </c>
      <c r="G5709">
        <v>4.0842457507819931</v>
      </c>
      <c r="H5709">
        <v>3111.359489925042</v>
      </c>
      <c r="I5709">
        <v>5650</v>
      </c>
      <c r="J5709">
        <v>5710</v>
      </c>
    </row>
    <row r="5710" spans="1:10" x14ac:dyDescent="0.25">
      <c r="A5710">
        <v>5709</v>
      </c>
      <c r="B5710" t="s">
        <v>5716</v>
      </c>
      <c r="C5710">
        <v>13495</v>
      </c>
      <c r="D5710">
        <v>13511</v>
      </c>
      <c r="E5710">
        <v>13</v>
      </c>
      <c r="F5710">
        <v>4344.7047450019109</v>
      </c>
      <c r="G5710">
        <v>3.4968791722382671</v>
      </c>
      <c r="H5710">
        <v>3806.179964527611</v>
      </c>
      <c r="I5710">
        <v>5650</v>
      </c>
      <c r="J5710">
        <v>5925</v>
      </c>
    </row>
    <row r="5711" spans="1:10" x14ac:dyDescent="0.25">
      <c r="A5711">
        <v>5710</v>
      </c>
      <c r="B5711" t="s">
        <v>5717</v>
      </c>
      <c r="C5711">
        <v>13495</v>
      </c>
      <c r="D5711">
        <v>13497</v>
      </c>
      <c r="E5711">
        <v>14</v>
      </c>
      <c r="F5711">
        <v>4444.2901739878271</v>
      </c>
      <c r="G5711">
        <v>3.727532647643514</v>
      </c>
      <c r="H5711">
        <v>3181.946386935761</v>
      </c>
      <c r="I5711">
        <v>5650</v>
      </c>
      <c r="J5711">
        <v>5652</v>
      </c>
    </row>
    <row r="5712" spans="1:10" x14ac:dyDescent="0.25">
      <c r="A5712">
        <v>5711</v>
      </c>
      <c r="B5712" t="s">
        <v>5718</v>
      </c>
      <c r="C5712">
        <v>13495</v>
      </c>
      <c r="D5712">
        <v>13512</v>
      </c>
      <c r="E5712">
        <v>15</v>
      </c>
      <c r="F5712">
        <v>5070.4171769144004</v>
      </c>
      <c r="G5712">
        <v>4.7243901233659198</v>
      </c>
      <c r="H5712">
        <v>4007.1558687904271</v>
      </c>
      <c r="I5712">
        <v>5650</v>
      </c>
      <c r="J5712">
        <v>5926</v>
      </c>
    </row>
    <row r="5713" spans="1:10" x14ac:dyDescent="0.25">
      <c r="A5713">
        <v>5712</v>
      </c>
      <c r="B5713" t="s">
        <v>5719</v>
      </c>
      <c r="C5713">
        <v>13495</v>
      </c>
      <c r="D5713">
        <v>13485</v>
      </c>
      <c r="E5713">
        <v>16</v>
      </c>
      <c r="F5713">
        <v>5314.1150935098922</v>
      </c>
      <c r="G5713">
        <v>4.5907812451206276</v>
      </c>
      <c r="H5713">
        <v>4092.024830155473</v>
      </c>
      <c r="I5713">
        <v>5650</v>
      </c>
      <c r="J5713">
        <v>5543</v>
      </c>
    </row>
    <row r="5714" spans="1:10" x14ac:dyDescent="0.25">
      <c r="A5714">
        <v>5713</v>
      </c>
      <c r="B5714" t="s">
        <v>5720</v>
      </c>
      <c r="C5714">
        <v>13495</v>
      </c>
      <c r="D5714">
        <v>13498</v>
      </c>
      <c r="E5714">
        <v>17</v>
      </c>
      <c r="F5714">
        <v>5598.9956906767911</v>
      </c>
      <c r="G5714">
        <v>4.5641211022530292</v>
      </c>
      <c r="H5714">
        <v>4380.8648099632937</v>
      </c>
      <c r="I5714">
        <v>5650</v>
      </c>
      <c r="J5714">
        <v>5653</v>
      </c>
    </row>
    <row r="5715" spans="1:10" x14ac:dyDescent="0.25">
      <c r="A5715">
        <v>5714</v>
      </c>
      <c r="B5715" t="s">
        <v>5721</v>
      </c>
      <c r="C5715">
        <v>13495</v>
      </c>
      <c r="D5715">
        <v>13486</v>
      </c>
      <c r="E5715">
        <v>18</v>
      </c>
      <c r="F5715">
        <v>5779.9866570981121</v>
      </c>
      <c r="G5715">
        <v>4.945651087504439</v>
      </c>
      <c r="H5715">
        <v>4586.0544237358436</v>
      </c>
      <c r="I5715">
        <v>5650</v>
      </c>
      <c r="J5715">
        <v>5544</v>
      </c>
    </row>
    <row r="5716" spans="1:10" x14ac:dyDescent="0.25">
      <c r="A5716">
        <v>5715</v>
      </c>
      <c r="B5716" t="s">
        <v>5722</v>
      </c>
      <c r="C5716">
        <v>13495</v>
      </c>
      <c r="D5716">
        <v>13509</v>
      </c>
      <c r="E5716">
        <v>19</v>
      </c>
      <c r="F5716">
        <v>5975.4315907151213</v>
      </c>
      <c r="G5716">
        <v>5.975431590715127</v>
      </c>
      <c r="H5716">
        <v>4272.4609567309453</v>
      </c>
      <c r="I5716">
        <v>5650</v>
      </c>
      <c r="J5716">
        <v>5854</v>
      </c>
    </row>
    <row r="5717" spans="1:10" x14ac:dyDescent="0.25">
      <c r="A5717">
        <v>5716</v>
      </c>
      <c r="B5717" t="s">
        <v>5723</v>
      </c>
      <c r="C5717">
        <v>13495</v>
      </c>
      <c r="D5717">
        <v>13515</v>
      </c>
      <c r="E5717">
        <v>20</v>
      </c>
      <c r="F5717">
        <v>6116.2044744656168</v>
      </c>
      <c r="G5717">
        <v>4.8755151394064447</v>
      </c>
      <c r="H5717">
        <v>4939.2450253930647</v>
      </c>
      <c r="I5717">
        <v>5650</v>
      </c>
      <c r="J5717">
        <v>5994</v>
      </c>
    </row>
    <row r="5718" spans="1:10" x14ac:dyDescent="0.25">
      <c r="A5718">
        <v>5717</v>
      </c>
      <c r="B5718" t="s">
        <v>5724</v>
      </c>
      <c r="C5718">
        <v>13495</v>
      </c>
      <c r="D5718">
        <v>13476</v>
      </c>
      <c r="E5718">
        <v>21</v>
      </c>
      <c r="F5718">
        <v>6302.0476432501064</v>
      </c>
      <c r="G5718">
        <v>5.4744995905631928</v>
      </c>
      <c r="H5718">
        <v>4972.0359418816479</v>
      </c>
      <c r="I5718">
        <v>5650</v>
      </c>
      <c r="J5718">
        <v>5482</v>
      </c>
    </row>
    <row r="5719" spans="1:10" x14ac:dyDescent="0.25">
      <c r="A5719">
        <v>5718</v>
      </c>
      <c r="B5719" t="s">
        <v>5725</v>
      </c>
      <c r="C5719">
        <v>13495</v>
      </c>
      <c r="D5719">
        <v>13475</v>
      </c>
      <c r="E5719">
        <v>22</v>
      </c>
      <c r="F5719">
        <v>6323.7587816936893</v>
      </c>
      <c r="G5719">
        <v>5.6004249333044251</v>
      </c>
      <c r="H5719">
        <v>4664.3653576736051</v>
      </c>
      <c r="I5719">
        <v>5650</v>
      </c>
      <c r="J5719">
        <v>5481</v>
      </c>
    </row>
    <row r="5720" spans="1:10" x14ac:dyDescent="0.25">
      <c r="A5720">
        <v>5719</v>
      </c>
      <c r="B5720" t="s">
        <v>5726</v>
      </c>
      <c r="C5720">
        <v>13495</v>
      </c>
      <c r="D5720">
        <v>13474</v>
      </c>
      <c r="E5720">
        <v>23</v>
      </c>
      <c r="F5720">
        <v>6401.4541081653024</v>
      </c>
      <c r="G5720">
        <v>5.6781202597760387</v>
      </c>
      <c r="H5720">
        <v>4713.5857312954622</v>
      </c>
      <c r="I5720">
        <v>5650</v>
      </c>
      <c r="J5720">
        <v>5480</v>
      </c>
    </row>
    <row r="5721" spans="1:10" x14ac:dyDescent="0.25">
      <c r="A5721">
        <v>5720</v>
      </c>
      <c r="B5721" t="s">
        <v>5727</v>
      </c>
      <c r="C5721">
        <v>13495</v>
      </c>
      <c r="D5721">
        <v>13466</v>
      </c>
      <c r="E5721">
        <v>24</v>
      </c>
      <c r="F5721">
        <v>7200.0210792510316</v>
      </c>
      <c r="G5721">
        <v>6.476687230861768</v>
      </c>
      <c r="H5721">
        <v>5270.17393505168</v>
      </c>
      <c r="I5721">
        <v>5650</v>
      </c>
      <c r="J5721">
        <v>5414</v>
      </c>
    </row>
    <row r="5722" spans="1:10" x14ac:dyDescent="0.25">
      <c r="A5722">
        <v>5721</v>
      </c>
      <c r="B5722" t="s">
        <v>5728</v>
      </c>
      <c r="C5722">
        <v>13495</v>
      </c>
      <c r="D5722">
        <v>13465</v>
      </c>
      <c r="E5722">
        <v>25</v>
      </c>
      <c r="F5722">
        <v>7332.5291466994231</v>
      </c>
      <c r="G5722">
        <v>6.6091952983101594</v>
      </c>
      <c r="H5722">
        <v>5361.7209300009572</v>
      </c>
      <c r="I5722">
        <v>5650</v>
      </c>
      <c r="J5722">
        <v>5413</v>
      </c>
    </row>
    <row r="5723" spans="1:10" x14ac:dyDescent="0.25">
      <c r="A5723">
        <v>5722</v>
      </c>
      <c r="B5723" t="s">
        <v>5729</v>
      </c>
      <c r="C5723">
        <v>13495</v>
      </c>
      <c r="D5723">
        <v>13464</v>
      </c>
      <c r="E5723">
        <v>26</v>
      </c>
      <c r="F5723">
        <v>7465.0371150288647</v>
      </c>
      <c r="G5723">
        <v>6.7417032666396004</v>
      </c>
      <c r="H5723">
        <v>5454.9505280331377</v>
      </c>
      <c r="I5723">
        <v>5650</v>
      </c>
      <c r="J5723">
        <v>5412</v>
      </c>
    </row>
    <row r="5724" spans="1:10" x14ac:dyDescent="0.25">
      <c r="A5724">
        <v>5723</v>
      </c>
      <c r="B5724" t="s">
        <v>5730</v>
      </c>
      <c r="C5724">
        <v>13495</v>
      </c>
      <c r="D5724">
        <v>13431</v>
      </c>
      <c r="E5724">
        <v>27</v>
      </c>
      <c r="F5724">
        <v>7871.8362357403994</v>
      </c>
      <c r="G5724">
        <v>6.1391346130508344</v>
      </c>
      <c r="H5724">
        <v>6772.9670123750402</v>
      </c>
      <c r="I5724">
        <v>5650</v>
      </c>
      <c r="J5724">
        <v>0</v>
      </c>
    </row>
    <row r="5725" spans="1:10" x14ac:dyDescent="0.25">
      <c r="A5725">
        <v>5724</v>
      </c>
      <c r="B5725" t="s">
        <v>5731</v>
      </c>
      <c r="C5725">
        <v>13495</v>
      </c>
      <c r="D5725">
        <v>13467</v>
      </c>
      <c r="E5725">
        <v>28</v>
      </c>
      <c r="F5725">
        <v>8877.8729580124455</v>
      </c>
      <c r="G5725">
        <v>7.8371057536158757</v>
      </c>
      <c r="H5725">
        <v>6956.9152882031976</v>
      </c>
      <c r="I5725">
        <v>5650</v>
      </c>
      <c r="J5725">
        <v>5415</v>
      </c>
    </row>
    <row r="5726" spans="1:10" x14ac:dyDescent="0.25">
      <c r="A5726">
        <v>5725</v>
      </c>
      <c r="B5726" t="s">
        <v>5732</v>
      </c>
      <c r="C5726">
        <v>13495</v>
      </c>
      <c r="D5726">
        <v>13487</v>
      </c>
      <c r="E5726">
        <v>29</v>
      </c>
      <c r="F5726">
        <v>9163.2498319354527</v>
      </c>
      <c r="G5726">
        <v>7.644802069202048</v>
      </c>
      <c r="H5726">
        <v>7536.9333074365786</v>
      </c>
      <c r="I5726">
        <v>5650</v>
      </c>
      <c r="J5726">
        <v>5545</v>
      </c>
    </row>
    <row r="5727" spans="1:10" x14ac:dyDescent="0.25">
      <c r="A5727">
        <v>5726</v>
      </c>
      <c r="B5727" t="s">
        <v>5733</v>
      </c>
      <c r="C5727">
        <v>13495</v>
      </c>
      <c r="D5727">
        <v>13477</v>
      </c>
      <c r="E5727">
        <v>30</v>
      </c>
      <c r="F5727">
        <v>9202.5706628076859</v>
      </c>
      <c r="G5727">
        <v>7.6752080307486086</v>
      </c>
      <c r="H5727">
        <v>7227.5536141508856</v>
      </c>
      <c r="I5727">
        <v>5650</v>
      </c>
      <c r="J5727">
        <v>5483</v>
      </c>
    </row>
    <row r="5728" spans="1:10" x14ac:dyDescent="0.25">
      <c r="A5728">
        <v>5727</v>
      </c>
      <c r="B5728" t="s">
        <v>5734</v>
      </c>
      <c r="C5728">
        <v>13495</v>
      </c>
      <c r="D5728">
        <v>13516</v>
      </c>
      <c r="E5728">
        <v>31</v>
      </c>
      <c r="F5728">
        <v>9257.9448342043506</v>
      </c>
      <c r="G5728">
        <v>8.7603796569356067</v>
      </c>
      <c r="H5728">
        <v>7025.0462499658533</v>
      </c>
      <c r="I5728">
        <v>5650</v>
      </c>
      <c r="J5728">
        <v>5995</v>
      </c>
    </row>
    <row r="5729" spans="1:10" x14ac:dyDescent="0.25">
      <c r="A5729">
        <v>5728</v>
      </c>
      <c r="B5729" t="s">
        <v>5735</v>
      </c>
      <c r="C5729">
        <v>13495</v>
      </c>
      <c r="D5729">
        <v>13478</v>
      </c>
      <c r="E5729">
        <v>32</v>
      </c>
      <c r="F5729">
        <v>9325.4368470776189</v>
      </c>
      <c r="G5729">
        <v>7.7673576689510604</v>
      </c>
      <c r="H5729">
        <v>7690.8750840947578</v>
      </c>
      <c r="I5729">
        <v>5650</v>
      </c>
      <c r="J5729">
        <v>5484</v>
      </c>
    </row>
    <row r="5730" spans="1:10" x14ac:dyDescent="0.25">
      <c r="A5730">
        <v>5729</v>
      </c>
      <c r="B5730" t="s">
        <v>5736</v>
      </c>
      <c r="C5730">
        <v>13495</v>
      </c>
      <c r="D5730">
        <v>13448</v>
      </c>
      <c r="E5730">
        <v>33</v>
      </c>
      <c r="F5730">
        <v>9510.82914037929</v>
      </c>
      <c r="G5730">
        <v>8.7874952919900231</v>
      </c>
      <c r="H5730">
        <v>7251.9446052353323</v>
      </c>
      <c r="I5730">
        <v>5650</v>
      </c>
      <c r="J5730">
        <v>5297</v>
      </c>
    </row>
    <row r="5731" spans="1:10" x14ac:dyDescent="0.25">
      <c r="A5731">
        <v>5730</v>
      </c>
      <c r="B5731" t="s">
        <v>5737</v>
      </c>
      <c r="C5731">
        <v>13495</v>
      </c>
      <c r="D5731">
        <v>13454</v>
      </c>
      <c r="E5731">
        <v>34</v>
      </c>
      <c r="F5731">
        <v>9868.3719083543256</v>
      </c>
      <c r="G5731">
        <v>8.8276047039577534</v>
      </c>
      <c r="H5731">
        <v>7534.9386772916678</v>
      </c>
      <c r="I5731">
        <v>5650</v>
      </c>
      <c r="J5731">
        <v>5350</v>
      </c>
    </row>
    <row r="5732" spans="1:10" x14ac:dyDescent="0.25">
      <c r="A5732">
        <v>5731</v>
      </c>
      <c r="B5732" t="s">
        <v>5738</v>
      </c>
      <c r="C5732">
        <v>13495</v>
      </c>
      <c r="D5732">
        <v>13518</v>
      </c>
      <c r="E5732">
        <v>35</v>
      </c>
      <c r="F5732">
        <v>9998.6500045041394</v>
      </c>
      <c r="G5732">
        <v>9.270618042444843</v>
      </c>
      <c r="H5732">
        <v>7752.0323443312946</v>
      </c>
      <c r="I5732">
        <v>5650</v>
      </c>
      <c r="J5732">
        <v>6049</v>
      </c>
    </row>
    <row r="5733" spans="1:10" x14ac:dyDescent="0.25">
      <c r="A5733">
        <v>5732</v>
      </c>
      <c r="B5733" t="s">
        <v>5739</v>
      </c>
      <c r="C5733">
        <v>13495</v>
      </c>
      <c r="D5733">
        <v>13449</v>
      </c>
      <c r="E5733">
        <v>36</v>
      </c>
      <c r="F5733">
        <v>10010.41176951801</v>
      </c>
      <c r="G5733">
        <v>8.96964456512144</v>
      </c>
      <c r="H5733">
        <v>7631.8320407784213</v>
      </c>
      <c r="I5733">
        <v>5650</v>
      </c>
      <c r="J5733">
        <v>5298</v>
      </c>
    </row>
    <row r="5734" spans="1:10" x14ac:dyDescent="0.25">
      <c r="A5734">
        <v>5733</v>
      </c>
      <c r="B5734" t="s">
        <v>5740</v>
      </c>
      <c r="C5734">
        <v>13495</v>
      </c>
      <c r="D5734">
        <v>13479</v>
      </c>
      <c r="E5734">
        <v>37</v>
      </c>
      <c r="F5734">
        <v>10307.50012011179</v>
      </c>
      <c r="G5734">
        <v>8.5039051237266889</v>
      </c>
      <c r="H5734">
        <v>8655.9600617552715</v>
      </c>
      <c r="I5734">
        <v>5650</v>
      </c>
      <c r="J5734">
        <v>5485</v>
      </c>
    </row>
    <row r="5735" spans="1:10" x14ac:dyDescent="0.25">
      <c r="A5735">
        <v>5734</v>
      </c>
      <c r="B5735" t="s">
        <v>5741</v>
      </c>
      <c r="C5735">
        <v>13495</v>
      </c>
      <c r="D5735">
        <v>13455</v>
      </c>
      <c r="E5735">
        <v>38</v>
      </c>
      <c r="F5735">
        <v>10449.1581350871</v>
      </c>
      <c r="G5735">
        <v>9.2776425658040331</v>
      </c>
      <c r="H5735">
        <v>7950.1460324758846</v>
      </c>
      <c r="I5735">
        <v>5650</v>
      </c>
      <c r="J5735">
        <v>5351</v>
      </c>
    </row>
    <row r="5736" spans="1:10" x14ac:dyDescent="0.25">
      <c r="A5736">
        <v>5735</v>
      </c>
      <c r="B5736" t="s">
        <v>5742</v>
      </c>
      <c r="C5736">
        <v>13495</v>
      </c>
      <c r="D5736">
        <v>13450</v>
      </c>
      <c r="E5736">
        <v>39</v>
      </c>
      <c r="F5736">
        <v>11288.75019909597</v>
      </c>
      <c r="G5736">
        <v>10.117234629812909</v>
      </c>
      <c r="H5736">
        <v>8690.2416741138895</v>
      </c>
      <c r="I5736">
        <v>5650</v>
      </c>
      <c r="J5736">
        <v>5299</v>
      </c>
    </row>
    <row r="5737" spans="1:10" x14ac:dyDescent="0.25">
      <c r="A5737">
        <v>5736</v>
      </c>
      <c r="B5737" t="s">
        <v>5743</v>
      </c>
      <c r="C5737">
        <v>13495</v>
      </c>
      <c r="D5737">
        <v>13480</v>
      </c>
      <c r="E5737">
        <v>40</v>
      </c>
      <c r="F5737">
        <v>11295.93920575033</v>
      </c>
      <c r="G5737">
        <v>9.2452344379555935</v>
      </c>
      <c r="H5737">
        <v>9630.412679769157</v>
      </c>
      <c r="I5737">
        <v>5650</v>
      </c>
      <c r="J5737">
        <v>5486</v>
      </c>
    </row>
    <row r="5738" spans="1:10" x14ac:dyDescent="0.25">
      <c r="A5738">
        <v>5737</v>
      </c>
      <c r="B5738" t="s">
        <v>5744</v>
      </c>
      <c r="C5738">
        <v>13495</v>
      </c>
      <c r="D5738">
        <v>13456</v>
      </c>
      <c r="E5738">
        <v>41</v>
      </c>
      <c r="F5738">
        <v>11341.237634831939</v>
      </c>
      <c r="G5738">
        <v>9.2792082597667989</v>
      </c>
      <c r="H5738">
        <v>8750.4427906176224</v>
      </c>
      <c r="I5738">
        <v>5650</v>
      </c>
      <c r="J5738">
        <v>5352</v>
      </c>
    </row>
    <row r="5739" spans="1:10" x14ac:dyDescent="0.25">
      <c r="A5739">
        <v>5738</v>
      </c>
      <c r="B5739" t="s">
        <v>5745</v>
      </c>
      <c r="C5739">
        <v>13495</v>
      </c>
      <c r="D5739">
        <v>13499</v>
      </c>
      <c r="E5739">
        <v>42</v>
      </c>
      <c r="F5739">
        <v>11693.010617783861</v>
      </c>
      <c r="G5739">
        <v>9.0076359626244642</v>
      </c>
      <c r="H5739">
        <v>10152.545122244661</v>
      </c>
      <c r="I5739">
        <v>5650</v>
      </c>
      <c r="J5739">
        <v>5654</v>
      </c>
    </row>
    <row r="5740" spans="1:10" x14ac:dyDescent="0.25">
      <c r="A5740">
        <v>5739</v>
      </c>
      <c r="B5740" t="s">
        <v>5746</v>
      </c>
      <c r="C5740">
        <v>13495</v>
      </c>
      <c r="D5740">
        <v>13493</v>
      </c>
      <c r="E5740">
        <v>43</v>
      </c>
      <c r="F5740">
        <v>11907.479259282931</v>
      </c>
      <c r="G5740">
        <v>9.5949864628459078</v>
      </c>
      <c r="H5740">
        <v>9224.1654191433954</v>
      </c>
      <c r="I5740">
        <v>5650</v>
      </c>
      <c r="J5740">
        <v>5595</v>
      </c>
    </row>
    <row r="5741" spans="1:10" x14ac:dyDescent="0.25">
      <c r="A5741">
        <v>5740</v>
      </c>
      <c r="B5741" t="s">
        <v>5747</v>
      </c>
      <c r="C5741">
        <v>13495</v>
      </c>
      <c r="D5741">
        <v>13517</v>
      </c>
      <c r="E5741">
        <v>44</v>
      </c>
      <c r="F5741">
        <v>12251.701991622591</v>
      </c>
      <c r="G5741">
        <v>11.173172583623289</v>
      </c>
      <c r="H5741">
        <v>9057.5822031932439</v>
      </c>
      <c r="I5741">
        <v>5650</v>
      </c>
      <c r="J5741">
        <v>5996</v>
      </c>
    </row>
    <row r="5742" spans="1:10" x14ac:dyDescent="0.25">
      <c r="A5742">
        <v>5741</v>
      </c>
      <c r="B5742" t="s">
        <v>5748</v>
      </c>
      <c r="C5742">
        <v>13495</v>
      </c>
      <c r="D5742">
        <v>13451</v>
      </c>
      <c r="E5742">
        <v>45</v>
      </c>
      <c r="F5742">
        <v>12302.356856804659</v>
      </c>
      <c r="G5742">
        <v>10.000047676246339</v>
      </c>
      <c r="H5742">
        <v>9532.3625964013972</v>
      </c>
      <c r="I5742">
        <v>5650</v>
      </c>
      <c r="J5742">
        <v>5300</v>
      </c>
    </row>
    <row r="5743" spans="1:10" x14ac:dyDescent="0.25">
      <c r="A5743">
        <v>5742</v>
      </c>
      <c r="B5743" t="s">
        <v>5749</v>
      </c>
      <c r="C5743">
        <v>13495</v>
      </c>
      <c r="D5743">
        <v>13519</v>
      </c>
      <c r="E5743">
        <v>46</v>
      </c>
      <c r="F5743">
        <v>12342.946669489391</v>
      </c>
      <c r="G5743">
        <v>11.365208804605221</v>
      </c>
      <c r="H5743">
        <v>9412.3780475534295</v>
      </c>
      <c r="I5743">
        <v>5650</v>
      </c>
      <c r="J5743">
        <v>6050</v>
      </c>
    </row>
    <row r="5744" spans="1:10" x14ac:dyDescent="0.25">
      <c r="A5744">
        <v>5743</v>
      </c>
      <c r="B5744" t="s">
        <v>5750</v>
      </c>
      <c r="C5744">
        <v>13495</v>
      </c>
      <c r="D5744">
        <v>13469</v>
      </c>
      <c r="E5744">
        <v>47</v>
      </c>
      <c r="F5744">
        <v>12787.940876544209</v>
      </c>
      <c r="G5744">
        <v>10.364235691051</v>
      </c>
      <c r="H5744">
        <v>10156.71378643609</v>
      </c>
      <c r="I5744">
        <v>5650</v>
      </c>
      <c r="J5744">
        <v>5417</v>
      </c>
    </row>
    <row r="5745" spans="1:10" x14ac:dyDescent="0.25">
      <c r="A5745">
        <v>5744</v>
      </c>
      <c r="B5745" t="s">
        <v>5751</v>
      </c>
      <c r="C5745">
        <v>13495</v>
      </c>
      <c r="D5745">
        <v>13457</v>
      </c>
      <c r="E5745">
        <v>48</v>
      </c>
      <c r="F5745">
        <v>12902.44775009504</v>
      </c>
      <c r="G5745">
        <v>10.450115846214119</v>
      </c>
      <c r="H5745">
        <v>9986.9783586464</v>
      </c>
      <c r="I5745">
        <v>5650</v>
      </c>
      <c r="J5745">
        <v>5353</v>
      </c>
    </row>
    <row r="5746" spans="1:10" x14ac:dyDescent="0.25">
      <c r="A5746">
        <v>5745</v>
      </c>
      <c r="B5746" t="s">
        <v>5752</v>
      </c>
      <c r="C5746">
        <v>13495</v>
      </c>
      <c r="D5746">
        <v>13468</v>
      </c>
      <c r="E5746">
        <v>49</v>
      </c>
      <c r="F5746">
        <v>13006.75677635134</v>
      </c>
      <c r="G5746">
        <v>10.638096523672131</v>
      </c>
      <c r="H5746">
        <v>9679.1540110335391</v>
      </c>
      <c r="I5746">
        <v>5650</v>
      </c>
      <c r="J5746">
        <v>5416</v>
      </c>
    </row>
    <row r="5747" spans="1:10" x14ac:dyDescent="0.25">
      <c r="A5747">
        <v>5746</v>
      </c>
      <c r="B5747" t="s">
        <v>5753</v>
      </c>
      <c r="C5747">
        <v>13495</v>
      </c>
      <c r="D5747">
        <v>13488</v>
      </c>
      <c r="E5747">
        <v>50</v>
      </c>
      <c r="F5747">
        <v>13080.39312903941</v>
      </c>
      <c r="G5747">
        <v>10.719987884932539</v>
      </c>
      <c r="H5747">
        <v>10358.055957000541</v>
      </c>
      <c r="I5747">
        <v>5650</v>
      </c>
      <c r="J5747">
        <v>5546</v>
      </c>
    </row>
    <row r="5748" spans="1:10" x14ac:dyDescent="0.25">
      <c r="A5748">
        <v>5747</v>
      </c>
      <c r="B5748" t="s">
        <v>5754</v>
      </c>
      <c r="C5748">
        <v>13495</v>
      </c>
      <c r="D5748">
        <v>13481</v>
      </c>
      <c r="E5748">
        <v>51</v>
      </c>
      <c r="F5748">
        <v>13266.113434498229</v>
      </c>
      <c r="G5748">
        <v>10.72194977112413</v>
      </c>
      <c r="H5748">
        <v>11583.376748422261</v>
      </c>
      <c r="I5748">
        <v>5650</v>
      </c>
      <c r="J5748">
        <v>5487</v>
      </c>
    </row>
    <row r="5749" spans="1:10" x14ac:dyDescent="0.25">
      <c r="A5749">
        <v>5748</v>
      </c>
      <c r="B5749" t="s">
        <v>5755</v>
      </c>
      <c r="C5749">
        <v>13495</v>
      </c>
      <c r="D5749">
        <v>13443</v>
      </c>
      <c r="E5749">
        <v>52</v>
      </c>
      <c r="F5749">
        <v>13270.4767723608</v>
      </c>
      <c r="G5749">
        <v>10.72613761291344</v>
      </c>
      <c r="H5749">
        <v>10346.098552100289</v>
      </c>
      <c r="I5749">
        <v>5650</v>
      </c>
      <c r="J5749">
        <v>5249</v>
      </c>
    </row>
    <row r="5750" spans="1:10" x14ac:dyDescent="0.25">
      <c r="A5750">
        <v>5749</v>
      </c>
      <c r="B5750" t="s">
        <v>5756</v>
      </c>
      <c r="C5750">
        <v>13495</v>
      </c>
      <c r="D5750">
        <v>13470</v>
      </c>
      <c r="E5750">
        <v>53</v>
      </c>
      <c r="F5750">
        <v>13416.92933419331</v>
      </c>
      <c r="G5750">
        <v>11.13746010476655</v>
      </c>
      <c r="H5750">
        <v>10935.90138292793</v>
      </c>
      <c r="I5750">
        <v>5650</v>
      </c>
      <c r="J5750">
        <v>5418</v>
      </c>
    </row>
    <row r="5751" spans="1:10" x14ac:dyDescent="0.25">
      <c r="A5751">
        <v>5750</v>
      </c>
      <c r="B5751" t="s">
        <v>5757</v>
      </c>
      <c r="C5751">
        <v>13495</v>
      </c>
      <c r="D5751">
        <v>13513</v>
      </c>
      <c r="E5751">
        <v>54</v>
      </c>
      <c r="F5751">
        <v>13635.312711236351</v>
      </c>
      <c r="G5751">
        <v>12.21088062333361</v>
      </c>
      <c r="H5751">
        <v>9505.4584387277355</v>
      </c>
      <c r="I5751">
        <v>5650</v>
      </c>
      <c r="J5751">
        <v>5927</v>
      </c>
    </row>
    <row r="5752" spans="1:10" x14ac:dyDescent="0.25">
      <c r="A5752">
        <v>5751</v>
      </c>
      <c r="B5752" t="s">
        <v>5758</v>
      </c>
      <c r="C5752">
        <v>13495</v>
      </c>
      <c r="D5752">
        <v>13444</v>
      </c>
      <c r="E5752">
        <v>55</v>
      </c>
      <c r="F5752">
        <v>13696.32580806326</v>
      </c>
      <c r="G5752">
        <v>11.045524389690289</v>
      </c>
      <c r="H5752">
        <v>10759.75918801789</v>
      </c>
      <c r="I5752">
        <v>5650</v>
      </c>
      <c r="J5752">
        <v>5250</v>
      </c>
    </row>
    <row r="5753" spans="1:10" x14ac:dyDescent="0.25">
      <c r="A5753">
        <v>5752</v>
      </c>
      <c r="B5753" t="s">
        <v>5759</v>
      </c>
      <c r="C5753">
        <v>13495</v>
      </c>
      <c r="D5753">
        <v>13458</v>
      </c>
      <c r="E5753">
        <v>56</v>
      </c>
      <c r="F5753">
        <v>13795.834336208391</v>
      </c>
      <c r="G5753">
        <v>11.12535251480848</v>
      </c>
      <c r="H5753">
        <v>10481.173129891629</v>
      </c>
      <c r="I5753">
        <v>5650</v>
      </c>
      <c r="J5753">
        <v>5354</v>
      </c>
    </row>
    <row r="5754" spans="1:10" x14ac:dyDescent="0.25">
      <c r="A5754">
        <v>5753</v>
      </c>
      <c r="B5754" t="s">
        <v>5760</v>
      </c>
      <c r="C5754">
        <v>13495</v>
      </c>
      <c r="D5754">
        <v>13494</v>
      </c>
      <c r="E5754">
        <v>57</v>
      </c>
      <c r="F5754">
        <v>14005.40022092994</v>
      </c>
      <c r="G5754">
        <v>11.69290742449293</v>
      </c>
      <c r="H5754">
        <v>11321.19110812765</v>
      </c>
      <c r="I5754">
        <v>5650</v>
      </c>
      <c r="J5754">
        <v>5596</v>
      </c>
    </row>
    <row r="5755" spans="1:10" x14ac:dyDescent="0.25">
      <c r="A5755">
        <v>5754</v>
      </c>
      <c r="B5755" t="s">
        <v>5761</v>
      </c>
      <c r="C5755">
        <v>13495</v>
      </c>
      <c r="D5755">
        <v>13452</v>
      </c>
      <c r="E5755">
        <v>58</v>
      </c>
      <c r="F5755">
        <v>14022.287058677681</v>
      </c>
      <c r="G5755">
        <v>11.2899953276511</v>
      </c>
      <c r="H5755">
        <v>10979.744589746149</v>
      </c>
      <c r="I5755">
        <v>5650</v>
      </c>
      <c r="J5755">
        <v>5301</v>
      </c>
    </row>
    <row r="5756" spans="1:10" x14ac:dyDescent="0.25">
      <c r="A5756">
        <v>5755</v>
      </c>
      <c r="B5756" t="s">
        <v>5762</v>
      </c>
      <c r="C5756">
        <v>13495</v>
      </c>
      <c r="D5756">
        <v>13489</v>
      </c>
      <c r="E5756">
        <v>59</v>
      </c>
      <c r="F5756">
        <v>14074.28562758177</v>
      </c>
      <c r="G5756">
        <v>11.795750405022501</v>
      </c>
      <c r="H5756">
        <v>11346.205667370339</v>
      </c>
      <c r="I5756">
        <v>5650</v>
      </c>
      <c r="J5756">
        <v>5547</v>
      </c>
    </row>
    <row r="5757" spans="1:10" x14ac:dyDescent="0.25">
      <c r="A5757">
        <v>5756</v>
      </c>
      <c r="B5757" t="s">
        <v>5763</v>
      </c>
      <c r="C5757">
        <v>13495</v>
      </c>
      <c r="D5757">
        <v>13510</v>
      </c>
      <c r="E5757">
        <v>60</v>
      </c>
      <c r="F5757">
        <v>14113.09089312025</v>
      </c>
      <c r="G5757">
        <v>11.416891512386099</v>
      </c>
      <c r="H5757">
        <v>11599.03297572291</v>
      </c>
      <c r="I5757">
        <v>5650</v>
      </c>
      <c r="J5757">
        <v>5855</v>
      </c>
    </row>
    <row r="5758" spans="1:10" x14ac:dyDescent="0.25">
      <c r="A5758">
        <v>5757</v>
      </c>
      <c r="B5758" t="s">
        <v>5764</v>
      </c>
      <c r="C5758">
        <v>13495</v>
      </c>
      <c r="D5758">
        <v>13459</v>
      </c>
      <c r="E5758">
        <v>61</v>
      </c>
      <c r="F5758">
        <v>14271.747594553921</v>
      </c>
      <c r="G5758">
        <v>11.992278365127159</v>
      </c>
      <c r="H5758">
        <v>11044.68822649287</v>
      </c>
      <c r="I5758">
        <v>5650</v>
      </c>
      <c r="J5758">
        <v>5355</v>
      </c>
    </row>
    <row r="5759" spans="1:10" x14ac:dyDescent="0.25">
      <c r="A5759">
        <v>5758</v>
      </c>
      <c r="B5759" t="s">
        <v>5765</v>
      </c>
      <c r="C5759">
        <v>13495</v>
      </c>
      <c r="D5759">
        <v>13439</v>
      </c>
      <c r="E5759">
        <v>62</v>
      </c>
      <c r="F5759">
        <v>14312.07571638642</v>
      </c>
      <c r="G5759">
        <v>11.50733682093265</v>
      </c>
      <c r="H5759">
        <v>11331.01310297186</v>
      </c>
      <c r="I5759">
        <v>5650</v>
      </c>
      <c r="J5759">
        <v>5194</v>
      </c>
    </row>
    <row r="5760" spans="1:10" x14ac:dyDescent="0.25">
      <c r="A5760">
        <v>5759</v>
      </c>
      <c r="B5760" t="s">
        <v>5766</v>
      </c>
      <c r="C5760">
        <v>13495</v>
      </c>
      <c r="D5760">
        <v>13471</v>
      </c>
      <c r="E5760">
        <v>63</v>
      </c>
      <c r="F5760">
        <v>14346.242657915451</v>
      </c>
      <c r="G5760">
        <v>11.902922210754451</v>
      </c>
      <c r="H5760">
        <v>11894.36085325223</v>
      </c>
      <c r="I5760">
        <v>5650</v>
      </c>
      <c r="J5760">
        <v>5419</v>
      </c>
    </row>
    <row r="5761" spans="1:10" x14ac:dyDescent="0.25">
      <c r="A5761">
        <v>5760</v>
      </c>
      <c r="B5761" t="s">
        <v>5767</v>
      </c>
      <c r="C5761">
        <v>13495</v>
      </c>
      <c r="D5761">
        <v>13472</v>
      </c>
      <c r="E5761">
        <v>64</v>
      </c>
      <c r="F5761">
        <v>14385.95421549103</v>
      </c>
      <c r="G5761">
        <v>11.562745695261119</v>
      </c>
      <c r="H5761">
        <v>12683.024503249229</v>
      </c>
      <c r="I5761">
        <v>5650</v>
      </c>
      <c r="J5761">
        <v>5420</v>
      </c>
    </row>
    <row r="5762" spans="1:10" x14ac:dyDescent="0.25">
      <c r="A5762">
        <v>5761</v>
      </c>
      <c r="B5762" t="s">
        <v>5768</v>
      </c>
      <c r="C5762">
        <v>13495</v>
      </c>
      <c r="D5762">
        <v>13460</v>
      </c>
      <c r="E5762">
        <v>65</v>
      </c>
      <c r="F5762">
        <v>14453.517362647681</v>
      </c>
      <c r="G5762">
        <v>11.858339701356011</v>
      </c>
      <c r="H5762">
        <v>11995.688890842281</v>
      </c>
      <c r="I5762">
        <v>5650</v>
      </c>
      <c r="J5762">
        <v>5356</v>
      </c>
    </row>
    <row r="5763" spans="1:10" x14ac:dyDescent="0.25">
      <c r="A5763">
        <v>5762</v>
      </c>
      <c r="B5763" t="s">
        <v>5769</v>
      </c>
      <c r="C5763">
        <v>13495</v>
      </c>
      <c r="D5763">
        <v>13440</v>
      </c>
      <c r="E5763">
        <v>66</v>
      </c>
      <c r="F5763">
        <v>14540.54976781191</v>
      </c>
      <c r="G5763">
        <v>11.67869235950177</v>
      </c>
      <c r="H5763">
        <v>11524.51982785274</v>
      </c>
      <c r="I5763">
        <v>5650</v>
      </c>
      <c r="J5763">
        <v>5195</v>
      </c>
    </row>
    <row r="5764" spans="1:10" x14ac:dyDescent="0.25">
      <c r="A5764">
        <v>5763</v>
      </c>
      <c r="B5764" t="s">
        <v>5770</v>
      </c>
      <c r="C5764">
        <v>13495</v>
      </c>
      <c r="D5764">
        <v>13506</v>
      </c>
      <c r="E5764">
        <v>67</v>
      </c>
      <c r="F5764">
        <v>14585.99837605957</v>
      </c>
      <c r="G5764">
        <v>11.77780793450267</v>
      </c>
      <c r="H5764">
        <v>11969.188419917229</v>
      </c>
      <c r="I5764">
        <v>5650</v>
      </c>
      <c r="J5764">
        <v>5785</v>
      </c>
    </row>
    <row r="5765" spans="1:10" x14ac:dyDescent="0.25">
      <c r="A5765">
        <v>5764</v>
      </c>
      <c r="B5765" t="s">
        <v>5771</v>
      </c>
      <c r="C5765">
        <v>13495</v>
      </c>
      <c r="D5765">
        <v>13490</v>
      </c>
      <c r="E5765">
        <v>68</v>
      </c>
      <c r="F5765">
        <v>14654.707608411491</v>
      </c>
      <c r="G5765">
        <v>12.37617238585222</v>
      </c>
      <c r="H5765">
        <v>12436.17731427453</v>
      </c>
      <c r="I5765">
        <v>5650</v>
      </c>
      <c r="J5765">
        <v>5548</v>
      </c>
    </row>
    <row r="5766" spans="1:10" x14ac:dyDescent="0.25">
      <c r="A5766">
        <v>5765</v>
      </c>
      <c r="B5766" t="s">
        <v>5772</v>
      </c>
      <c r="C5766">
        <v>13495</v>
      </c>
      <c r="D5766">
        <v>13514</v>
      </c>
      <c r="E5766">
        <v>69</v>
      </c>
      <c r="F5766">
        <v>14861.370994226711</v>
      </c>
      <c r="G5766">
        <v>11.984337398128011</v>
      </c>
      <c r="H5766">
        <v>11719.526604863649</v>
      </c>
      <c r="I5766">
        <v>5650</v>
      </c>
      <c r="J5766">
        <v>5928</v>
      </c>
    </row>
    <row r="5767" spans="1:10" x14ac:dyDescent="0.25">
      <c r="A5767">
        <v>5766</v>
      </c>
      <c r="B5767" t="s">
        <v>5773</v>
      </c>
      <c r="C5767">
        <v>13495</v>
      </c>
      <c r="D5767">
        <v>13507</v>
      </c>
      <c r="E5767">
        <v>70</v>
      </c>
      <c r="F5767">
        <v>14906.722531598451</v>
      </c>
      <c r="G5767">
        <v>12.60037304030929</v>
      </c>
      <c r="H5767">
        <v>12879.26984271451</v>
      </c>
      <c r="I5767">
        <v>5650</v>
      </c>
      <c r="J5767">
        <v>5786</v>
      </c>
    </row>
    <row r="5768" spans="1:10" x14ac:dyDescent="0.25">
      <c r="A5768">
        <v>5767</v>
      </c>
      <c r="B5768" t="s">
        <v>5774</v>
      </c>
      <c r="C5768">
        <v>13495</v>
      </c>
      <c r="D5768">
        <v>13482</v>
      </c>
      <c r="E5768">
        <v>71</v>
      </c>
      <c r="F5768">
        <v>15253.958066485629</v>
      </c>
      <c r="G5768">
        <v>12.21283324511468</v>
      </c>
      <c r="H5768">
        <v>13546.83920083802</v>
      </c>
      <c r="I5768">
        <v>5650</v>
      </c>
      <c r="J5768">
        <v>5488</v>
      </c>
    </row>
    <row r="5769" spans="1:10" x14ac:dyDescent="0.25">
      <c r="A5769">
        <v>5768</v>
      </c>
      <c r="B5769" t="s">
        <v>5775</v>
      </c>
      <c r="C5769">
        <v>13495</v>
      </c>
      <c r="D5769">
        <v>13473</v>
      </c>
      <c r="E5769">
        <v>72</v>
      </c>
      <c r="F5769">
        <v>15379.07383829428</v>
      </c>
      <c r="G5769">
        <v>12.30758541236356</v>
      </c>
      <c r="H5769">
        <v>13665.616746551879</v>
      </c>
      <c r="I5769">
        <v>5650</v>
      </c>
      <c r="J5769">
        <v>5421</v>
      </c>
    </row>
    <row r="5770" spans="1:10" x14ac:dyDescent="0.25">
      <c r="A5770">
        <v>5769</v>
      </c>
      <c r="B5770" t="s">
        <v>5776</v>
      </c>
      <c r="C5770">
        <v>13495</v>
      </c>
      <c r="D5770">
        <v>13461</v>
      </c>
      <c r="E5770">
        <v>73</v>
      </c>
      <c r="F5770">
        <v>15497.68677483905</v>
      </c>
      <c r="G5770">
        <v>12.396545114772129</v>
      </c>
      <c r="H5770">
        <v>13783.07434677399</v>
      </c>
      <c r="I5770">
        <v>5650</v>
      </c>
      <c r="J5770">
        <v>5357</v>
      </c>
    </row>
    <row r="5771" spans="1:10" x14ac:dyDescent="0.25">
      <c r="A5771">
        <v>5770</v>
      </c>
      <c r="B5771" t="s">
        <v>5777</v>
      </c>
      <c r="C5771">
        <v>13495</v>
      </c>
      <c r="D5771">
        <v>13438</v>
      </c>
      <c r="E5771">
        <v>74</v>
      </c>
      <c r="F5771">
        <v>15551.71062044811</v>
      </c>
      <c r="G5771">
        <v>12.43706299897892</v>
      </c>
      <c r="H5771">
        <v>12294.048155207651</v>
      </c>
      <c r="I5771">
        <v>5650</v>
      </c>
      <c r="J5771">
        <v>5146</v>
      </c>
    </row>
    <row r="5772" spans="1:10" x14ac:dyDescent="0.25">
      <c r="A5772">
        <v>5771</v>
      </c>
      <c r="B5772" t="s">
        <v>5778</v>
      </c>
      <c r="C5772">
        <v>13495</v>
      </c>
      <c r="D5772">
        <v>13437</v>
      </c>
      <c r="E5772">
        <v>75</v>
      </c>
      <c r="F5772">
        <v>15619.2625303399</v>
      </c>
      <c r="G5772">
        <v>13.401770872063979</v>
      </c>
      <c r="H5772">
        <v>11854.744326672189</v>
      </c>
      <c r="I5772">
        <v>5650</v>
      </c>
      <c r="J5772">
        <v>5145</v>
      </c>
    </row>
    <row r="5773" spans="1:10" x14ac:dyDescent="0.25">
      <c r="A5773">
        <v>5772</v>
      </c>
      <c r="B5773" t="s">
        <v>5779</v>
      </c>
      <c r="C5773">
        <v>13495</v>
      </c>
      <c r="D5773">
        <v>13445</v>
      </c>
      <c r="E5773">
        <v>76</v>
      </c>
      <c r="F5773">
        <v>15832.36786966173</v>
      </c>
      <c r="G5773">
        <v>12.782327690495899</v>
      </c>
      <c r="H5773">
        <v>11833.502057240101</v>
      </c>
      <c r="I5773">
        <v>5650</v>
      </c>
      <c r="J5773">
        <v>5251</v>
      </c>
    </row>
    <row r="5774" spans="1:10" x14ac:dyDescent="0.25">
      <c r="A5774">
        <v>5773</v>
      </c>
      <c r="B5774" t="s">
        <v>5780</v>
      </c>
      <c r="C5774">
        <v>13495</v>
      </c>
      <c r="D5774">
        <v>13483</v>
      </c>
      <c r="E5774">
        <v>77</v>
      </c>
      <c r="F5774">
        <v>16247.412736204211</v>
      </c>
      <c r="G5774">
        <v>12.957924247403611</v>
      </c>
      <c r="H5774">
        <v>14530.634028017341</v>
      </c>
      <c r="I5774">
        <v>5650</v>
      </c>
      <c r="J5774">
        <v>5489</v>
      </c>
    </row>
    <row r="5775" spans="1:10" x14ac:dyDescent="0.25">
      <c r="A5775">
        <v>5774</v>
      </c>
      <c r="B5775" t="s">
        <v>5781</v>
      </c>
      <c r="C5775">
        <v>13495</v>
      </c>
      <c r="D5775">
        <v>13453</v>
      </c>
      <c r="E5775">
        <v>78</v>
      </c>
      <c r="F5775">
        <v>16337.82240681322</v>
      </c>
      <c r="G5775">
        <v>13.026646838752759</v>
      </c>
      <c r="H5775">
        <v>13083.45539057064</v>
      </c>
      <c r="I5775">
        <v>5650</v>
      </c>
      <c r="J5775">
        <v>5302</v>
      </c>
    </row>
    <row r="5776" spans="1:10" x14ac:dyDescent="0.25">
      <c r="A5776">
        <v>5775</v>
      </c>
      <c r="B5776" t="s">
        <v>5782</v>
      </c>
      <c r="C5776">
        <v>13495</v>
      </c>
      <c r="D5776">
        <v>13447</v>
      </c>
      <c r="E5776">
        <v>79</v>
      </c>
      <c r="F5776">
        <v>16344.94412013172</v>
      </c>
      <c r="G5776">
        <v>13.03198812374163</v>
      </c>
      <c r="H5776">
        <v>13093.95958138511</v>
      </c>
      <c r="I5776">
        <v>5650</v>
      </c>
      <c r="J5776">
        <v>5253</v>
      </c>
    </row>
    <row r="5777" spans="1:10" x14ac:dyDescent="0.25">
      <c r="A5777">
        <v>5776</v>
      </c>
      <c r="B5777" t="s">
        <v>5783</v>
      </c>
      <c r="C5777">
        <v>13495</v>
      </c>
      <c r="D5777">
        <v>13462</v>
      </c>
      <c r="E5777">
        <v>80</v>
      </c>
      <c r="F5777">
        <v>16490.627383473278</v>
      </c>
      <c r="G5777">
        <v>13.1412505712478</v>
      </c>
      <c r="H5777">
        <v>14767.06784987207</v>
      </c>
      <c r="I5777">
        <v>5650</v>
      </c>
      <c r="J5777">
        <v>5358</v>
      </c>
    </row>
    <row r="5778" spans="1:10" x14ac:dyDescent="0.25">
      <c r="A5778">
        <v>5777</v>
      </c>
      <c r="B5778" t="s">
        <v>5784</v>
      </c>
      <c r="C5778">
        <v>13495</v>
      </c>
      <c r="D5778">
        <v>13446</v>
      </c>
      <c r="E5778">
        <v>81</v>
      </c>
      <c r="F5778">
        <v>16604.200268501969</v>
      </c>
      <c r="G5778">
        <v>13.455024899670439</v>
      </c>
      <c r="H5778">
        <v>12984.050697392509</v>
      </c>
      <c r="I5778">
        <v>5650</v>
      </c>
      <c r="J5778">
        <v>5252</v>
      </c>
    </row>
    <row r="5779" spans="1:10" x14ac:dyDescent="0.25">
      <c r="A5779">
        <v>5778</v>
      </c>
      <c r="B5779" t="s">
        <v>5785</v>
      </c>
      <c r="C5779">
        <v>13495</v>
      </c>
      <c r="D5779">
        <v>13435</v>
      </c>
      <c r="E5779">
        <v>82</v>
      </c>
      <c r="F5779">
        <v>16616.923409398849</v>
      </c>
      <c r="G5779">
        <v>13.272927642294061</v>
      </c>
      <c r="H5779">
        <v>12989.456763173661</v>
      </c>
      <c r="I5779">
        <v>5650</v>
      </c>
      <c r="J5779">
        <v>5101</v>
      </c>
    </row>
    <row r="5780" spans="1:10" x14ac:dyDescent="0.25">
      <c r="A5780">
        <v>5779</v>
      </c>
      <c r="B5780" t="s">
        <v>5786</v>
      </c>
      <c r="C5780">
        <v>13495</v>
      </c>
      <c r="D5780">
        <v>13441</v>
      </c>
      <c r="E5780">
        <v>83</v>
      </c>
      <c r="F5780">
        <v>17066.193047766719</v>
      </c>
      <c r="G5780">
        <v>13.999098359607681</v>
      </c>
      <c r="H5780">
        <v>13068.349844701101</v>
      </c>
      <c r="I5780">
        <v>5650</v>
      </c>
      <c r="J5780">
        <v>5196</v>
      </c>
    </row>
    <row r="5781" spans="1:10" x14ac:dyDescent="0.25">
      <c r="A5781">
        <v>5780</v>
      </c>
      <c r="B5781" t="s">
        <v>5787</v>
      </c>
      <c r="C5781">
        <v>13495</v>
      </c>
      <c r="D5781">
        <v>13463</v>
      </c>
      <c r="E5781">
        <v>84</v>
      </c>
      <c r="F5781">
        <v>17483.950161908429</v>
      </c>
      <c r="G5781">
        <v>13.88624265507417</v>
      </c>
      <c r="H5781">
        <v>15752.56560601845</v>
      </c>
      <c r="I5781">
        <v>5650</v>
      </c>
      <c r="J5781">
        <v>5359</v>
      </c>
    </row>
    <row r="5782" spans="1:10" x14ac:dyDescent="0.25">
      <c r="A5782">
        <v>5781</v>
      </c>
      <c r="B5782" t="s">
        <v>5788</v>
      </c>
      <c r="C5782">
        <v>13495</v>
      </c>
      <c r="D5782">
        <v>13432</v>
      </c>
      <c r="E5782">
        <v>85</v>
      </c>
      <c r="F5782">
        <v>17520.289927265909</v>
      </c>
      <c r="G5782">
        <v>13.913497479092269</v>
      </c>
      <c r="H5782">
        <v>13533.345634728599</v>
      </c>
      <c r="I5782">
        <v>5650</v>
      </c>
      <c r="J5782">
        <v>5051</v>
      </c>
    </row>
    <row r="5783" spans="1:10" x14ac:dyDescent="0.25">
      <c r="A5783">
        <v>5782</v>
      </c>
      <c r="B5783" t="s">
        <v>5789</v>
      </c>
      <c r="C5783">
        <v>13495</v>
      </c>
      <c r="D5783">
        <v>13436</v>
      </c>
      <c r="E5783">
        <v>86</v>
      </c>
      <c r="F5783">
        <v>17602.017752731801</v>
      </c>
      <c r="G5783">
        <v>14.258021985627011</v>
      </c>
      <c r="H5783">
        <v>13744.761371053441</v>
      </c>
      <c r="I5783">
        <v>5650</v>
      </c>
      <c r="J5783">
        <v>5102</v>
      </c>
    </row>
    <row r="5784" spans="1:10" x14ac:dyDescent="0.25">
      <c r="A5784">
        <v>5783</v>
      </c>
      <c r="B5784" t="s">
        <v>5790</v>
      </c>
      <c r="C5784">
        <v>13495</v>
      </c>
      <c r="D5784">
        <v>13442</v>
      </c>
      <c r="E5784">
        <v>87</v>
      </c>
      <c r="F5784">
        <v>17604.10064353963</v>
      </c>
      <c r="G5784">
        <v>14.454925274708099</v>
      </c>
      <c r="H5784">
        <v>13574.866535448929</v>
      </c>
      <c r="I5784">
        <v>5650</v>
      </c>
      <c r="J5784">
        <v>5197</v>
      </c>
    </row>
    <row r="5785" spans="1:10" x14ac:dyDescent="0.25">
      <c r="A5785">
        <v>5784</v>
      </c>
      <c r="B5785" t="s">
        <v>5791</v>
      </c>
      <c r="C5785">
        <v>13495</v>
      </c>
      <c r="D5785">
        <v>13434</v>
      </c>
      <c r="E5785">
        <v>88</v>
      </c>
      <c r="F5785">
        <v>17728.736965614949</v>
      </c>
      <c r="G5785">
        <v>14.26461088140405</v>
      </c>
      <c r="H5785">
        <v>12603.5867024299</v>
      </c>
      <c r="I5785">
        <v>5650</v>
      </c>
      <c r="J5785">
        <v>5100</v>
      </c>
    </row>
    <row r="5786" spans="1:10" x14ac:dyDescent="0.25">
      <c r="A5786">
        <v>5785</v>
      </c>
      <c r="B5786" t="s">
        <v>5792</v>
      </c>
      <c r="C5786">
        <v>13495</v>
      </c>
      <c r="D5786">
        <v>13433</v>
      </c>
      <c r="E5786">
        <v>89</v>
      </c>
      <c r="F5786">
        <v>17734.233690893951</v>
      </c>
      <c r="G5786">
        <v>14.390237923789149</v>
      </c>
      <c r="H5786">
        <v>13845.01730050922</v>
      </c>
      <c r="I5786">
        <v>5650</v>
      </c>
      <c r="J5786">
        <v>5052</v>
      </c>
    </row>
    <row r="5787" spans="1:10" x14ac:dyDescent="0.25">
      <c r="A5787">
        <v>5786</v>
      </c>
      <c r="B5787" t="s">
        <v>5793</v>
      </c>
      <c r="C5787">
        <v>13496</v>
      </c>
      <c r="D5787">
        <v>13496</v>
      </c>
      <c r="E5787">
        <v>1</v>
      </c>
      <c r="F5787">
        <v>0</v>
      </c>
      <c r="G5787">
        <v>0</v>
      </c>
      <c r="H5787">
        <v>0</v>
      </c>
      <c r="I5787">
        <v>5651</v>
      </c>
      <c r="J5787">
        <v>5651</v>
      </c>
    </row>
    <row r="5788" spans="1:10" x14ac:dyDescent="0.25">
      <c r="A5788">
        <v>5787</v>
      </c>
      <c r="B5788" t="s">
        <v>5794</v>
      </c>
      <c r="C5788">
        <v>13496</v>
      </c>
      <c r="D5788">
        <v>13492</v>
      </c>
      <c r="E5788">
        <v>2</v>
      </c>
      <c r="F5788">
        <v>454.3111612726729</v>
      </c>
      <c r="G5788">
        <v>0.34073337095450429</v>
      </c>
      <c r="H5788">
        <v>453.66470794736819</v>
      </c>
      <c r="I5788">
        <v>5651</v>
      </c>
      <c r="J5788">
        <v>5594</v>
      </c>
    </row>
    <row r="5789" spans="1:10" x14ac:dyDescent="0.25">
      <c r="A5789">
        <v>5788</v>
      </c>
      <c r="B5789" t="s">
        <v>5795</v>
      </c>
      <c r="C5789">
        <v>13496</v>
      </c>
      <c r="D5789">
        <v>13502</v>
      </c>
      <c r="E5789">
        <v>3</v>
      </c>
      <c r="F5789">
        <v>1168.961104266557</v>
      </c>
      <c r="G5789">
        <v>0.98145085667686094</v>
      </c>
      <c r="H5789">
        <v>774.94498926586243</v>
      </c>
      <c r="I5789">
        <v>5651</v>
      </c>
      <c r="J5789">
        <v>5709</v>
      </c>
    </row>
    <row r="5790" spans="1:10" x14ac:dyDescent="0.25">
      <c r="A5790">
        <v>5789</v>
      </c>
      <c r="B5790" t="s">
        <v>5796</v>
      </c>
      <c r="C5790">
        <v>13496</v>
      </c>
      <c r="D5790">
        <v>13495</v>
      </c>
      <c r="E5790">
        <v>4</v>
      </c>
      <c r="F5790">
        <v>1676.6129568718079</v>
      </c>
      <c r="G5790">
        <v>1.492717153899394</v>
      </c>
      <c r="H5790">
        <v>1258.1838868670391</v>
      </c>
      <c r="I5790">
        <v>5651</v>
      </c>
      <c r="J5790">
        <v>5650</v>
      </c>
    </row>
    <row r="5791" spans="1:10" x14ac:dyDescent="0.25">
      <c r="A5791">
        <v>5790</v>
      </c>
      <c r="B5791" t="s">
        <v>5797</v>
      </c>
      <c r="C5791">
        <v>13496</v>
      </c>
      <c r="D5791">
        <v>13501</v>
      </c>
      <c r="E5791">
        <v>5</v>
      </c>
      <c r="F5791">
        <v>1939.0234982417321</v>
      </c>
      <c r="G5791">
        <v>1.5906645111486399</v>
      </c>
      <c r="H5791">
        <v>1415.218253533734</v>
      </c>
      <c r="I5791">
        <v>5651</v>
      </c>
      <c r="J5791">
        <v>5708</v>
      </c>
    </row>
    <row r="5792" spans="1:10" x14ac:dyDescent="0.25">
      <c r="A5792">
        <v>5791</v>
      </c>
      <c r="B5792" t="s">
        <v>5798</v>
      </c>
      <c r="C5792">
        <v>13496</v>
      </c>
      <c r="D5792">
        <v>13504</v>
      </c>
      <c r="E5792">
        <v>6</v>
      </c>
      <c r="F5792">
        <v>2171.56402307087</v>
      </c>
      <c r="G5792">
        <v>1.6317661945444459</v>
      </c>
      <c r="H5792">
        <v>2130.9202615241838</v>
      </c>
      <c r="I5792">
        <v>5651</v>
      </c>
      <c r="J5792">
        <v>5783</v>
      </c>
    </row>
    <row r="5793" spans="1:10" x14ac:dyDescent="0.25">
      <c r="A5793">
        <v>5792</v>
      </c>
      <c r="B5793" t="s">
        <v>5799</v>
      </c>
      <c r="C5793">
        <v>13496</v>
      </c>
      <c r="D5793">
        <v>13484</v>
      </c>
      <c r="E5793">
        <v>7</v>
      </c>
      <c r="F5793">
        <v>2351.1829411861022</v>
      </c>
      <c r="G5793">
        <v>1.9192500043376579</v>
      </c>
      <c r="H5793">
        <v>1982.6000949478309</v>
      </c>
      <c r="I5793">
        <v>5651</v>
      </c>
      <c r="J5793">
        <v>5542</v>
      </c>
    </row>
    <row r="5794" spans="1:10" x14ac:dyDescent="0.25">
      <c r="A5794">
        <v>5793</v>
      </c>
      <c r="B5794" t="s">
        <v>5800</v>
      </c>
      <c r="C5794">
        <v>13496</v>
      </c>
      <c r="D5794">
        <v>13497</v>
      </c>
      <c r="E5794">
        <v>8</v>
      </c>
      <c r="F5794">
        <v>2781.1176792545298</v>
      </c>
      <c r="G5794">
        <v>2.2451309877074319</v>
      </c>
      <c r="H5794">
        <v>1924.3477536336129</v>
      </c>
      <c r="I5794">
        <v>5651</v>
      </c>
      <c r="J5794">
        <v>5652</v>
      </c>
    </row>
    <row r="5795" spans="1:10" x14ac:dyDescent="0.25">
      <c r="A5795">
        <v>5794</v>
      </c>
      <c r="B5795" t="s">
        <v>5801</v>
      </c>
      <c r="C5795">
        <v>13496</v>
      </c>
      <c r="D5795">
        <v>13500</v>
      </c>
      <c r="E5795">
        <v>9</v>
      </c>
      <c r="F5795">
        <v>2843.7946637370692</v>
      </c>
      <c r="G5795">
        <v>2.4954356766439778</v>
      </c>
      <c r="H5795">
        <v>2294.9365776983132</v>
      </c>
      <c r="I5795">
        <v>5651</v>
      </c>
      <c r="J5795">
        <v>5707</v>
      </c>
    </row>
    <row r="5796" spans="1:10" x14ac:dyDescent="0.25">
      <c r="A5796">
        <v>5795</v>
      </c>
      <c r="B5796" t="s">
        <v>5802</v>
      </c>
      <c r="C5796">
        <v>13496</v>
      </c>
      <c r="D5796">
        <v>13505</v>
      </c>
      <c r="E5796">
        <v>10</v>
      </c>
      <c r="F5796">
        <v>2932.9877931896731</v>
      </c>
      <c r="G5796">
        <v>2.4030649366687791</v>
      </c>
      <c r="H5796">
        <v>2155.1829648977709</v>
      </c>
      <c r="I5796">
        <v>5651</v>
      </c>
      <c r="J5796">
        <v>5784</v>
      </c>
    </row>
    <row r="5797" spans="1:10" x14ac:dyDescent="0.25">
      <c r="A5797">
        <v>5796</v>
      </c>
      <c r="B5797" t="s">
        <v>5803</v>
      </c>
      <c r="C5797">
        <v>13496</v>
      </c>
      <c r="D5797">
        <v>13508</v>
      </c>
      <c r="E5797">
        <v>11</v>
      </c>
      <c r="F5797">
        <v>3149.273648013474</v>
      </c>
      <c r="G5797">
        <v>2.3650484132514</v>
      </c>
      <c r="H5797">
        <v>3044.432212956076</v>
      </c>
      <c r="I5797">
        <v>5651</v>
      </c>
      <c r="J5797">
        <v>5853</v>
      </c>
    </row>
    <row r="5798" spans="1:10" x14ac:dyDescent="0.25">
      <c r="A5798">
        <v>5797</v>
      </c>
      <c r="B5798" t="s">
        <v>5804</v>
      </c>
      <c r="C5798">
        <v>13496</v>
      </c>
      <c r="D5798">
        <v>13491</v>
      </c>
      <c r="E5798">
        <v>12</v>
      </c>
      <c r="F5798">
        <v>3603.6436888592998</v>
      </c>
      <c r="G5798">
        <v>3.4197478858868871</v>
      </c>
      <c r="H5798">
        <v>2413.0809543516921</v>
      </c>
      <c r="I5798">
        <v>5651</v>
      </c>
      <c r="J5798">
        <v>5593</v>
      </c>
    </row>
    <row r="5799" spans="1:10" x14ac:dyDescent="0.25">
      <c r="A5799">
        <v>5798</v>
      </c>
      <c r="B5799" t="s">
        <v>5805</v>
      </c>
      <c r="C5799">
        <v>13496</v>
      </c>
      <c r="D5799">
        <v>13485</v>
      </c>
      <c r="E5799">
        <v>13</v>
      </c>
      <c r="F5799">
        <v>3637.5021366380861</v>
      </c>
      <c r="G5799">
        <v>3.0980640912212341</v>
      </c>
      <c r="H5799">
        <v>3076.0660233358481</v>
      </c>
      <c r="I5799">
        <v>5651</v>
      </c>
      <c r="J5799">
        <v>5543</v>
      </c>
    </row>
    <row r="5800" spans="1:10" x14ac:dyDescent="0.25">
      <c r="A5800">
        <v>5799</v>
      </c>
      <c r="B5800" t="s">
        <v>5806</v>
      </c>
      <c r="C5800">
        <v>13496</v>
      </c>
      <c r="D5800">
        <v>13503</v>
      </c>
      <c r="E5800">
        <v>14</v>
      </c>
      <c r="F5800">
        <v>3878.7992176895059</v>
      </c>
      <c r="G5800">
        <v>3.694903414717094</v>
      </c>
      <c r="H5800">
        <v>1922.2209836727529</v>
      </c>
      <c r="I5800">
        <v>5651</v>
      </c>
      <c r="J5800">
        <v>5710</v>
      </c>
    </row>
    <row r="5801" spans="1:10" x14ac:dyDescent="0.25">
      <c r="A5801">
        <v>5800</v>
      </c>
      <c r="B5801" t="s">
        <v>5807</v>
      </c>
      <c r="C5801">
        <v>13496</v>
      </c>
      <c r="D5801">
        <v>13498</v>
      </c>
      <c r="E5801">
        <v>15</v>
      </c>
      <c r="F5801">
        <v>3935.415614900111</v>
      </c>
      <c r="G5801">
        <v>3.0813194789519431</v>
      </c>
      <c r="H5801">
        <v>3122.6811491932699</v>
      </c>
      <c r="I5801">
        <v>5651</v>
      </c>
      <c r="J5801">
        <v>5653</v>
      </c>
    </row>
    <row r="5802" spans="1:10" x14ac:dyDescent="0.25">
      <c r="A5802">
        <v>5801</v>
      </c>
      <c r="B5802" t="s">
        <v>5808</v>
      </c>
      <c r="C5802">
        <v>13496</v>
      </c>
      <c r="D5802">
        <v>13486</v>
      </c>
      <c r="E5802">
        <v>16</v>
      </c>
      <c r="F5802">
        <v>4103.3737002263042</v>
      </c>
      <c r="G5802">
        <v>3.4529339336050451</v>
      </c>
      <c r="H5802">
        <v>3511.6357950050392</v>
      </c>
      <c r="I5802">
        <v>5651</v>
      </c>
      <c r="J5802">
        <v>5544</v>
      </c>
    </row>
    <row r="5803" spans="1:10" x14ac:dyDescent="0.25">
      <c r="A5803">
        <v>5802</v>
      </c>
      <c r="B5803" t="s">
        <v>5809</v>
      </c>
      <c r="C5803">
        <v>13496</v>
      </c>
      <c r="D5803">
        <v>13511</v>
      </c>
      <c r="E5803">
        <v>17</v>
      </c>
      <c r="F5803">
        <v>4139.2582119094313</v>
      </c>
      <c r="G5803">
        <v>3.107536836173368</v>
      </c>
      <c r="H5803">
        <v>3991.4934748459809</v>
      </c>
      <c r="I5803">
        <v>5651</v>
      </c>
      <c r="J5803">
        <v>5925</v>
      </c>
    </row>
    <row r="5804" spans="1:10" x14ac:dyDescent="0.25">
      <c r="A5804">
        <v>5803</v>
      </c>
      <c r="B5804" t="s">
        <v>5810</v>
      </c>
      <c r="C5804">
        <v>13496</v>
      </c>
      <c r="D5804">
        <v>13476</v>
      </c>
      <c r="E5804">
        <v>18</v>
      </c>
      <c r="F5804">
        <v>4625.4346863782976</v>
      </c>
      <c r="G5804">
        <v>3.9817824366637988</v>
      </c>
      <c r="H5804">
        <v>3956.391762199758</v>
      </c>
      <c r="I5804">
        <v>5651</v>
      </c>
      <c r="J5804">
        <v>5482</v>
      </c>
    </row>
    <row r="5805" spans="1:10" x14ac:dyDescent="0.25">
      <c r="A5805">
        <v>5804</v>
      </c>
      <c r="B5805" t="s">
        <v>5811</v>
      </c>
      <c r="C5805">
        <v>13496</v>
      </c>
      <c r="D5805">
        <v>13475</v>
      </c>
      <c r="E5805">
        <v>19</v>
      </c>
      <c r="F5805">
        <v>4647.1458248218823</v>
      </c>
      <c r="G5805">
        <v>4.1077077794050307</v>
      </c>
      <c r="H5805">
        <v>3814.1848415902559</v>
      </c>
      <c r="I5805">
        <v>5651</v>
      </c>
      <c r="J5805">
        <v>5481</v>
      </c>
    </row>
    <row r="5806" spans="1:10" x14ac:dyDescent="0.25">
      <c r="A5806">
        <v>5805</v>
      </c>
      <c r="B5806" t="s">
        <v>5812</v>
      </c>
      <c r="C5806">
        <v>13496</v>
      </c>
      <c r="D5806">
        <v>13474</v>
      </c>
      <c r="E5806">
        <v>20</v>
      </c>
      <c r="F5806">
        <v>4724.8411512934954</v>
      </c>
      <c r="G5806">
        <v>4.1854031058766434</v>
      </c>
      <c r="H5806">
        <v>3875.345873266438</v>
      </c>
      <c r="I5806">
        <v>5651</v>
      </c>
      <c r="J5806">
        <v>5480</v>
      </c>
    </row>
    <row r="5807" spans="1:10" x14ac:dyDescent="0.25">
      <c r="A5807">
        <v>5806</v>
      </c>
      <c r="B5807" t="s">
        <v>5813</v>
      </c>
      <c r="C5807">
        <v>13496</v>
      </c>
      <c r="D5807">
        <v>13512</v>
      </c>
      <c r="E5807">
        <v>21</v>
      </c>
      <c r="F5807">
        <v>4864.97064382192</v>
      </c>
      <c r="G5807">
        <v>4.3350477873010211</v>
      </c>
      <c r="H5807">
        <v>3873.254725745026</v>
      </c>
      <c r="I5807">
        <v>5651</v>
      </c>
      <c r="J5807">
        <v>5926</v>
      </c>
    </row>
    <row r="5808" spans="1:10" x14ac:dyDescent="0.25">
      <c r="A5808">
        <v>5807</v>
      </c>
      <c r="B5808" t="s">
        <v>5814</v>
      </c>
      <c r="C5808">
        <v>13496</v>
      </c>
      <c r="D5808">
        <v>13466</v>
      </c>
      <c r="E5808">
        <v>22</v>
      </c>
      <c r="F5808">
        <v>5523.4081223792246</v>
      </c>
      <c r="G5808">
        <v>4.9839700769623736</v>
      </c>
      <c r="H5808">
        <v>4541.038975183933</v>
      </c>
      <c r="I5808">
        <v>5651</v>
      </c>
      <c r="J5808">
        <v>5414</v>
      </c>
    </row>
    <row r="5809" spans="1:10" x14ac:dyDescent="0.25">
      <c r="A5809">
        <v>5808</v>
      </c>
      <c r="B5809" t="s">
        <v>5815</v>
      </c>
      <c r="C5809">
        <v>13496</v>
      </c>
      <c r="D5809">
        <v>13465</v>
      </c>
      <c r="E5809">
        <v>23</v>
      </c>
      <c r="F5809">
        <v>5655.9161898276161</v>
      </c>
      <c r="G5809">
        <v>5.1164781444107641</v>
      </c>
      <c r="H5809">
        <v>4650.4788817631752</v>
      </c>
      <c r="I5809">
        <v>5651</v>
      </c>
      <c r="J5809">
        <v>5413</v>
      </c>
    </row>
    <row r="5810" spans="1:10" x14ac:dyDescent="0.25">
      <c r="A5810">
        <v>5809</v>
      </c>
      <c r="B5810" t="s">
        <v>5816</v>
      </c>
      <c r="C5810">
        <v>13496</v>
      </c>
      <c r="D5810">
        <v>13509</v>
      </c>
      <c r="E5810">
        <v>24</v>
      </c>
      <c r="F5810">
        <v>5769.9850576226418</v>
      </c>
      <c r="G5810">
        <v>5.5860892546502283</v>
      </c>
      <c r="H5810">
        <v>3440.3967102952888</v>
      </c>
      <c r="I5810">
        <v>5651</v>
      </c>
      <c r="J5810">
        <v>5854</v>
      </c>
    </row>
    <row r="5811" spans="1:10" x14ac:dyDescent="0.25">
      <c r="A5811">
        <v>5810</v>
      </c>
      <c r="B5811" t="s">
        <v>5817</v>
      </c>
      <c r="C5811">
        <v>13496</v>
      </c>
      <c r="D5811">
        <v>13464</v>
      </c>
      <c r="E5811">
        <v>25</v>
      </c>
      <c r="F5811">
        <v>5788.4241581570577</v>
      </c>
      <c r="G5811">
        <v>5.2489861127402051</v>
      </c>
      <c r="H5811">
        <v>4761.0911145110167</v>
      </c>
      <c r="I5811">
        <v>5651</v>
      </c>
      <c r="J5811">
        <v>5412</v>
      </c>
    </row>
    <row r="5812" spans="1:10" x14ac:dyDescent="0.25">
      <c r="A5812">
        <v>5811</v>
      </c>
      <c r="B5812" t="s">
        <v>5818</v>
      </c>
      <c r="C5812">
        <v>13496</v>
      </c>
      <c r="D5812">
        <v>13515</v>
      </c>
      <c r="E5812">
        <v>26</v>
      </c>
      <c r="F5812">
        <v>5910.7579413731382</v>
      </c>
      <c r="G5812">
        <v>4.486172803341546</v>
      </c>
      <c r="H5812">
        <v>4855.0458454394611</v>
      </c>
      <c r="I5812">
        <v>5651</v>
      </c>
      <c r="J5812">
        <v>5994</v>
      </c>
    </row>
    <row r="5813" spans="1:10" x14ac:dyDescent="0.25">
      <c r="A5813">
        <v>5812</v>
      </c>
      <c r="B5813" t="s">
        <v>5819</v>
      </c>
      <c r="C5813">
        <v>13496</v>
      </c>
      <c r="D5813">
        <v>13431</v>
      </c>
      <c r="E5813">
        <v>27</v>
      </c>
      <c r="F5813">
        <v>6195.2232788685906</v>
      </c>
      <c r="G5813">
        <v>4.6464174591514409</v>
      </c>
      <c r="H5813">
        <v>5554.6672767161735</v>
      </c>
      <c r="I5813">
        <v>5651</v>
      </c>
      <c r="J5813">
        <v>0</v>
      </c>
    </row>
    <row r="5814" spans="1:10" x14ac:dyDescent="0.25">
      <c r="A5814">
        <v>5813</v>
      </c>
      <c r="B5814" t="s">
        <v>5820</v>
      </c>
      <c r="C5814">
        <v>13496</v>
      </c>
      <c r="D5814">
        <v>13467</v>
      </c>
      <c r="E5814">
        <v>28</v>
      </c>
      <c r="F5814">
        <v>7201.2600011406366</v>
      </c>
      <c r="G5814">
        <v>6.3443885997164822</v>
      </c>
      <c r="H5814">
        <v>5973.5058377139603</v>
      </c>
      <c r="I5814">
        <v>5651</v>
      </c>
      <c r="J5814">
        <v>5415</v>
      </c>
    </row>
    <row r="5815" spans="1:10" x14ac:dyDescent="0.25">
      <c r="A5815">
        <v>5814</v>
      </c>
      <c r="B5815" t="s">
        <v>5821</v>
      </c>
      <c r="C5815">
        <v>13496</v>
      </c>
      <c r="D5815">
        <v>13487</v>
      </c>
      <c r="E5815">
        <v>29</v>
      </c>
      <c r="F5815">
        <v>7486.6368750636439</v>
      </c>
      <c r="G5815">
        <v>6.1520849153026536</v>
      </c>
      <c r="H5815">
        <v>6355.5710177334513</v>
      </c>
      <c r="I5815">
        <v>5651</v>
      </c>
      <c r="J5815">
        <v>5545</v>
      </c>
    </row>
    <row r="5816" spans="1:10" x14ac:dyDescent="0.25">
      <c r="A5816">
        <v>5815</v>
      </c>
      <c r="B5816" t="s">
        <v>5822</v>
      </c>
      <c r="C5816">
        <v>13496</v>
      </c>
      <c r="D5816">
        <v>13477</v>
      </c>
      <c r="E5816">
        <v>30</v>
      </c>
      <c r="F5816">
        <v>7525.9577059358771</v>
      </c>
      <c r="G5816">
        <v>6.1824908768492151</v>
      </c>
      <c r="H5816">
        <v>6101.6250317775903</v>
      </c>
      <c r="I5816">
        <v>5651</v>
      </c>
      <c r="J5816">
        <v>5483</v>
      </c>
    </row>
    <row r="5817" spans="1:10" x14ac:dyDescent="0.25">
      <c r="A5817">
        <v>5816</v>
      </c>
      <c r="B5817" t="s">
        <v>5823</v>
      </c>
      <c r="C5817">
        <v>13496</v>
      </c>
      <c r="D5817">
        <v>13478</v>
      </c>
      <c r="E5817">
        <v>31</v>
      </c>
      <c r="F5817">
        <v>7648.8238902058101</v>
      </c>
      <c r="G5817">
        <v>6.274640515051666</v>
      </c>
      <c r="H5817">
        <v>6508.0256045918222</v>
      </c>
      <c r="I5817">
        <v>5651</v>
      </c>
      <c r="J5817">
        <v>5484</v>
      </c>
    </row>
    <row r="5818" spans="1:10" x14ac:dyDescent="0.25">
      <c r="A5818">
        <v>5817</v>
      </c>
      <c r="B5818" t="s">
        <v>5824</v>
      </c>
      <c r="C5818">
        <v>13496</v>
      </c>
      <c r="D5818">
        <v>13448</v>
      </c>
      <c r="E5818">
        <v>32</v>
      </c>
      <c r="F5818">
        <v>7834.216183507483</v>
      </c>
      <c r="G5818">
        <v>7.2947781380906296</v>
      </c>
      <c r="H5818">
        <v>6698.5062663935987</v>
      </c>
      <c r="I5818">
        <v>5651</v>
      </c>
      <c r="J5818">
        <v>5297</v>
      </c>
    </row>
    <row r="5819" spans="1:10" x14ac:dyDescent="0.25">
      <c r="A5819">
        <v>5818</v>
      </c>
      <c r="B5819" t="s">
        <v>5825</v>
      </c>
      <c r="C5819">
        <v>13496</v>
      </c>
      <c r="D5819">
        <v>13454</v>
      </c>
      <c r="E5819">
        <v>33</v>
      </c>
      <c r="F5819">
        <v>8191.7589514825158</v>
      </c>
      <c r="G5819">
        <v>7.3348875500583599</v>
      </c>
      <c r="H5819">
        <v>6646.6443993615649</v>
      </c>
      <c r="I5819">
        <v>5651</v>
      </c>
      <c r="J5819">
        <v>5350</v>
      </c>
    </row>
    <row r="5820" spans="1:10" x14ac:dyDescent="0.25">
      <c r="A5820">
        <v>5819</v>
      </c>
      <c r="B5820" t="s">
        <v>5826</v>
      </c>
      <c r="C5820">
        <v>13496</v>
      </c>
      <c r="D5820">
        <v>13449</v>
      </c>
      <c r="E5820">
        <v>34</v>
      </c>
      <c r="F5820">
        <v>8333.7988126462042</v>
      </c>
      <c r="G5820">
        <v>7.4769274112220474</v>
      </c>
      <c r="H5820">
        <v>6755.8151590489097</v>
      </c>
      <c r="I5820">
        <v>5651</v>
      </c>
      <c r="J5820">
        <v>5298</v>
      </c>
    </row>
    <row r="5821" spans="1:10" x14ac:dyDescent="0.25">
      <c r="A5821">
        <v>5820</v>
      </c>
      <c r="B5821" t="s">
        <v>5827</v>
      </c>
      <c r="C5821">
        <v>13496</v>
      </c>
      <c r="D5821">
        <v>13479</v>
      </c>
      <c r="E5821">
        <v>35</v>
      </c>
      <c r="F5821">
        <v>8630.8871632399823</v>
      </c>
      <c r="G5821">
        <v>7.0111879698272954</v>
      </c>
      <c r="H5821">
        <v>7461.7280148274695</v>
      </c>
      <c r="I5821">
        <v>5651</v>
      </c>
      <c r="J5821">
        <v>5485</v>
      </c>
    </row>
    <row r="5822" spans="1:10" x14ac:dyDescent="0.25">
      <c r="A5822">
        <v>5821</v>
      </c>
      <c r="B5822" t="s">
        <v>5828</v>
      </c>
      <c r="C5822">
        <v>13496</v>
      </c>
      <c r="D5822">
        <v>13455</v>
      </c>
      <c r="E5822">
        <v>36</v>
      </c>
      <c r="F5822">
        <v>8772.5451782152904</v>
      </c>
      <c r="G5822">
        <v>7.7849254119046396</v>
      </c>
      <c r="H5822">
        <v>7021.1233176752203</v>
      </c>
      <c r="I5822">
        <v>5651</v>
      </c>
      <c r="J5822">
        <v>5351</v>
      </c>
    </row>
    <row r="5823" spans="1:10" x14ac:dyDescent="0.25">
      <c r="A5823">
        <v>5822</v>
      </c>
      <c r="B5823" t="s">
        <v>5829</v>
      </c>
      <c r="C5823">
        <v>13496</v>
      </c>
      <c r="D5823">
        <v>13516</v>
      </c>
      <c r="E5823">
        <v>37</v>
      </c>
      <c r="F5823">
        <v>9052.4983011118711</v>
      </c>
      <c r="G5823">
        <v>8.3710373208707072</v>
      </c>
      <c r="H5823">
        <v>6202.6183730174016</v>
      </c>
      <c r="I5823">
        <v>5651</v>
      </c>
      <c r="J5823">
        <v>5995</v>
      </c>
    </row>
    <row r="5824" spans="1:10" x14ac:dyDescent="0.25">
      <c r="A5824">
        <v>5823</v>
      </c>
      <c r="B5824" t="s">
        <v>5830</v>
      </c>
      <c r="C5824">
        <v>13496</v>
      </c>
      <c r="D5824">
        <v>13450</v>
      </c>
      <c r="E5824">
        <v>38</v>
      </c>
      <c r="F5824">
        <v>9612.1372422241639</v>
      </c>
      <c r="G5824">
        <v>8.6245174759135139</v>
      </c>
      <c r="H5824">
        <v>7800.5463461020272</v>
      </c>
      <c r="I5824">
        <v>5651</v>
      </c>
      <c r="J5824">
        <v>5299</v>
      </c>
    </row>
    <row r="5825" spans="1:10" x14ac:dyDescent="0.25">
      <c r="A5825">
        <v>5824</v>
      </c>
      <c r="B5825" t="s">
        <v>5831</v>
      </c>
      <c r="C5825">
        <v>13496</v>
      </c>
      <c r="D5825">
        <v>13480</v>
      </c>
      <c r="E5825">
        <v>39</v>
      </c>
      <c r="F5825">
        <v>9619.3262488785203</v>
      </c>
      <c r="G5825">
        <v>7.7525172840562</v>
      </c>
      <c r="H5825">
        <v>8427.7414210572297</v>
      </c>
      <c r="I5825">
        <v>5651</v>
      </c>
      <c r="J5825">
        <v>5486</v>
      </c>
    </row>
    <row r="5826" spans="1:10" x14ac:dyDescent="0.25">
      <c r="A5826">
        <v>5825</v>
      </c>
      <c r="B5826" t="s">
        <v>5832</v>
      </c>
      <c r="C5826">
        <v>13496</v>
      </c>
      <c r="D5826">
        <v>13456</v>
      </c>
      <c r="E5826">
        <v>40</v>
      </c>
      <c r="F5826">
        <v>9664.6246779601333</v>
      </c>
      <c r="G5826">
        <v>7.7864911058674053</v>
      </c>
      <c r="H5826">
        <v>7748.0823364748394</v>
      </c>
      <c r="I5826">
        <v>5651</v>
      </c>
      <c r="J5826">
        <v>5352</v>
      </c>
    </row>
    <row r="5827" spans="1:10" x14ac:dyDescent="0.25">
      <c r="A5827">
        <v>5826</v>
      </c>
      <c r="B5827" t="s">
        <v>5833</v>
      </c>
      <c r="C5827">
        <v>13496</v>
      </c>
      <c r="D5827">
        <v>13518</v>
      </c>
      <c r="E5827">
        <v>41</v>
      </c>
      <c r="F5827">
        <v>9793.2034714116598</v>
      </c>
      <c r="G5827">
        <v>8.8812757063799435</v>
      </c>
      <c r="H5827">
        <v>7019.8673548176448</v>
      </c>
      <c r="I5827">
        <v>5651</v>
      </c>
      <c r="J5827">
        <v>6049</v>
      </c>
    </row>
    <row r="5828" spans="1:10" x14ac:dyDescent="0.25">
      <c r="A5828">
        <v>5827</v>
      </c>
      <c r="B5828" t="s">
        <v>5834</v>
      </c>
      <c r="C5828">
        <v>13496</v>
      </c>
      <c r="D5828">
        <v>13499</v>
      </c>
      <c r="E5828">
        <v>42</v>
      </c>
      <c r="F5828">
        <v>10016.708930413801</v>
      </c>
      <c r="G5828">
        <v>7.5125316978103536</v>
      </c>
      <c r="H5828">
        <v>8894.9824712615919</v>
      </c>
      <c r="I5828">
        <v>5651</v>
      </c>
      <c r="J5828">
        <v>5654</v>
      </c>
    </row>
    <row r="5829" spans="1:10" x14ac:dyDescent="0.25">
      <c r="A5829">
        <v>5828</v>
      </c>
      <c r="B5829" t="s">
        <v>5835</v>
      </c>
      <c r="C5829">
        <v>13496</v>
      </c>
      <c r="D5829">
        <v>13493</v>
      </c>
      <c r="E5829">
        <v>43</v>
      </c>
      <c r="F5829">
        <v>10231.177571912869</v>
      </c>
      <c r="G5829">
        <v>8.0998821980317945</v>
      </c>
      <c r="H5829">
        <v>7969.3434564435411</v>
      </c>
      <c r="I5829">
        <v>5651</v>
      </c>
      <c r="J5829">
        <v>5595</v>
      </c>
    </row>
    <row r="5830" spans="1:10" x14ac:dyDescent="0.25">
      <c r="A5830">
        <v>5829</v>
      </c>
      <c r="B5830" t="s">
        <v>5836</v>
      </c>
      <c r="C5830">
        <v>13496</v>
      </c>
      <c r="D5830">
        <v>13451</v>
      </c>
      <c r="E5830">
        <v>44</v>
      </c>
      <c r="F5830">
        <v>10625.743899932861</v>
      </c>
      <c r="G5830">
        <v>8.5073305223469458</v>
      </c>
      <c r="H5830">
        <v>8577.8648319795939</v>
      </c>
      <c r="I5830">
        <v>5651</v>
      </c>
      <c r="J5830">
        <v>5300</v>
      </c>
    </row>
    <row r="5831" spans="1:10" x14ac:dyDescent="0.25">
      <c r="A5831">
        <v>5830</v>
      </c>
      <c r="B5831" t="s">
        <v>5837</v>
      </c>
      <c r="C5831">
        <v>13496</v>
      </c>
      <c r="D5831">
        <v>13469</v>
      </c>
      <c r="E5831">
        <v>45</v>
      </c>
      <c r="F5831">
        <v>11111.3279196724</v>
      </c>
      <c r="G5831">
        <v>8.8715185371516085</v>
      </c>
      <c r="H5831">
        <v>9006.976708060798</v>
      </c>
      <c r="I5831">
        <v>5651</v>
      </c>
      <c r="J5831">
        <v>5417</v>
      </c>
    </row>
    <row r="5832" spans="1:10" x14ac:dyDescent="0.25">
      <c r="A5832">
        <v>5831</v>
      </c>
      <c r="B5832" t="s">
        <v>5838</v>
      </c>
      <c r="C5832">
        <v>13496</v>
      </c>
      <c r="D5832">
        <v>13457</v>
      </c>
      <c r="E5832">
        <v>46</v>
      </c>
      <c r="F5832">
        <v>11225.83479322323</v>
      </c>
      <c r="G5832">
        <v>8.9573986923147242</v>
      </c>
      <c r="H5832">
        <v>8976.9421247863993</v>
      </c>
      <c r="I5832">
        <v>5651</v>
      </c>
      <c r="J5832">
        <v>5353</v>
      </c>
    </row>
    <row r="5833" spans="1:10" x14ac:dyDescent="0.25">
      <c r="A5833">
        <v>5832</v>
      </c>
      <c r="B5833" t="s">
        <v>5839</v>
      </c>
      <c r="C5833">
        <v>13496</v>
      </c>
      <c r="D5833">
        <v>13468</v>
      </c>
      <c r="E5833">
        <v>47</v>
      </c>
      <c r="F5833">
        <v>11330.14381947953</v>
      </c>
      <c r="G5833">
        <v>9.1453793697727406</v>
      </c>
      <c r="H5833">
        <v>8525.460104362257</v>
      </c>
      <c r="I5833">
        <v>5651</v>
      </c>
      <c r="J5833">
        <v>5416</v>
      </c>
    </row>
    <row r="5834" spans="1:10" x14ac:dyDescent="0.25">
      <c r="A5834">
        <v>5833</v>
      </c>
      <c r="B5834" t="s">
        <v>5840</v>
      </c>
      <c r="C5834">
        <v>13496</v>
      </c>
      <c r="D5834">
        <v>13488</v>
      </c>
      <c r="E5834">
        <v>48</v>
      </c>
      <c r="F5834">
        <v>11403.780172167601</v>
      </c>
      <c r="G5834">
        <v>9.2272707310331441</v>
      </c>
      <c r="H5834">
        <v>9121.1501701894067</v>
      </c>
      <c r="I5834">
        <v>5651</v>
      </c>
      <c r="J5834">
        <v>5546</v>
      </c>
    </row>
    <row r="5835" spans="1:10" x14ac:dyDescent="0.25">
      <c r="A5835">
        <v>5834</v>
      </c>
      <c r="B5835" t="s">
        <v>5841</v>
      </c>
      <c r="C5835">
        <v>13496</v>
      </c>
      <c r="D5835">
        <v>13481</v>
      </c>
      <c r="E5835">
        <v>49</v>
      </c>
      <c r="F5835">
        <v>11589.50047762642</v>
      </c>
      <c r="G5835">
        <v>9.2292326172247332</v>
      </c>
      <c r="H5835">
        <v>10368.585010701911</v>
      </c>
      <c r="I5835">
        <v>5651</v>
      </c>
      <c r="J5835">
        <v>5487</v>
      </c>
    </row>
    <row r="5836" spans="1:10" x14ac:dyDescent="0.25">
      <c r="A5836">
        <v>5835</v>
      </c>
      <c r="B5836" t="s">
        <v>5842</v>
      </c>
      <c r="C5836">
        <v>13496</v>
      </c>
      <c r="D5836">
        <v>13443</v>
      </c>
      <c r="E5836">
        <v>50</v>
      </c>
      <c r="F5836">
        <v>11593.86381548899</v>
      </c>
      <c r="G5836">
        <v>9.2334204590140452</v>
      </c>
      <c r="H5836">
        <v>9435.1417251984567</v>
      </c>
      <c r="I5836">
        <v>5651</v>
      </c>
      <c r="J5836">
        <v>5249</v>
      </c>
    </row>
    <row r="5837" spans="1:10" x14ac:dyDescent="0.25">
      <c r="A5837">
        <v>5836</v>
      </c>
      <c r="B5837" t="s">
        <v>5843</v>
      </c>
      <c r="C5837">
        <v>13496</v>
      </c>
      <c r="D5837">
        <v>13517</v>
      </c>
      <c r="E5837">
        <v>51</v>
      </c>
      <c r="F5837">
        <v>11599.68748510305</v>
      </c>
      <c r="G5837">
        <v>8.6997656138272887</v>
      </c>
      <c r="H5837">
        <v>8016.4765984770274</v>
      </c>
      <c r="I5837">
        <v>5651</v>
      </c>
      <c r="J5837">
        <v>5996</v>
      </c>
    </row>
    <row r="5838" spans="1:10" x14ac:dyDescent="0.25">
      <c r="A5838">
        <v>5837</v>
      </c>
      <c r="B5838" t="s">
        <v>5844</v>
      </c>
      <c r="C5838">
        <v>13496</v>
      </c>
      <c r="D5838">
        <v>13519</v>
      </c>
      <c r="E5838">
        <v>52</v>
      </c>
      <c r="F5838">
        <v>11706.84061574302</v>
      </c>
      <c r="G5838">
        <v>8.9065224493946218</v>
      </c>
      <c r="H5838">
        <v>8511.4278299629605</v>
      </c>
      <c r="I5838">
        <v>5651</v>
      </c>
      <c r="J5838">
        <v>6050</v>
      </c>
    </row>
    <row r="5839" spans="1:10" x14ac:dyDescent="0.25">
      <c r="A5839">
        <v>5838</v>
      </c>
      <c r="B5839" t="s">
        <v>5845</v>
      </c>
      <c r="C5839">
        <v>13496</v>
      </c>
      <c r="D5839">
        <v>13470</v>
      </c>
      <c r="E5839">
        <v>53</v>
      </c>
      <c r="F5839">
        <v>11740.3163773215</v>
      </c>
      <c r="G5839">
        <v>9.6447429508671529</v>
      </c>
      <c r="H5839">
        <v>9763.1951553134295</v>
      </c>
      <c r="I5839">
        <v>5651</v>
      </c>
      <c r="J5839">
        <v>5418</v>
      </c>
    </row>
    <row r="5840" spans="1:10" x14ac:dyDescent="0.25">
      <c r="A5840">
        <v>5839</v>
      </c>
      <c r="B5840" t="s">
        <v>5846</v>
      </c>
      <c r="C5840">
        <v>13496</v>
      </c>
      <c r="D5840">
        <v>13444</v>
      </c>
      <c r="E5840">
        <v>54</v>
      </c>
      <c r="F5840">
        <v>12019.71285119146</v>
      </c>
      <c r="G5840">
        <v>9.552807235790894</v>
      </c>
      <c r="H5840">
        <v>9855.453729260933</v>
      </c>
      <c r="I5840">
        <v>5651</v>
      </c>
      <c r="J5840">
        <v>5250</v>
      </c>
    </row>
    <row r="5841" spans="1:10" x14ac:dyDescent="0.25">
      <c r="A5841">
        <v>5840</v>
      </c>
      <c r="B5841" t="s">
        <v>5847</v>
      </c>
      <c r="C5841">
        <v>13496</v>
      </c>
      <c r="D5841">
        <v>13458</v>
      </c>
      <c r="E5841">
        <v>55</v>
      </c>
      <c r="F5841">
        <v>12119.221379336581</v>
      </c>
      <c r="G5841">
        <v>9.6326353609090845</v>
      </c>
      <c r="H5841">
        <v>9384.9111179319716</v>
      </c>
      <c r="I5841">
        <v>5651</v>
      </c>
      <c r="J5841">
        <v>5354</v>
      </c>
    </row>
    <row r="5842" spans="1:10" x14ac:dyDescent="0.25">
      <c r="A5842">
        <v>5841</v>
      </c>
      <c r="B5842" t="s">
        <v>5848</v>
      </c>
      <c r="C5842">
        <v>13496</v>
      </c>
      <c r="D5842">
        <v>13494</v>
      </c>
      <c r="E5842">
        <v>56</v>
      </c>
      <c r="F5842">
        <v>12329.098533559891</v>
      </c>
      <c r="G5842">
        <v>10.197803159678809</v>
      </c>
      <c r="H5842">
        <v>10068.19099505452</v>
      </c>
      <c r="I5842">
        <v>5651</v>
      </c>
      <c r="J5842">
        <v>5596</v>
      </c>
    </row>
    <row r="5843" spans="1:10" x14ac:dyDescent="0.25">
      <c r="A5843">
        <v>5842</v>
      </c>
      <c r="B5843" t="s">
        <v>5849</v>
      </c>
      <c r="C5843">
        <v>13496</v>
      </c>
      <c r="D5843">
        <v>13452</v>
      </c>
      <c r="E5843">
        <v>57</v>
      </c>
      <c r="F5843">
        <v>12345.674101805869</v>
      </c>
      <c r="G5843">
        <v>9.7972781737517103</v>
      </c>
      <c r="H5843">
        <v>9930.6720289210862</v>
      </c>
      <c r="I5843">
        <v>5651</v>
      </c>
      <c r="J5843">
        <v>5301</v>
      </c>
    </row>
    <row r="5844" spans="1:10" x14ac:dyDescent="0.25">
      <c r="A5844">
        <v>5843</v>
      </c>
      <c r="B5844" t="s">
        <v>5850</v>
      </c>
      <c r="C5844">
        <v>13496</v>
      </c>
      <c r="D5844">
        <v>13489</v>
      </c>
      <c r="E5844">
        <v>58</v>
      </c>
      <c r="F5844">
        <v>12397.67267070997</v>
      </c>
      <c r="G5844">
        <v>10.303033251123111</v>
      </c>
      <c r="H5844">
        <v>10106.77184324922</v>
      </c>
      <c r="I5844">
        <v>5651</v>
      </c>
      <c r="J5844">
        <v>5547</v>
      </c>
    </row>
    <row r="5845" spans="1:10" x14ac:dyDescent="0.25">
      <c r="A5845">
        <v>5844</v>
      </c>
      <c r="B5845" t="s">
        <v>5851</v>
      </c>
      <c r="C5845">
        <v>13496</v>
      </c>
      <c r="D5845">
        <v>13510</v>
      </c>
      <c r="E5845">
        <v>59</v>
      </c>
      <c r="F5845">
        <v>12436.789205750199</v>
      </c>
      <c r="G5845">
        <v>9.9217872475719844</v>
      </c>
      <c r="H5845">
        <v>10394.406254064739</v>
      </c>
      <c r="I5845">
        <v>5651</v>
      </c>
      <c r="J5845">
        <v>5855</v>
      </c>
    </row>
    <row r="5846" spans="1:10" x14ac:dyDescent="0.25">
      <c r="A5846">
        <v>5845</v>
      </c>
      <c r="B5846" t="s">
        <v>5852</v>
      </c>
      <c r="C5846">
        <v>13496</v>
      </c>
      <c r="D5846">
        <v>13459</v>
      </c>
      <c r="E5846">
        <v>60</v>
      </c>
      <c r="F5846">
        <v>12595.134637682109</v>
      </c>
      <c r="G5846">
        <v>10.499561211227761</v>
      </c>
      <c r="H5846">
        <v>9926.8130356942365</v>
      </c>
      <c r="I5846">
        <v>5651</v>
      </c>
      <c r="J5846">
        <v>5355</v>
      </c>
    </row>
    <row r="5847" spans="1:10" x14ac:dyDescent="0.25">
      <c r="A5847">
        <v>5846</v>
      </c>
      <c r="B5847" t="s">
        <v>5853</v>
      </c>
      <c r="C5847">
        <v>13496</v>
      </c>
      <c r="D5847">
        <v>13439</v>
      </c>
      <c r="E5847">
        <v>61</v>
      </c>
      <c r="F5847">
        <v>12635.46275951461</v>
      </c>
      <c r="G5847">
        <v>10.01461966703326</v>
      </c>
      <c r="H5847">
        <v>10441.4220473078</v>
      </c>
      <c r="I5847">
        <v>5651</v>
      </c>
      <c r="J5847">
        <v>5194</v>
      </c>
    </row>
    <row r="5848" spans="1:10" x14ac:dyDescent="0.25">
      <c r="A5848">
        <v>5847</v>
      </c>
      <c r="B5848" t="s">
        <v>5854</v>
      </c>
      <c r="C5848">
        <v>13496</v>
      </c>
      <c r="D5848">
        <v>13471</v>
      </c>
      <c r="E5848">
        <v>62</v>
      </c>
      <c r="F5848">
        <v>12669.629701043639</v>
      </c>
      <c r="G5848">
        <v>10.410205056855061</v>
      </c>
      <c r="H5848">
        <v>10710.336077828169</v>
      </c>
      <c r="I5848">
        <v>5651</v>
      </c>
      <c r="J5848">
        <v>5419</v>
      </c>
    </row>
    <row r="5849" spans="1:10" x14ac:dyDescent="0.25">
      <c r="A5849">
        <v>5848</v>
      </c>
      <c r="B5849" t="s">
        <v>5855</v>
      </c>
      <c r="C5849">
        <v>13496</v>
      </c>
      <c r="D5849">
        <v>13472</v>
      </c>
      <c r="E5849">
        <v>63</v>
      </c>
      <c r="F5849">
        <v>12709.341258619221</v>
      </c>
      <c r="G5849">
        <v>10.070028541361721</v>
      </c>
      <c r="H5849">
        <v>11463.2206501937</v>
      </c>
      <c r="I5849">
        <v>5651</v>
      </c>
      <c r="J5849">
        <v>5420</v>
      </c>
    </row>
    <row r="5850" spans="1:10" x14ac:dyDescent="0.25">
      <c r="A5850">
        <v>5849</v>
      </c>
      <c r="B5850" t="s">
        <v>5856</v>
      </c>
      <c r="C5850">
        <v>13496</v>
      </c>
      <c r="D5850">
        <v>13460</v>
      </c>
      <c r="E5850">
        <v>64</v>
      </c>
      <c r="F5850">
        <v>12776.904405775869</v>
      </c>
      <c r="G5850">
        <v>10.36562254745661</v>
      </c>
      <c r="H5850">
        <v>10811.027333464661</v>
      </c>
      <c r="I5850">
        <v>5651</v>
      </c>
      <c r="J5850">
        <v>5356</v>
      </c>
    </row>
    <row r="5851" spans="1:10" x14ac:dyDescent="0.25">
      <c r="A5851">
        <v>5850</v>
      </c>
      <c r="B5851" t="s">
        <v>5857</v>
      </c>
      <c r="C5851">
        <v>13496</v>
      </c>
      <c r="D5851">
        <v>13440</v>
      </c>
      <c r="E5851">
        <v>65</v>
      </c>
      <c r="F5851">
        <v>12863.936810940109</v>
      </c>
      <c r="G5851">
        <v>10.18597520560238</v>
      </c>
      <c r="H5851">
        <v>10644.170959015441</v>
      </c>
      <c r="I5851">
        <v>5651</v>
      </c>
      <c r="J5851">
        <v>5195</v>
      </c>
    </row>
    <row r="5852" spans="1:10" x14ac:dyDescent="0.25">
      <c r="A5852">
        <v>5851</v>
      </c>
      <c r="B5852" t="s">
        <v>5858</v>
      </c>
      <c r="C5852">
        <v>13496</v>
      </c>
      <c r="D5852">
        <v>13506</v>
      </c>
      <c r="E5852">
        <v>66</v>
      </c>
      <c r="F5852">
        <v>12909.696688689521</v>
      </c>
      <c r="G5852">
        <v>10.28270366968856</v>
      </c>
      <c r="H5852">
        <v>10721.742902089571</v>
      </c>
      <c r="I5852">
        <v>5651</v>
      </c>
      <c r="J5852">
        <v>5785</v>
      </c>
    </row>
    <row r="5853" spans="1:10" x14ac:dyDescent="0.25">
      <c r="A5853">
        <v>5852</v>
      </c>
      <c r="B5853" t="s">
        <v>5859</v>
      </c>
      <c r="C5853">
        <v>13496</v>
      </c>
      <c r="D5853">
        <v>13490</v>
      </c>
      <c r="E5853">
        <v>67</v>
      </c>
      <c r="F5853">
        <v>12978.09465153969</v>
      </c>
      <c r="G5853">
        <v>10.883455231952819</v>
      </c>
      <c r="H5853">
        <v>11205.062153783119</v>
      </c>
      <c r="I5853">
        <v>5651</v>
      </c>
      <c r="J5853">
        <v>5548</v>
      </c>
    </row>
    <row r="5854" spans="1:10" x14ac:dyDescent="0.25">
      <c r="A5854">
        <v>5853</v>
      </c>
      <c r="B5854" t="s">
        <v>5860</v>
      </c>
      <c r="C5854">
        <v>13496</v>
      </c>
      <c r="D5854">
        <v>13513</v>
      </c>
      <c r="E5854">
        <v>68</v>
      </c>
      <c r="F5854">
        <v>12983.29820471681</v>
      </c>
      <c r="G5854">
        <v>9.7374736535376076</v>
      </c>
      <c r="H5854">
        <v>8369.3774329853968</v>
      </c>
      <c r="I5854">
        <v>5651</v>
      </c>
      <c r="J5854">
        <v>5927</v>
      </c>
    </row>
    <row r="5855" spans="1:10" x14ac:dyDescent="0.25">
      <c r="A5855">
        <v>5854</v>
      </c>
      <c r="B5855" t="s">
        <v>5861</v>
      </c>
      <c r="C5855">
        <v>13496</v>
      </c>
      <c r="D5855">
        <v>13514</v>
      </c>
      <c r="E5855">
        <v>69</v>
      </c>
      <c r="F5855">
        <v>13185.069306856651</v>
      </c>
      <c r="G5855">
        <v>10.489233133313901</v>
      </c>
      <c r="H5855">
        <v>10539.164407735039</v>
      </c>
      <c r="I5855">
        <v>5651</v>
      </c>
      <c r="J5855">
        <v>5928</v>
      </c>
    </row>
    <row r="5856" spans="1:10" x14ac:dyDescent="0.25">
      <c r="A5856">
        <v>5855</v>
      </c>
      <c r="B5856" t="s">
        <v>5862</v>
      </c>
      <c r="C5856">
        <v>13496</v>
      </c>
      <c r="D5856">
        <v>13507</v>
      </c>
      <c r="E5856">
        <v>70</v>
      </c>
      <c r="F5856">
        <v>13230.4208442284</v>
      </c>
      <c r="G5856">
        <v>11.10526877549518</v>
      </c>
      <c r="H5856">
        <v>11627.710954859571</v>
      </c>
      <c r="I5856">
        <v>5651</v>
      </c>
      <c r="J5856">
        <v>5786</v>
      </c>
    </row>
    <row r="5857" spans="1:10" x14ac:dyDescent="0.25">
      <c r="A5857">
        <v>5856</v>
      </c>
      <c r="B5857" t="s">
        <v>5863</v>
      </c>
      <c r="C5857">
        <v>13496</v>
      </c>
      <c r="D5857">
        <v>13482</v>
      </c>
      <c r="E5857">
        <v>71</v>
      </c>
      <c r="F5857">
        <v>13577.345109613831</v>
      </c>
      <c r="G5857">
        <v>10.72011609121528</v>
      </c>
      <c r="H5857">
        <v>12323.284225442159</v>
      </c>
      <c r="I5857">
        <v>5651</v>
      </c>
      <c r="J5857">
        <v>5488</v>
      </c>
    </row>
    <row r="5858" spans="1:10" x14ac:dyDescent="0.25">
      <c r="A5858">
        <v>5857</v>
      </c>
      <c r="B5858" t="s">
        <v>5864</v>
      </c>
      <c r="C5858">
        <v>13496</v>
      </c>
      <c r="D5858">
        <v>13473</v>
      </c>
      <c r="E5858">
        <v>72</v>
      </c>
      <c r="F5858">
        <v>13702.46088142247</v>
      </c>
      <c r="G5858">
        <v>10.814868258464159</v>
      </c>
      <c r="H5858">
        <v>12442.07075871953</v>
      </c>
      <c r="I5858">
        <v>5651</v>
      </c>
      <c r="J5858">
        <v>5421</v>
      </c>
    </row>
    <row r="5859" spans="1:10" x14ac:dyDescent="0.25">
      <c r="A5859">
        <v>5858</v>
      </c>
      <c r="B5859" t="s">
        <v>5865</v>
      </c>
      <c r="C5859">
        <v>13496</v>
      </c>
      <c r="D5859">
        <v>13461</v>
      </c>
      <c r="E5859">
        <v>73</v>
      </c>
      <c r="F5859">
        <v>13821.07381796723</v>
      </c>
      <c r="G5859">
        <v>10.903827960872739</v>
      </c>
      <c r="H5859">
        <v>12559.13049580068</v>
      </c>
      <c r="I5859">
        <v>5651</v>
      </c>
      <c r="J5859">
        <v>5357</v>
      </c>
    </row>
    <row r="5860" spans="1:10" x14ac:dyDescent="0.25">
      <c r="A5860">
        <v>5859</v>
      </c>
      <c r="B5860" t="s">
        <v>5866</v>
      </c>
      <c r="C5860">
        <v>13496</v>
      </c>
      <c r="D5860">
        <v>13438</v>
      </c>
      <c r="E5860">
        <v>74</v>
      </c>
      <c r="F5860">
        <v>13875.0976635763</v>
      </c>
      <c r="G5860">
        <v>10.944345845079519</v>
      </c>
      <c r="H5860">
        <v>11462.92342594557</v>
      </c>
      <c r="I5860">
        <v>5651</v>
      </c>
      <c r="J5860">
        <v>5146</v>
      </c>
    </row>
    <row r="5861" spans="1:10" x14ac:dyDescent="0.25">
      <c r="A5861">
        <v>5860</v>
      </c>
      <c r="B5861" t="s">
        <v>5867</v>
      </c>
      <c r="C5861">
        <v>13496</v>
      </c>
      <c r="D5861">
        <v>13437</v>
      </c>
      <c r="E5861">
        <v>75</v>
      </c>
      <c r="F5861">
        <v>13942.64957346809</v>
      </c>
      <c r="G5861">
        <v>11.909053718164589</v>
      </c>
      <c r="H5861">
        <v>11109.36608121879</v>
      </c>
      <c r="I5861">
        <v>5651</v>
      </c>
      <c r="J5861">
        <v>5145</v>
      </c>
    </row>
    <row r="5862" spans="1:10" x14ac:dyDescent="0.25">
      <c r="A5862">
        <v>5861</v>
      </c>
      <c r="B5862" t="s">
        <v>5868</v>
      </c>
      <c r="C5862">
        <v>13496</v>
      </c>
      <c r="D5862">
        <v>13445</v>
      </c>
      <c r="E5862">
        <v>76</v>
      </c>
      <c r="F5862">
        <v>14155.75491278992</v>
      </c>
      <c r="G5862">
        <v>11.289610536596509</v>
      </c>
      <c r="H5862">
        <v>10868.09246461387</v>
      </c>
      <c r="I5862">
        <v>5651</v>
      </c>
      <c r="J5862">
        <v>5251</v>
      </c>
    </row>
    <row r="5863" spans="1:10" x14ac:dyDescent="0.25">
      <c r="A5863">
        <v>5862</v>
      </c>
      <c r="B5863" t="s">
        <v>5869</v>
      </c>
      <c r="C5863">
        <v>13496</v>
      </c>
      <c r="D5863">
        <v>13483</v>
      </c>
      <c r="E5863">
        <v>77</v>
      </c>
      <c r="F5863">
        <v>14570.799779332399</v>
      </c>
      <c r="G5863">
        <v>11.465207093504221</v>
      </c>
      <c r="H5863">
        <v>13303.901940217251</v>
      </c>
      <c r="I5863">
        <v>5651</v>
      </c>
      <c r="J5863">
        <v>5489</v>
      </c>
    </row>
    <row r="5864" spans="1:10" x14ac:dyDescent="0.25">
      <c r="A5864">
        <v>5863</v>
      </c>
      <c r="B5864" t="s">
        <v>5870</v>
      </c>
      <c r="C5864">
        <v>13496</v>
      </c>
      <c r="D5864">
        <v>13453</v>
      </c>
      <c r="E5864">
        <v>78</v>
      </c>
      <c r="F5864">
        <v>14661.20944994142</v>
      </c>
      <c r="G5864">
        <v>11.533929684853369</v>
      </c>
      <c r="H5864">
        <v>11975.36582630345</v>
      </c>
      <c r="I5864">
        <v>5651</v>
      </c>
      <c r="J5864">
        <v>5302</v>
      </c>
    </row>
    <row r="5865" spans="1:10" x14ac:dyDescent="0.25">
      <c r="A5865">
        <v>5864</v>
      </c>
      <c r="B5865" t="s">
        <v>5871</v>
      </c>
      <c r="C5865">
        <v>13496</v>
      </c>
      <c r="D5865">
        <v>13447</v>
      </c>
      <c r="E5865">
        <v>79</v>
      </c>
      <c r="F5865">
        <v>14668.331163259911</v>
      </c>
      <c r="G5865">
        <v>11.53927096984224</v>
      </c>
      <c r="H5865">
        <v>11987.11874295969</v>
      </c>
      <c r="I5865">
        <v>5651</v>
      </c>
      <c r="J5865">
        <v>5253</v>
      </c>
    </row>
    <row r="5866" spans="1:10" x14ac:dyDescent="0.25">
      <c r="A5866">
        <v>5865</v>
      </c>
      <c r="B5866" t="s">
        <v>5872</v>
      </c>
      <c r="C5866">
        <v>13496</v>
      </c>
      <c r="D5866">
        <v>13462</v>
      </c>
      <c r="E5866">
        <v>80</v>
      </c>
      <c r="F5866">
        <v>14814.01442660147</v>
      </c>
      <c r="G5866">
        <v>11.648533417348411</v>
      </c>
      <c r="H5866">
        <v>13540.129357262251</v>
      </c>
      <c r="I5866">
        <v>5651</v>
      </c>
      <c r="J5866">
        <v>5358</v>
      </c>
    </row>
    <row r="5867" spans="1:10" x14ac:dyDescent="0.25">
      <c r="A5867">
        <v>5866</v>
      </c>
      <c r="B5867" t="s">
        <v>5873</v>
      </c>
      <c r="C5867">
        <v>13496</v>
      </c>
      <c r="D5867">
        <v>13446</v>
      </c>
      <c r="E5867">
        <v>81</v>
      </c>
      <c r="F5867">
        <v>14927.587311630159</v>
      </c>
      <c r="G5867">
        <v>11.962307745771049</v>
      </c>
      <c r="H5867">
        <v>11931.232968973871</v>
      </c>
      <c r="I5867">
        <v>5651</v>
      </c>
      <c r="J5867">
        <v>5252</v>
      </c>
    </row>
    <row r="5868" spans="1:10" x14ac:dyDescent="0.25">
      <c r="A5868">
        <v>5867</v>
      </c>
      <c r="B5868" t="s">
        <v>5874</v>
      </c>
      <c r="C5868">
        <v>13496</v>
      </c>
      <c r="D5868">
        <v>13435</v>
      </c>
      <c r="E5868">
        <v>82</v>
      </c>
      <c r="F5868">
        <v>14940.310452527039</v>
      </c>
      <c r="G5868">
        <v>11.78021048839466</v>
      </c>
      <c r="H5868">
        <v>12203.96437285124</v>
      </c>
      <c r="I5868">
        <v>5651</v>
      </c>
      <c r="J5868">
        <v>5101</v>
      </c>
    </row>
    <row r="5869" spans="1:10" x14ac:dyDescent="0.25">
      <c r="A5869">
        <v>5868</v>
      </c>
      <c r="B5869" t="s">
        <v>5875</v>
      </c>
      <c r="C5869">
        <v>13496</v>
      </c>
      <c r="D5869">
        <v>13441</v>
      </c>
      <c r="E5869">
        <v>83</v>
      </c>
      <c r="F5869">
        <v>15389.58009089491</v>
      </c>
      <c r="G5869">
        <v>12.506381205708291</v>
      </c>
      <c r="H5869">
        <v>12097.81490921862</v>
      </c>
      <c r="I5869">
        <v>5651</v>
      </c>
      <c r="J5869">
        <v>5196</v>
      </c>
    </row>
    <row r="5870" spans="1:10" x14ac:dyDescent="0.25">
      <c r="A5870">
        <v>5869</v>
      </c>
      <c r="B5870" t="s">
        <v>5876</v>
      </c>
      <c r="C5870">
        <v>13496</v>
      </c>
      <c r="D5870">
        <v>13463</v>
      </c>
      <c r="E5870">
        <v>84</v>
      </c>
      <c r="F5870">
        <v>15807.33720503662</v>
      </c>
      <c r="G5870">
        <v>12.39352550117478</v>
      </c>
      <c r="H5870">
        <v>14523.13217907503</v>
      </c>
      <c r="I5870">
        <v>5651</v>
      </c>
      <c r="J5870">
        <v>5359</v>
      </c>
    </row>
    <row r="5871" spans="1:10" x14ac:dyDescent="0.25">
      <c r="A5871">
        <v>5870</v>
      </c>
      <c r="B5871" t="s">
        <v>5877</v>
      </c>
      <c r="C5871">
        <v>13496</v>
      </c>
      <c r="D5871">
        <v>13432</v>
      </c>
      <c r="E5871">
        <v>85</v>
      </c>
      <c r="F5871">
        <v>15843.676970394101</v>
      </c>
      <c r="G5871">
        <v>12.420780325192871</v>
      </c>
      <c r="H5871">
        <v>12817.704273509989</v>
      </c>
      <c r="I5871">
        <v>5651</v>
      </c>
      <c r="J5871">
        <v>5051</v>
      </c>
    </row>
    <row r="5872" spans="1:10" x14ac:dyDescent="0.25">
      <c r="A5872">
        <v>5871</v>
      </c>
      <c r="B5872" t="s">
        <v>5878</v>
      </c>
      <c r="C5872">
        <v>13496</v>
      </c>
      <c r="D5872">
        <v>13436</v>
      </c>
      <c r="E5872">
        <v>86</v>
      </c>
      <c r="F5872">
        <v>15925.40479586</v>
      </c>
      <c r="G5872">
        <v>12.76530483172761</v>
      </c>
      <c r="H5872">
        <v>12910.321441284401</v>
      </c>
      <c r="I5872">
        <v>5651</v>
      </c>
      <c r="J5872">
        <v>5102</v>
      </c>
    </row>
    <row r="5873" spans="1:10" x14ac:dyDescent="0.25">
      <c r="A5873">
        <v>5872</v>
      </c>
      <c r="B5873" t="s">
        <v>5879</v>
      </c>
      <c r="C5873">
        <v>13496</v>
      </c>
      <c r="D5873">
        <v>13442</v>
      </c>
      <c r="E5873">
        <v>87</v>
      </c>
      <c r="F5873">
        <v>15927.487686667821</v>
      </c>
      <c r="G5873">
        <v>12.962208120808709</v>
      </c>
      <c r="H5873">
        <v>12566.713877300241</v>
      </c>
      <c r="I5873">
        <v>5651</v>
      </c>
      <c r="J5873">
        <v>5197</v>
      </c>
    </row>
    <row r="5874" spans="1:10" x14ac:dyDescent="0.25">
      <c r="A5874">
        <v>5873</v>
      </c>
      <c r="B5874" t="s">
        <v>5880</v>
      </c>
      <c r="C5874">
        <v>13496</v>
      </c>
      <c r="D5874">
        <v>13434</v>
      </c>
      <c r="E5874">
        <v>88</v>
      </c>
      <c r="F5874">
        <v>16052.12400874314</v>
      </c>
      <c r="G5874">
        <v>12.771893727504651</v>
      </c>
      <c r="H5874">
        <v>11903.57404424689</v>
      </c>
      <c r="I5874">
        <v>5651</v>
      </c>
      <c r="J5874">
        <v>5100</v>
      </c>
    </row>
    <row r="5875" spans="1:10" x14ac:dyDescent="0.25">
      <c r="A5875">
        <v>5874</v>
      </c>
      <c r="B5875" t="s">
        <v>5881</v>
      </c>
      <c r="C5875">
        <v>13496</v>
      </c>
      <c r="D5875">
        <v>13433</v>
      </c>
      <c r="E5875">
        <v>89</v>
      </c>
      <c r="F5875">
        <v>16057.620734022141</v>
      </c>
      <c r="G5875">
        <v>12.897520769889759</v>
      </c>
      <c r="H5875">
        <v>13004.280801031549</v>
      </c>
      <c r="I5875">
        <v>5651</v>
      </c>
      <c r="J5875">
        <v>5052</v>
      </c>
    </row>
    <row r="5876" spans="1:10" x14ac:dyDescent="0.25">
      <c r="A5876">
        <v>5875</v>
      </c>
      <c r="B5876" t="s">
        <v>5882</v>
      </c>
      <c r="C5876">
        <v>13497</v>
      </c>
      <c r="D5876">
        <v>13497</v>
      </c>
      <c r="E5876">
        <v>1</v>
      </c>
      <c r="F5876">
        <v>0</v>
      </c>
      <c r="G5876">
        <v>0</v>
      </c>
      <c r="H5876">
        <v>0</v>
      </c>
      <c r="I5876">
        <v>5652</v>
      </c>
      <c r="J5876">
        <v>5652</v>
      </c>
    </row>
    <row r="5877" spans="1:10" x14ac:dyDescent="0.25">
      <c r="A5877">
        <v>5876</v>
      </c>
      <c r="B5877" t="s">
        <v>5883</v>
      </c>
      <c r="C5877">
        <v>13497</v>
      </c>
      <c r="D5877">
        <v>13484</v>
      </c>
      <c r="E5877">
        <v>2</v>
      </c>
      <c r="F5877">
        <v>1676.837125653095</v>
      </c>
      <c r="G5877">
        <v>1.5727833709544401</v>
      </c>
      <c r="H5877">
        <v>1271.7457224993341</v>
      </c>
      <c r="I5877">
        <v>5652</v>
      </c>
      <c r="J5877">
        <v>5542</v>
      </c>
    </row>
    <row r="5878" spans="1:10" x14ac:dyDescent="0.25">
      <c r="A5878">
        <v>5877</v>
      </c>
      <c r="B5878" t="s">
        <v>5884</v>
      </c>
      <c r="C5878">
        <v>13497</v>
      </c>
      <c r="D5878">
        <v>13485</v>
      </c>
      <c r="E5878">
        <v>3</v>
      </c>
      <c r="F5878">
        <v>2130.3796438994832</v>
      </c>
      <c r="G5878">
        <v>2.1269206723513499</v>
      </c>
      <c r="H5878">
        <v>2034.8815072070549</v>
      </c>
      <c r="I5878">
        <v>5652</v>
      </c>
      <c r="J5878">
        <v>5543</v>
      </c>
    </row>
    <row r="5879" spans="1:10" x14ac:dyDescent="0.25">
      <c r="A5879">
        <v>5878</v>
      </c>
      <c r="B5879" t="s">
        <v>5885</v>
      </c>
      <c r="C5879">
        <v>13497</v>
      </c>
      <c r="D5879">
        <v>13492</v>
      </c>
      <c r="E5879">
        <v>4</v>
      </c>
      <c r="F5879">
        <v>2326.8065179818568</v>
      </c>
      <c r="G5879">
        <v>1.904397616752928</v>
      </c>
      <c r="H5879">
        <v>1557.6013950880531</v>
      </c>
      <c r="I5879">
        <v>5652</v>
      </c>
      <c r="J5879">
        <v>5594</v>
      </c>
    </row>
    <row r="5880" spans="1:10" x14ac:dyDescent="0.25">
      <c r="A5880">
        <v>5879</v>
      </c>
      <c r="B5880" t="s">
        <v>5886</v>
      </c>
      <c r="C5880">
        <v>13497</v>
      </c>
      <c r="D5880">
        <v>13498</v>
      </c>
      <c r="E5880">
        <v>5</v>
      </c>
      <c r="F5880">
        <v>2406.201659617544</v>
      </c>
      <c r="G5880">
        <v>2.0880845975380948</v>
      </c>
      <c r="H5880">
        <v>1202.3249404423029</v>
      </c>
      <c r="I5880">
        <v>5652</v>
      </c>
      <c r="J5880">
        <v>5653</v>
      </c>
    </row>
    <row r="5881" spans="1:10" x14ac:dyDescent="0.25">
      <c r="A5881">
        <v>5880</v>
      </c>
      <c r="B5881" t="s">
        <v>5887</v>
      </c>
      <c r="C5881">
        <v>13497</v>
      </c>
      <c r="D5881">
        <v>13486</v>
      </c>
      <c r="E5881">
        <v>6</v>
      </c>
      <c r="F5881">
        <v>2596.2512074877018</v>
      </c>
      <c r="G5881">
        <v>2.4817905147351609</v>
      </c>
      <c r="H5881">
        <v>2200.7537408104349</v>
      </c>
      <c r="I5881">
        <v>5652</v>
      </c>
      <c r="J5881">
        <v>5544</v>
      </c>
    </row>
    <row r="5882" spans="1:10" x14ac:dyDescent="0.25">
      <c r="A5882">
        <v>5881</v>
      </c>
      <c r="B5882" t="s">
        <v>5888</v>
      </c>
      <c r="C5882">
        <v>13497</v>
      </c>
      <c r="D5882">
        <v>13503</v>
      </c>
      <c r="E5882">
        <v>7</v>
      </c>
      <c r="F5882">
        <v>2725.1960089009131</v>
      </c>
      <c r="G5882">
        <v>2.6109664388997258</v>
      </c>
      <c r="H5882">
        <v>888.69252711756224</v>
      </c>
      <c r="I5882">
        <v>5652</v>
      </c>
      <c r="J5882">
        <v>5710</v>
      </c>
    </row>
    <row r="5883" spans="1:10" x14ac:dyDescent="0.25">
      <c r="A5883">
        <v>5882</v>
      </c>
      <c r="B5883" t="s">
        <v>5889</v>
      </c>
      <c r="C5883">
        <v>13497</v>
      </c>
      <c r="D5883">
        <v>13496</v>
      </c>
      <c r="E5883">
        <v>8</v>
      </c>
      <c r="F5883">
        <v>2781.1176792545298</v>
      </c>
      <c r="G5883">
        <v>2.2451309877074319</v>
      </c>
      <c r="H5883">
        <v>1924.3477536336129</v>
      </c>
      <c r="I5883">
        <v>5652</v>
      </c>
      <c r="J5883">
        <v>5651</v>
      </c>
    </row>
    <row r="5884" spans="1:10" x14ac:dyDescent="0.25">
      <c r="A5884">
        <v>5883</v>
      </c>
      <c r="B5884" t="s">
        <v>5890</v>
      </c>
      <c r="C5884">
        <v>13497</v>
      </c>
      <c r="D5884">
        <v>13476</v>
      </c>
      <c r="E5884">
        <v>9</v>
      </c>
      <c r="F5884">
        <v>3118.3121936396969</v>
      </c>
      <c r="G5884">
        <v>3.010639017793916</v>
      </c>
      <c r="H5884">
        <v>2742.8224077993259</v>
      </c>
      <c r="I5884">
        <v>5652</v>
      </c>
      <c r="J5884">
        <v>5482</v>
      </c>
    </row>
    <row r="5885" spans="1:10" x14ac:dyDescent="0.25">
      <c r="A5885">
        <v>5884</v>
      </c>
      <c r="B5885" t="s">
        <v>5891</v>
      </c>
      <c r="C5885">
        <v>13497</v>
      </c>
      <c r="D5885">
        <v>13475</v>
      </c>
      <c r="E5885">
        <v>10</v>
      </c>
      <c r="F5885">
        <v>3140.0233320832799</v>
      </c>
      <c r="G5885">
        <v>3.136564360535147</v>
      </c>
      <c r="H5885">
        <v>3031.1144117384711</v>
      </c>
      <c r="I5885">
        <v>5652</v>
      </c>
      <c r="J5885">
        <v>5481</v>
      </c>
    </row>
    <row r="5886" spans="1:10" x14ac:dyDescent="0.25">
      <c r="A5886">
        <v>5885</v>
      </c>
      <c r="B5886" t="s">
        <v>5892</v>
      </c>
      <c r="C5886">
        <v>13497</v>
      </c>
      <c r="D5886">
        <v>13474</v>
      </c>
      <c r="E5886">
        <v>11</v>
      </c>
      <c r="F5886">
        <v>3217.718658554893</v>
      </c>
      <c r="G5886">
        <v>3.2142596870067601</v>
      </c>
      <c r="H5886">
        <v>3107.9826276190838</v>
      </c>
      <c r="I5886">
        <v>5652</v>
      </c>
      <c r="J5886">
        <v>5480</v>
      </c>
    </row>
    <row r="5887" spans="1:10" x14ac:dyDescent="0.25">
      <c r="A5887">
        <v>5886</v>
      </c>
      <c r="B5887" t="s">
        <v>5893</v>
      </c>
      <c r="C5887">
        <v>13497</v>
      </c>
      <c r="D5887">
        <v>13502</v>
      </c>
      <c r="E5887">
        <v>12</v>
      </c>
      <c r="F5887">
        <v>3677.580559566587</v>
      </c>
      <c r="G5887">
        <v>3.578030489162495</v>
      </c>
      <c r="H5887">
        <v>2222.1888512585119</v>
      </c>
      <c r="I5887">
        <v>5652</v>
      </c>
      <c r="J5887">
        <v>5709</v>
      </c>
    </row>
    <row r="5888" spans="1:10" x14ac:dyDescent="0.25">
      <c r="A5888">
        <v>5887</v>
      </c>
      <c r="B5888" t="s">
        <v>5894</v>
      </c>
      <c r="C5888">
        <v>13497</v>
      </c>
      <c r="D5888">
        <v>13466</v>
      </c>
      <c r="E5888">
        <v>13</v>
      </c>
      <c r="F5888">
        <v>4016.285629640623</v>
      </c>
      <c r="G5888">
        <v>4.0128266580924894</v>
      </c>
      <c r="H5888">
        <v>3900.2753036570089</v>
      </c>
      <c r="I5888">
        <v>5652</v>
      </c>
      <c r="J5888">
        <v>5414</v>
      </c>
    </row>
    <row r="5889" spans="1:10" x14ac:dyDescent="0.25">
      <c r="A5889">
        <v>5888</v>
      </c>
      <c r="B5889" t="s">
        <v>5895</v>
      </c>
      <c r="C5889">
        <v>13497</v>
      </c>
      <c r="D5889">
        <v>13465</v>
      </c>
      <c r="E5889">
        <v>14</v>
      </c>
      <c r="F5889">
        <v>4148.7936970890141</v>
      </c>
      <c r="G5889">
        <v>4.1453347255408799</v>
      </c>
      <c r="H5889">
        <v>4030.8791115463091</v>
      </c>
      <c r="I5889">
        <v>5652</v>
      </c>
      <c r="J5889">
        <v>5413</v>
      </c>
    </row>
    <row r="5890" spans="1:10" x14ac:dyDescent="0.25">
      <c r="A5890">
        <v>5889</v>
      </c>
      <c r="B5890" t="s">
        <v>5896</v>
      </c>
      <c r="C5890">
        <v>13497</v>
      </c>
      <c r="D5890">
        <v>13464</v>
      </c>
      <c r="E5890">
        <v>15</v>
      </c>
      <c r="F5890">
        <v>4281.3016654184557</v>
      </c>
      <c r="G5890">
        <v>4.2778426938703209</v>
      </c>
      <c r="H5890">
        <v>4161.6032155142693</v>
      </c>
      <c r="I5890">
        <v>5652</v>
      </c>
      <c r="J5890">
        <v>5412</v>
      </c>
    </row>
    <row r="5891" spans="1:10" x14ac:dyDescent="0.25">
      <c r="A5891">
        <v>5890</v>
      </c>
      <c r="B5891" t="s">
        <v>5897</v>
      </c>
      <c r="C5891">
        <v>13497</v>
      </c>
      <c r="D5891">
        <v>13495</v>
      </c>
      <c r="E5891">
        <v>16</v>
      </c>
      <c r="F5891">
        <v>4444.290173987828</v>
      </c>
      <c r="G5891">
        <v>3.7275326476435131</v>
      </c>
      <c r="H5891">
        <v>3181.946386935761</v>
      </c>
      <c r="I5891">
        <v>5652</v>
      </c>
      <c r="J5891">
        <v>5650</v>
      </c>
    </row>
    <row r="5892" spans="1:10" x14ac:dyDescent="0.25">
      <c r="A5892">
        <v>5891</v>
      </c>
      <c r="B5892" t="s">
        <v>5898</v>
      </c>
      <c r="C5892">
        <v>13497</v>
      </c>
      <c r="D5892">
        <v>13431</v>
      </c>
      <c r="E5892">
        <v>17</v>
      </c>
      <c r="F5892">
        <v>4679.5592719779406</v>
      </c>
      <c r="G5892">
        <v>3.6661064718495271</v>
      </c>
      <c r="H5892">
        <v>3713.8413030168358</v>
      </c>
      <c r="I5892">
        <v>5652</v>
      </c>
      <c r="J5892">
        <v>0</v>
      </c>
    </row>
    <row r="5893" spans="1:10" x14ac:dyDescent="0.25">
      <c r="A5893">
        <v>5892</v>
      </c>
      <c r="B5893" t="s">
        <v>5899</v>
      </c>
      <c r="C5893">
        <v>13497</v>
      </c>
      <c r="D5893">
        <v>13501</v>
      </c>
      <c r="E5893">
        <v>18</v>
      </c>
      <c r="F5893">
        <v>4706.4434301912052</v>
      </c>
      <c r="G5893">
        <v>3.8252280486848069</v>
      </c>
      <c r="H5893">
        <v>3210.199983288232</v>
      </c>
      <c r="I5893">
        <v>5652</v>
      </c>
      <c r="J5893">
        <v>5708</v>
      </c>
    </row>
    <row r="5894" spans="1:10" x14ac:dyDescent="0.25">
      <c r="A5894">
        <v>5893</v>
      </c>
      <c r="B5894" t="s">
        <v>5900</v>
      </c>
      <c r="C5894">
        <v>13497</v>
      </c>
      <c r="D5894">
        <v>13504</v>
      </c>
      <c r="E5894">
        <v>19</v>
      </c>
      <c r="F5894">
        <v>4918.4913893563871</v>
      </c>
      <c r="G5894">
        <v>3.84583716641666</v>
      </c>
      <c r="H5894">
        <v>3552.9377094360279</v>
      </c>
      <c r="I5894">
        <v>5652</v>
      </c>
      <c r="J5894">
        <v>5783</v>
      </c>
    </row>
    <row r="5895" spans="1:10" x14ac:dyDescent="0.25">
      <c r="A5895">
        <v>5894</v>
      </c>
      <c r="B5895" t="s">
        <v>5901</v>
      </c>
      <c r="C5895">
        <v>13497</v>
      </c>
      <c r="D5895">
        <v>13505</v>
      </c>
      <c r="E5895">
        <v>20</v>
      </c>
      <c r="F5895">
        <v>5144.3957495047198</v>
      </c>
      <c r="G5895">
        <v>5.0448456791006278</v>
      </c>
      <c r="H5895">
        <v>3139.5891359668331</v>
      </c>
      <c r="I5895">
        <v>5652</v>
      </c>
      <c r="J5895">
        <v>5784</v>
      </c>
    </row>
    <row r="5896" spans="1:10" x14ac:dyDescent="0.25">
      <c r="A5896">
        <v>5895</v>
      </c>
      <c r="B5896" t="s">
        <v>5902</v>
      </c>
      <c r="C5896">
        <v>13497</v>
      </c>
      <c r="D5896">
        <v>13500</v>
      </c>
      <c r="E5896">
        <v>21</v>
      </c>
      <c r="F5896">
        <v>5611.2145956865425</v>
      </c>
      <c r="G5896">
        <v>4.729999214180145</v>
      </c>
      <c r="H5896">
        <v>4108.2171823211074</v>
      </c>
      <c r="I5896">
        <v>5652</v>
      </c>
      <c r="J5896">
        <v>5707</v>
      </c>
    </row>
    <row r="5897" spans="1:10" x14ac:dyDescent="0.25">
      <c r="A5897">
        <v>5896</v>
      </c>
      <c r="B5897" t="s">
        <v>5903</v>
      </c>
      <c r="C5897">
        <v>13497</v>
      </c>
      <c r="D5897">
        <v>13467</v>
      </c>
      <c r="E5897">
        <v>22</v>
      </c>
      <c r="F5897">
        <v>5694.1375084020356</v>
      </c>
      <c r="G5897">
        <v>5.373245180846598</v>
      </c>
      <c r="H5897">
        <v>4665.3916116220344</v>
      </c>
      <c r="I5897">
        <v>5652</v>
      </c>
      <c r="J5897">
        <v>5415</v>
      </c>
    </row>
    <row r="5898" spans="1:10" x14ac:dyDescent="0.25">
      <c r="A5898">
        <v>5897</v>
      </c>
      <c r="B5898" t="s">
        <v>5904</v>
      </c>
      <c r="C5898">
        <v>13497</v>
      </c>
      <c r="D5898">
        <v>13508</v>
      </c>
      <c r="E5898">
        <v>23</v>
      </c>
      <c r="F5898">
        <v>5896.201014298992</v>
      </c>
      <c r="G5898">
        <v>4.5791193851236134</v>
      </c>
      <c r="H5898">
        <v>4222.3053710049589</v>
      </c>
      <c r="I5898">
        <v>5652</v>
      </c>
      <c r="J5898">
        <v>5853</v>
      </c>
    </row>
    <row r="5899" spans="1:10" x14ac:dyDescent="0.25">
      <c r="A5899">
        <v>5898</v>
      </c>
      <c r="B5899" t="s">
        <v>5905</v>
      </c>
      <c r="C5899">
        <v>13497</v>
      </c>
      <c r="D5899">
        <v>13509</v>
      </c>
      <c r="E5899">
        <v>24</v>
      </c>
      <c r="F5899">
        <v>5942.5356997528334</v>
      </c>
      <c r="G5899">
        <v>5.6244186376733873</v>
      </c>
      <c r="H5899">
        <v>2929.432853523173</v>
      </c>
      <c r="I5899">
        <v>5652</v>
      </c>
      <c r="J5899">
        <v>5854</v>
      </c>
    </row>
    <row r="5900" spans="1:10" x14ac:dyDescent="0.25">
      <c r="A5900">
        <v>5899</v>
      </c>
      <c r="B5900" t="s">
        <v>5906</v>
      </c>
      <c r="C5900">
        <v>13497</v>
      </c>
      <c r="D5900">
        <v>13487</v>
      </c>
      <c r="E5900">
        <v>25</v>
      </c>
      <c r="F5900">
        <v>5979.5143823250419</v>
      </c>
      <c r="G5900">
        <v>5.1809414964327702</v>
      </c>
      <c r="H5900">
        <v>4590.6525220246413</v>
      </c>
      <c r="I5900">
        <v>5652</v>
      </c>
      <c r="J5900">
        <v>5545</v>
      </c>
    </row>
    <row r="5901" spans="1:10" x14ac:dyDescent="0.25">
      <c r="A5901">
        <v>5900</v>
      </c>
      <c r="B5901" t="s">
        <v>5907</v>
      </c>
      <c r="C5901">
        <v>13497</v>
      </c>
      <c r="D5901">
        <v>13477</v>
      </c>
      <c r="E5901">
        <v>26</v>
      </c>
      <c r="F5901">
        <v>6018.835213197277</v>
      </c>
      <c r="G5901">
        <v>5.2113474579793309</v>
      </c>
      <c r="H5901">
        <v>4468.6970116820021</v>
      </c>
      <c r="I5901">
        <v>5652</v>
      </c>
      <c r="J5901">
        <v>5483</v>
      </c>
    </row>
    <row r="5902" spans="1:10" x14ac:dyDescent="0.25">
      <c r="A5902">
        <v>5901</v>
      </c>
      <c r="B5902" t="s">
        <v>5908</v>
      </c>
      <c r="C5902">
        <v>13497</v>
      </c>
      <c r="D5902">
        <v>13478</v>
      </c>
      <c r="E5902">
        <v>27</v>
      </c>
      <c r="F5902">
        <v>6141.7013974672082</v>
      </c>
      <c r="G5902">
        <v>5.3034970961817818</v>
      </c>
      <c r="H5902">
        <v>4737.6385706911233</v>
      </c>
      <c r="I5902">
        <v>5652</v>
      </c>
      <c r="J5902">
        <v>5484</v>
      </c>
    </row>
    <row r="5903" spans="1:10" x14ac:dyDescent="0.25">
      <c r="A5903">
        <v>5902</v>
      </c>
      <c r="B5903" t="s">
        <v>5909</v>
      </c>
      <c r="C5903">
        <v>13497</v>
      </c>
      <c r="D5903">
        <v>13512</v>
      </c>
      <c r="E5903">
        <v>28</v>
      </c>
      <c r="F5903">
        <v>6313.5787042060556</v>
      </c>
      <c r="G5903">
        <v>6.1362699815902628</v>
      </c>
      <c r="H5903">
        <v>4482.8136583187543</v>
      </c>
      <c r="I5903">
        <v>5652</v>
      </c>
      <c r="J5903">
        <v>5926</v>
      </c>
    </row>
    <row r="5904" spans="1:10" x14ac:dyDescent="0.25">
      <c r="A5904">
        <v>5903</v>
      </c>
      <c r="B5904" t="s">
        <v>5910</v>
      </c>
      <c r="C5904">
        <v>13497</v>
      </c>
      <c r="D5904">
        <v>13448</v>
      </c>
      <c r="E5904">
        <v>29</v>
      </c>
      <c r="F5904">
        <v>6327.0936907688811</v>
      </c>
      <c r="G5904">
        <v>6.3236347192207463</v>
      </c>
      <c r="H5904">
        <v>6184.7682870037734</v>
      </c>
      <c r="I5904">
        <v>5652</v>
      </c>
      <c r="J5904">
        <v>5297</v>
      </c>
    </row>
    <row r="5905" spans="1:10" x14ac:dyDescent="0.25">
      <c r="A5905">
        <v>5904</v>
      </c>
      <c r="B5905" t="s">
        <v>5911</v>
      </c>
      <c r="C5905">
        <v>13497</v>
      </c>
      <c r="D5905">
        <v>13491</v>
      </c>
      <c r="E5905">
        <v>30</v>
      </c>
      <c r="F5905">
        <v>6371.320905975319</v>
      </c>
      <c r="G5905">
        <v>5.654563379631008</v>
      </c>
      <c r="H5905">
        <v>4165.9788533407263</v>
      </c>
      <c r="I5905">
        <v>5652</v>
      </c>
      <c r="J5905">
        <v>5593</v>
      </c>
    </row>
    <row r="5906" spans="1:10" x14ac:dyDescent="0.25">
      <c r="A5906">
        <v>5905</v>
      </c>
      <c r="B5906" t="s">
        <v>5912</v>
      </c>
      <c r="C5906">
        <v>13497</v>
      </c>
      <c r="D5906">
        <v>13454</v>
      </c>
      <c r="E5906">
        <v>31</v>
      </c>
      <c r="F5906">
        <v>6684.6364587439157</v>
      </c>
      <c r="G5906">
        <v>6.3637441311884757</v>
      </c>
      <c r="H5906">
        <v>5503.8991832000393</v>
      </c>
      <c r="I5906">
        <v>5652</v>
      </c>
      <c r="J5906">
        <v>5350</v>
      </c>
    </row>
    <row r="5907" spans="1:10" x14ac:dyDescent="0.25">
      <c r="A5907">
        <v>5906</v>
      </c>
      <c r="B5907" t="s">
        <v>5913</v>
      </c>
      <c r="C5907">
        <v>13497</v>
      </c>
      <c r="D5907">
        <v>13449</v>
      </c>
      <c r="E5907">
        <v>32</v>
      </c>
      <c r="F5907">
        <v>6826.6763199076031</v>
      </c>
      <c r="G5907">
        <v>6.5057839923521623</v>
      </c>
      <c r="H5907">
        <v>5632.481100033664</v>
      </c>
      <c r="I5907">
        <v>5652</v>
      </c>
      <c r="J5907">
        <v>5298</v>
      </c>
    </row>
    <row r="5908" spans="1:10" x14ac:dyDescent="0.25">
      <c r="A5908">
        <v>5907</v>
      </c>
      <c r="B5908" t="s">
        <v>5914</v>
      </c>
      <c r="C5908">
        <v>13497</v>
      </c>
      <c r="D5908">
        <v>13511</v>
      </c>
      <c r="E5908">
        <v>33</v>
      </c>
      <c r="F5908">
        <v>6886.1855781949489</v>
      </c>
      <c r="G5908">
        <v>5.3216078080455818</v>
      </c>
      <c r="H5908">
        <v>4983.6986958683674</v>
      </c>
      <c r="I5908">
        <v>5652</v>
      </c>
      <c r="J5908">
        <v>5925</v>
      </c>
    </row>
    <row r="5909" spans="1:10" x14ac:dyDescent="0.25">
      <c r="A5909">
        <v>5908</v>
      </c>
      <c r="B5909" t="s">
        <v>5915</v>
      </c>
      <c r="C5909">
        <v>13497</v>
      </c>
      <c r="D5909">
        <v>13515</v>
      </c>
      <c r="E5909">
        <v>34</v>
      </c>
      <c r="F5909">
        <v>7116.1965125498518</v>
      </c>
      <c r="G5909">
        <v>7.0166464421457597</v>
      </c>
      <c r="H5909">
        <v>5400.4554436646386</v>
      </c>
      <c r="I5909">
        <v>5652</v>
      </c>
      <c r="J5909">
        <v>5994</v>
      </c>
    </row>
    <row r="5910" spans="1:10" x14ac:dyDescent="0.25">
      <c r="A5910">
        <v>5909</v>
      </c>
      <c r="B5910" t="s">
        <v>5916</v>
      </c>
      <c r="C5910">
        <v>13497</v>
      </c>
      <c r="D5910">
        <v>13479</v>
      </c>
      <c r="E5910">
        <v>35</v>
      </c>
      <c r="F5910">
        <v>7123.7646705013794</v>
      </c>
      <c r="G5910">
        <v>6.0400445509574112</v>
      </c>
      <c r="H5910">
        <v>5656.9654006775436</v>
      </c>
      <c r="I5910">
        <v>5652</v>
      </c>
      <c r="J5910">
        <v>5485</v>
      </c>
    </row>
    <row r="5911" spans="1:10" x14ac:dyDescent="0.25">
      <c r="A5911">
        <v>5910</v>
      </c>
      <c r="B5911" t="s">
        <v>5917</v>
      </c>
      <c r="C5911">
        <v>13497</v>
      </c>
      <c r="D5911">
        <v>13455</v>
      </c>
      <c r="E5911">
        <v>36</v>
      </c>
      <c r="F5911">
        <v>7265.4226854766866</v>
      </c>
      <c r="G5911">
        <v>6.8137819930347554</v>
      </c>
      <c r="H5911">
        <v>5779.5302606441446</v>
      </c>
      <c r="I5911">
        <v>5652</v>
      </c>
      <c r="J5911">
        <v>5351</v>
      </c>
    </row>
    <row r="5912" spans="1:10" x14ac:dyDescent="0.25">
      <c r="A5912">
        <v>5911</v>
      </c>
      <c r="B5912" t="s">
        <v>5918</v>
      </c>
      <c r="C5912">
        <v>13497</v>
      </c>
      <c r="D5912">
        <v>13450</v>
      </c>
      <c r="E5912">
        <v>37</v>
      </c>
      <c r="F5912">
        <v>8105.014749485561</v>
      </c>
      <c r="G5912">
        <v>7.6533740570436297</v>
      </c>
      <c r="H5912">
        <v>6608.3945790302096</v>
      </c>
      <c r="I5912">
        <v>5652</v>
      </c>
      <c r="J5912">
        <v>5299</v>
      </c>
    </row>
    <row r="5913" spans="1:10" x14ac:dyDescent="0.25">
      <c r="A5913">
        <v>5912</v>
      </c>
      <c r="B5913" t="s">
        <v>5919</v>
      </c>
      <c r="C5913">
        <v>13497</v>
      </c>
      <c r="D5913">
        <v>13480</v>
      </c>
      <c r="E5913">
        <v>38</v>
      </c>
      <c r="F5913">
        <v>8112.2037561399156</v>
      </c>
      <c r="G5913">
        <v>6.7813738651863158</v>
      </c>
      <c r="H5913">
        <v>6599.8875914388072</v>
      </c>
      <c r="I5913">
        <v>5652</v>
      </c>
      <c r="J5913">
        <v>5486</v>
      </c>
    </row>
    <row r="5914" spans="1:10" x14ac:dyDescent="0.25">
      <c r="A5914">
        <v>5913</v>
      </c>
      <c r="B5914" t="s">
        <v>5920</v>
      </c>
      <c r="C5914">
        <v>13497</v>
      </c>
      <c r="D5914">
        <v>13516</v>
      </c>
      <c r="E5914">
        <v>39</v>
      </c>
      <c r="F5914">
        <v>8139.2399497774368</v>
      </c>
      <c r="G5914">
        <v>6.8209174594411426</v>
      </c>
      <c r="H5914">
        <v>5359.1955042408044</v>
      </c>
      <c r="I5914">
        <v>5652</v>
      </c>
      <c r="J5914">
        <v>5995</v>
      </c>
    </row>
    <row r="5915" spans="1:10" x14ac:dyDescent="0.25">
      <c r="A5915">
        <v>5914</v>
      </c>
      <c r="B5915" t="s">
        <v>5921</v>
      </c>
      <c r="C5915">
        <v>13497</v>
      </c>
      <c r="D5915">
        <v>13456</v>
      </c>
      <c r="E5915">
        <v>40</v>
      </c>
      <c r="F5915">
        <v>8157.5021852215314</v>
      </c>
      <c r="G5915">
        <v>6.8153476869975211</v>
      </c>
      <c r="H5915">
        <v>6334.8930402262376</v>
      </c>
      <c r="I5915">
        <v>5652</v>
      </c>
      <c r="J5915">
        <v>5352</v>
      </c>
    </row>
    <row r="5916" spans="1:10" x14ac:dyDescent="0.25">
      <c r="A5916">
        <v>5915</v>
      </c>
      <c r="B5916" t="s">
        <v>5922</v>
      </c>
      <c r="C5916">
        <v>13497</v>
      </c>
      <c r="D5916">
        <v>13499</v>
      </c>
      <c r="E5916">
        <v>41</v>
      </c>
      <c r="F5916">
        <v>8500.2165867246113</v>
      </c>
      <c r="G5916">
        <v>6.5315994579095307</v>
      </c>
      <c r="H5916">
        <v>6977.1359694799567</v>
      </c>
      <c r="I5916">
        <v>5652</v>
      </c>
      <c r="J5916">
        <v>5654</v>
      </c>
    </row>
    <row r="5917" spans="1:10" x14ac:dyDescent="0.25">
      <c r="A5917">
        <v>5916</v>
      </c>
      <c r="B5917" t="s">
        <v>5923</v>
      </c>
      <c r="C5917">
        <v>13497</v>
      </c>
      <c r="D5917">
        <v>13493</v>
      </c>
      <c r="E5917">
        <v>42</v>
      </c>
      <c r="F5917">
        <v>8714.6852282236778</v>
      </c>
      <c r="G5917">
        <v>7.1189499581309716</v>
      </c>
      <c r="H5917">
        <v>6046.9692791704074</v>
      </c>
      <c r="I5917">
        <v>5652</v>
      </c>
      <c r="J5917">
        <v>5595</v>
      </c>
    </row>
    <row r="5918" spans="1:10" x14ac:dyDescent="0.25">
      <c r="A5918">
        <v>5917</v>
      </c>
      <c r="B5918" t="s">
        <v>5924</v>
      </c>
      <c r="C5918">
        <v>13497</v>
      </c>
      <c r="D5918">
        <v>13518</v>
      </c>
      <c r="E5918">
        <v>43</v>
      </c>
      <c r="F5918">
        <v>8879.9451200772255</v>
      </c>
      <c r="G5918">
        <v>7.3311558449503824</v>
      </c>
      <c r="H5918">
        <v>6306.7494443843279</v>
      </c>
      <c r="I5918">
        <v>5652</v>
      </c>
      <c r="J5918">
        <v>6049</v>
      </c>
    </row>
    <row r="5919" spans="1:10" x14ac:dyDescent="0.25">
      <c r="A5919">
        <v>5918</v>
      </c>
      <c r="B5919" t="s">
        <v>5925</v>
      </c>
      <c r="C5919">
        <v>13497</v>
      </c>
      <c r="D5919">
        <v>13451</v>
      </c>
      <c r="E5919">
        <v>44</v>
      </c>
      <c r="F5919">
        <v>9118.6214071942559</v>
      </c>
      <c r="G5919">
        <v>7.5361871034770624</v>
      </c>
      <c r="H5919">
        <v>7238.4865811490081</v>
      </c>
      <c r="I5919">
        <v>5652</v>
      </c>
      <c r="J5919">
        <v>5300</v>
      </c>
    </row>
    <row r="5920" spans="1:10" x14ac:dyDescent="0.25">
      <c r="A5920">
        <v>5919</v>
      </c>
      <c r="B5920" t="s">
        <v>5926</v>
      </c>
      <c r="C5920">
        <v>13497</v>
      </c>
      <c r="D5920">
        <v>13469</v>
      </c>
      <c r="E5920">
        <v>45</v>
      </c>
      <c r="F5920">
        <v>9604.2054269337932</v>
      </c>
      <c r="G5920">
        <v>7.9003751182817243</v>
      </c>
      <c r="H5920">
        <v>7279.3465039347739</v>
      </c>
      <c r="I5920">
        <v>5652</v>
      </c>
      <c r="J5920">
        <v>5417</v>
      </c>
    </row>
    <row r="5921" spans="1:10" x14ac:dyDescent="0.25">
      <c r="A5921">
        <v>5920</v>
      </c>
      <c r="B5921" t="s">
        <v>5927</v>
      </c>
      <c r="C5921">
        <v>13497</v>
      </c>
      <c r="D5921">
        <v>13457</v>
      </c>
      <c r="E5921">
        <v>46</v>
      </c>
      <c r="F5921">
        <v>9718.7123004846271</v>
      </c>
      <c r="G5921">
        <v>7.9862552734448409</v>
      </c>
      <c r="H5921">
        <v>7522.1844314683103</v>
      </c>
      <c r="I5921">
        <v>5652</v>
      </c>
      <c r="J5921">
        <v>5353</v>
      </c>
    </row>
    <row r="5922" spans="1:10" x14ac:dyDescent="0.25">
      <c r="A5922">
        <v>5921</v>
      </c>
      <c r="B5922" t="s">
        <v>5928</v>
      </c>
      <c r="C5922">
        <v>13497</v>
      </c>
      <c r="D5922">
        <v>13468</v>
      </c>
      <c r="E5922">
        <v>47</v>
      </c>
      <c r="F5922">
        <v>9823.0213267409254</v>
      </c>
      <c r="G5922">
        <v>8.1742359509028564</v>
      </c>
      <c r="H5922">
        <v>6794.1977914759154</v>
      </c>
      <c r="I5922">
        <v>5652</v>
      </c>
      <c r="J5922">
        <v>5416</v>
      </c>
    </row>
    <row r="5923" spans="1:10" x14ac:dyDescent="0.25">
      <c r="A5923">
        <v>5922</v>
      </c>
      <c r="B5923" t="s">
        <v>5929</v>
      </c>
      <c r="C5923">
        <v>13497</v>
      </c>
      <c r="D5923">
        <v>13488</v>
      </c>
      <c r="E5923">
        <v>48</v>
      </c>
      <c r="F5923">
        <v>9896.6576794289977</v>
      </c>
      <c r="G5923">
        <v>8.2561273121632617</v>
      </c>
      <c r="H5923">
        <v>7226.8035837184352</v>
      </c>
      <c r="I5923">
        <v>5652</v>
      </c>
      <c r="J5923">
        <v>5546</v>
      </c>
    </row>
    <row r="5924" spans="1:10" x14ac:dyDescent="0.25">
      <c r="A5924">
        <v>5923</v>
      </c>
      <c r="B5924" t="s">
        <v>5930</v>
      </c>
      <c r="C5924">
        <v>13497</v>
      </c>
      <c r="D5924">
        <v>13517</v>
      </c>
      <c r="E5924">
        <v>49</v>
      </c>
      <c r="F5924">
        <v>10071.201594736211</v>
      </c>
      <c r="G5924">
        <v>7.7098382139182231</v>
      </c>
      <c r="H5924">
        <v>6628.8135113418311</v>
      </c>
      <c r="I5924">
        <v>5652</v>
      </c>
      <c r="J5924">
        <v>5996</v>
      </c>
    </row>
    <row r="5925" spans="1:10" x14ac:dyDescent="0.25">
      <c r="A5925">
        <v>5924</v>
      </c>
      <c r="B5925" t="s">
        <v>5931</v>
      </c>
      <c r="C5925">
        <v>13497</v>
      </c>
      <c r="D5925">
        <v>13481</v>
      </c>
      <c r="E5925">
        <v>50</v>
      </c>
      <c r="F5925">
        <v>10082.37798488782</v>
      </c>
      <c r="G5925">
        <v>8.258089198354849</v>
      </c>
      <c r="H5925">
        <v>8511.4299780342335</v>
      </c>
      <c r="I5925">
        <v>5652</v>
      </c>
      <c r="J5925">
        <v>5487</v>
      </c>
    </row>
    <row r="5926" spans="1:10" x14ac:dyDescent="0.25">
      <c r="A5926">
        <v>5925</v>
      </c>
      <c r="B5926" t="s">
        <v>5932</v>
      </c>
      <c r="C5926">
        <v>13497</v>
      </c>
      <c r="D5926">
        <v>13443</v>
      </c>
      <c r="E5926">
        <v>51</v>
      </c>
      <c r="F5926">
        <v>10086.741322750389</v>
      </c>
      <c r="G5926">
        <v>8.262277040144161</v>
      </c>
      <c r="H5926">
        <v>8159.4861171017392</v>
      </c>
      <c r="I5926">
        <v>5652</v>
      </c>
      <c r="J5926">
        <v>5249</v>
      </c>
    </row>
    <row r="5927" spans="1:10" x14ac:dyDescent="0.25">
      <c r="A5927">
        <v>5926</v>
      </c>
      <c r="B5927" t="s">
        <v>5933</v>
      </c>
      <c r="C5927">
        <v>13497</v>
      </c>
      <c r="D5927">
        <v>13519</v>
      </c>
      <c r="E5927">
        <v>52</v>
      </c>
      <c r="F5927">
        <v>10178.354725376181</v>
      </c>
      <c r="G5927">
        <v>7.9165950494855561</v>
      </c>
      <c r="H5927">
        <v>7404.6719342566057</v>
      </c>
      <c r="I5927">
        <v>5652</v>
      </c>
      <c r="J5927">
        <v>6050</v>
      </c>
    </row>
    <row r="5928" spans="1:10" x14ac:dyDescent="0.25">
      <c r="A5928">
        <v>5927</v>
      </c>
      <c r="B5928" t="s">
        <v>5934</v>
      </c>
      <c r="C5928">
        <v>13497</v>
      </c>
      <c r="D5928">
        <v>13470</v>
      </c>
      <c r="E5928">
        <v>53</v>
      </c>
      <c r="F5928">
        <v>10233.19388458289</v>
      </c>
      <c r="G5928">
        <v>8.6735995319972687</v>
      </c>
      <c r="H5928">
        <v>7986.2341521901326</v>
      </c>
      <c r="I5928">
        <v>5652</v>
      </c>
      <c r="J5928">
        <v>5418</v>
      </c>
    </row>
    <row r="5929" spans="1:10" x14ac:dyDescent="0.25">
      <c r="A5929">
        <v>5928</v>
      </c>
      <c r="B5929" t="s">
        <v>5935</v>
      </c>
      <c r="C5929">
        <v>13497</v>
      </c>
      <c r="D5929">
        <v>13444</v>
      </c>
      <c r="E5929">
        <v>54</v>
      </c>
      <c r="F5929">
        <v>10512.590358452861</v>
      </c>
      <c r="G5929">
        <v>8.5816638169210098</v>
      </c>
      <c r="H5929">
        <v>8583.8064824852354</v>
      </c>
      <c r="I5929">
        <v>5652</v>
      </c>
      <c r="J5929">
        <v>5250</v>
      </c>
    </row>
    <row r="5930" spans="1:10" x14ac:dyDescent="0.25">
      <c r="A5930">
        <v>5929</v>
      </c>
      <c r="B5930" t="s">
        <v>5936</v>
      </c>
      <c r="C5930">
        <v>13497</v>
      </c>
      <c r="D5930">
        <v>13458</v>
      </c>
      <c r="E5930">
        <v>55</v>
      </c>
      <c r="F5930">
        <v>10612.09888659798</v>
      </c>
      <c r="G5930">
        <v>8.661491942039202</v>
      </c>
      <c r="H5930">
        <v>7757.6439897462014</v>
      </c>
      <c r="I5930">
        <v>5652</v>
      </c>
      <c r="J5930">
        <v>5354</v>
      </c>
    </row>
    <row r="5931" spans="1:10" x14ac:dyDescent="0.25">
      <c r="A5931">
        <v>5930</v>
      </c>
      <c r="B5931" t="s">
        <v>5937</v>
      </c>
      <c r="C5931">
        <v>13497</v>
      </c>
      <c r="D5931">
        <v>13494</v>
      </c>
      <c r="E5931">
        <v>56</v>
      </c>
      <c r="F5931">
        <v>10812.606189870699</v>
      </c>
      <c r="G5931">
        <v>9.2168709197779926</v>
      </c>
      <c r="H5931">
        <v>8147.7170049066917</v>
      </c>
      <c r="I5931">
        <v>5652</v>
      </c>
      <c r="J5931">
        <v>5596</v>
      </c>
    </row>
    <row r="5932" spans="1:10" x14ac:dyDescent="0.25">
      <c r="A5932">
        <v>5931</v>
      </c>
      <c r="B5932" t="s">
        <v>5938</v>
      </c>
      <c r="C5932">
        <v>13497</v>
      </c>
      <c r="D5932">
        <v>13452</v>
      </c>
      <c r="E5932">
        <v>57</v>
      </c>
      <c r="F5932">
        <v>10838.55160906727</v>
      </c>
      <c r="G5932">
        <v>8.8261347548818261</v>
      </c>
      <c r="H5932">
        <v>8387.23709865823</v>
      </c>
      <c r="I5932">
        <v>5652</v>
      </c>
      <c r="J5932">
        <v>5301</v>
      </c>
    </row>
    <row r="5933" spans="1:10" x14ac:dyDescent="0.25">
      <c r="A5933">
        <v>5932</v>
      </c>
      <c r="B5933" t="s">
        <v>5939</v>
      </c>
      <c r="C5933">
        <v>13497</v>
      </c>
      <c r="D5933">
        <v>13489</v>
      </c>
      <c r="E5933">
        <v>58</v>
      </c>
      <c r="F5933">
        <v>10890.55017797136</v>
      </c>
      <c r="G5933">
        <v>9.3318898322532213</v>
      </c>
      <c r="H5933">
        <v>8206.9978519416436</v>
      </c>
      <c r="I5933">
        <v>5652</v>
      </c>
      <c r="J5933">
        <v>5547</v>
      </c>
    </row>
    <row r="5934" spans="1:10" x14ac:dyDescent="0.25">
      <c r="A5934">
        <v>5933</v>
      </c>
      <c r="B5934" t="s">
        <v>5940</v>
      </c>
      <c r="C5934">
        <v>13497</v>
      </c>
      <c r="D5934">
        <v>13510</v>
      </c>
      <c r="E5934">
        <v>59</v>
      </c>
      <c r="F5934">
        <v>10920.29686206101</v>
      </c>
      <c r="G5934">
        <v>8.9408550076711588</v>
      </c>
      <c r="H5934">
        <v>8611.2791032643727</v>
      </c>
      <c r="I5934">
        <v>5652</v>
      </c>
      <c r="J5934">
        <v>5855</v>
      </c>
    </row>
    <row r="5935" spans="1:10" x14ac:dyDescent="0.25">
      <c r="A5935">
        <v>5934</v>
      </c>
      <c r="B5935" t="s">
        <v>5941</v>
      </c>
      <c r="C5935">
        <v>13497</v>
      </c>
      <c r="D5935">
        <v>13459</v>
      </c>
      <c r="E5935">
        <v>60</v>
      </c>
      <c r="F5935">
        <v>11088.012144943499</v>
      </c>
      <c r="G5935">
        <v>9.5284177923578781</v>
      </c>
      <c r="H5935">
        <v>8252.9170033845839</v>
      </c>
      <c r="I5935">
        <v>5652</v>
      </c>
      <c r="J5935">
        <v>5355</v>
      </c>
    </row>
    <row r="5936" spans="1:10" x14ac:dyDescent="0.25">
      <c r="A5936">
        <v>5935</v>
      </c>
      <c r="B5936" t="s">
        <v>5942</v>
      </c>
      <c r="C5936">
        <v>13497</v>
      </c>
      <c r="D5936">
        <v>13439</v>
      </c>
      <c r="E5936">
        <v>61</v>
      </c>
      <c r="F5936">
        <v>11128.340266776009</v>
      </c>
      <c r="G5936">
        <v>9.0434762481633761</v>
      </c>
      <c r="H5936">
        <v>9186.1319956096249</v>
      </c>
      <c r="I5936">
        <v>5652</v>
      </c>
      <c r="J5936">
        <v>5194</v>
      </c>
    </row>
    <row r="5937" spans="1:10" x14ac:dyDescent="0.25">
      <c r="A5937">
        <v>5936</v>
      </c>
      <c r="B5937" t="s">
        <v>5943</v>
      </c>
      <c r="C5937">
        <v>13497</v>
      </c>
      <c r="D5937">
        <v>13471</v>
      </c>
      <c r="E5937">
        <v>62</v>
      </c>
      <c r="F5937">
        <v>11162.50720830504</v>
      </c>
      <c r="G5937">
        <v>9.4390616379851711</v>
      </c>
      <c r="H5937">
        <v>8908.0715564753609</v>
      </c>
      <c r="I5937">
        <v>5652</v>
      </c>
      <c r="J5937">
        <v>5419</v>
      </c>
    </row>
    <row r="5938" spans="1:10" x14ac:dyDescent="0.25">
      <c r="A5938">
        <v>5937</v>
      </c>
      <c r="B5938" t="s">
        <v>5944</v>
      </c>
      <c r="C5938">
        <v>13497</v>
      </c>
      <c r="D5938">
        <v>13472</v>
      </c>
      <c r="E5938">
        <v>63</v>
      </c>
      <c r="F5938">
        <v>11202.218765880611</v>
      </c>
      <c r="G5938">
        <v>9.0988851224918381</v>
      </c>
      <c r="H5938">
        <v>9595.2137005556433</v>
      </c>
      <c r="I5938">
        <v>5652</v>
      </c>
      <c r="J5938">
        <v>5420</v>
      </c>
    </row>
    <row r="5939" spans="1:10" x14ac:dyDescent="0.25">
      <c r="A5939">
        <v>5938</v>
      </c>
      <c r="B5939" t="s">
        <v>5945</v>
      </c>
      <c r="C5939">
        <v>13497</v>
      </c>
      <c r="D5939">
        <v>13460</v>
      </c>
      <c r="E5939">
        <v>64</v>
      </c>
      <c r="F5939">
        <v>11269.78191303727</v>
      </c>
      <c r="G5939">
        <v>9.394479128586724</v>
      </c>
      <c r="H5939">
        <v>9007.2336242925194</v>
      </c>
      <c r="I5939">
        <v>5652</v>
      </c>
      <c r="J5939">
        <v>5356</v>
      </c>
    </row>
    <row r="5940" spans="1:10" x14ac:dyDescent="0.25">
      <c r="A5940">
        <v>5939</v>
      </c>
      <c r="B5940" t="s">
        <v>5946</v>
      </c>
      <c r="C5940">
        <v>13497</v>
      </c>
      <c r="D5940">
        <v>13440</v>
      </c>
      <c r="E5940">
        <v>65</v>
      </c>
      <c r="F5940">
        <v>11356.814318201499</v>
      </c>
      <c r="G5940">
        <v>9.2148317867324963</v>
      </c>
      <c r="H5940">
        <v>9402.1900006900814</v>
      </c>
      <c r="I5940">
        <v>5652</v>
      </c>
      <c r="J5940">
        <v>5195</v>
      </c>
    </row>
    <row r="5941" spans="1:10" x14ac:dyDescent="0.25">
      <c r="A5941">
        <v>5940</v>
      </c>
      <c r="B5941" t="s">
        <v>5947</v>
      </c>
      <c r="C5941">
        <v>13497</v>
      </c>
      <c r="D5941">
        <v>13506</v>
      </c>
      <c r="E5941">
        <v>66</v>
      </c>
      <c r="F5941">
        <v>11393.204345000329</v>
      </c>
      <c r="G5941">
        <v>9.301771429787733</v>
      </c>
      <c r="H5941">
        <v>8834.1291523686741</v>
      </c>
      <c r="I5941">
        <v>5652</v>
      </c>
      <c r="J5941">
        <v>5785</v>
      </c>
    </row>
    <row r="5942" spans="1:10" x14ac:dyDescent="0.25">
      <c r="A5942">
        <v>5941</v>
      </c>
      <c r="B5942" t="s">
        <v>5948</v>
      </c>
      <c r="C5942">
        <v>13497</v>
      </c>
      <c r="D5942">
        <v>13513</v>
      </c>
      <c r="E5942">
        <v>67</v>
      </c>
      <c r="F5942">
        <v>11454.812314349971</v>
      </c>
      <c r="G5942">
        <v>8.747546253628542</v>
      </c>
      <c r="H5942">
        <v>6761.0507185087563</v>
      </c>
      <c r="I5942">
        <v>5652</v>
      </c>
      <c r="J5942">
        <v>5927</v>
      </c>
    </row>
    <row r="5943" spans="1:10" x14ac:dyDescent="0.25">
      <c r="A5943">
        <v>5942</v>
      </c>
      <c r="B5943" t="s">
        <v>5949</v>
      </c>
      <c r="C5943">
        <v>13497</v>
      </c>
      <c r="D5943">
        <v>13490</v>
      </c>
      <c r="E5943">
        <v>68</v>
      </c>
      <c r="F5943">
        <v>11470.97215880108</v>
      </c>
      <c r="G5943">
        <v>9.9123118130829386</v>
      </c>
      <c r="H5943">
        <v>9318.1187391327767</v>
      </c>
      <c r="I5943">
        <v>5652</v>
      </c>
      <c r="J5943">
        <v>5548</v>
      </c>
    </row>
    <row r="5944" spans="1:10" x14ac:dyDescent="0.25">
      <c r="A5944">
        <v>5943</v>
      </c>
      <c r="B5944" t="s">
        <v>5950</v>
      </c>
      <c r="C5944">
        <v>13497</v>
      </c>
      <c r="D5944">
        <v>13514</v>
      </c>
      <c r="E5944">
        <v>69</v>
      </c>
      <c r="F5944">
        <v>11668.576963167459</v>
      </c>
      <c r="G5944">
        <v>9.5083008934130788</v>
      </c>
      <c r="H5944">
        <v>8810.4412093533647</v>
      </c>
      <c r="I5944">
        <v>5652</v>
      </c>
      <c r="J5944">
        <v>5928</v>
      </c>
    </row>
    <row r="5945" spans="1:10" x14ac:dyDescent="0.25">
      <c r="A5945">
        <v>5944</v>
      </c>
      <c r="B5945" t="s">
        <v>5951</v>
      </c>
      <c r="C5945">
        <v>13497</v>
      </c>
      <c r="D5945">
        <v>13507</v>
      </c>
      <c r="E5945">
        <v>70</v>
      </c>
      <c r="F5945">
        <v>11713.92850053921</v>
      </c>
      <c r="G5945">
        <v>10.12433653559436</v>
      </c>
      <c r="H5945">
        <v>9728.3008541179424</v>
      </c>
      <c r="I5945">
        <v>5652</v>
      </c>
      <c r="J5945">
        <v>5786</v>
      </c>
    </row>
    <row r="5946" spans="1:10" x14ac:dyDescent="0.25">
      <c r="A5946">
        <v>5945</v>
      </c>
      <c r="B5946" t="s">
        <v>5952</v>
      </c>
      <c r="C5946">
        <v>13497</v>
      </c>
      <c r="D5946">
        <v>13482</v>
      </c>
      <c r="E5946">
        <v>71</v>
      </c>
      <c r="F5946">
        <v>12070.22261687522</v>
      </c>
      <c r="G5946">
        <v>9.7489726723453991</v>
      </c>
      <c r="H5946">
        <v>10447.76228346742</v>
      </c>
      <c r="I5946">
        <v>5652</v>
      </c>
      <c r="J5946">
        <v>5488</v>
      </c>
    </row>
    <row r="5947" spans="1:10" x14ac:dyDescent="0.25">
      <c r="A5947">
        <v>5946</v>
      </c>
      <c r="B5947" t="s">
        <v>5953</v>
      </c>
      <c r="C5947">
        <v>13497</v>
      </c>
      <c r="D5947">
        <v>13473</v>
      </c>
      <c r="E5947">
        <v>72</v>
      </c>
      <c r="F5947">
        <v>12195.338388683869</v>
      </c>
      <c r="G5947">
        <v>9.8437248395942785</v>
      </c>
      <c r="H5947">
        <v>10566.42861535976</v>
      </c>
      <c r="I5947">
        <v>5652</v>
      </c>
      <c r="J5947">
        <v>5421</v>
      </c>
    </row>
    <row r="5948" spans="1:10" x14ac:dyDescent="0.25">
      <c r="A5948">
        <v>5947</v>
      </c>
      <c r="B5948" t="s">
        <v>5954</v>
      </c>
      <c r="C5948">
        <v>13497</v>
      </c>
      <c r="D5948">
        <v>13461</v>
      </c>
      <c r="E5948">
        <v>73</v>
      </c>
      <c r="F5948">
        <v>12313.951325228631</v>
      </c>
      <c r="G5948">
        <v>9.9326845420028498</v>
      </c>
      <c r="H5948">
        <v>10682.696221771121</v>
      </c>
      <c r="I5948">
        <v>5652</v>
      </c>
      <c r="J5948">
        <v>5357</v>
      </c>
    </row>
    <row r="5949" spans="1:10" x14ac:dyDescent="0.25">
      <c r="A5949">
        <v>5948</v>
      </c>
      <c r="B5949" t="s">
        <v>5955</v>
      </c>
      <c r="C5949">
        <v>13497</v>
      </c>
      <c r="D5949">
        <v>13438</v>
      </c>
      <c r="E5949">
        <v>74</v>
      </c>
      <c r="F5949">
        <v>12367.975170837701</v>
      </c>
      <c r="G5949">
        <v>9.9732024262096406</v>
      </c>
      <c r="H5949">
        <v>10295.67477304426</v>
      </c>
      <c r="I5949">
        <v>5652</v>
      </c>
      <c r="J5949">
        <v>5146</v>
      </c>
    </row>
    <row r="5950" spans="1:10" x14ac:dyDescent="0.25">
      <c r="A5950">
        <v>5949</v>
      </c>
      <c r="B5950" t="s">
        <v>5956</v>
      </c>
      <c r="C5950">
        <v>13497</v>
      </c>
      <c r="D5950">
        <v>13437</v>
      </c>
      <c r="E5950">
        <v>75</v>
      </c>
      <c r="F5950">
        <v>12435.527080729489</v>
      </c>
      <c r="G5950">
        <v>10.9379102992947</v>
      </c>
      <c r="H5950">
        <v>10098.851285514649</v>
      </c>
      <c r="I5950">
        <v>5652</v>
      </c>
      <c r="J5950">
        <v>5145</v>
      </c>
    </row>
    <row r="5951" spans="1:10" x14ac:dyDescent="0.25">
      <c r="A5951">
        <v>5950</v>
      </c>
      <c r="B5951" t="s">
        <v>5957</v>
      </c>
      <c r="C5951">
        <v>13497</v>
      </c>
      <c r="D5951">
        <v>13445</v>
      </c>
      <c r="E5951">
        <v>76</v>
      </c>
      <c r="F5951">
        <v>12648.632420051321</v>
      </c>
      <c r="G5951">
        <v>10.31846711772662</v>
      </c>
      <c r="H5951">
        <v>9468.1816237601324</v>
      </c>
      <c r="I5951">
        <v>5652</v>
      </c>
      <c r="J5951">
        <v>5251</v>
      </c>
    </row>
    <row r="5952" spans="1:10" x14ac:dyDescent="0.25">
      <c r="A5952">
        <v>5951</v>
      </c>
      <c r="B5952" t="s">
        <v>5958</v>
      </c>
      <c r="C5952">
        <v>13497</v>
      </c>
      <c r="D5952">
        <v>13483</v>
      </c>
      <c r="E5952">
        <v>77</v>
      </c>
      <c r="F5952">
        <v>13063.6772865938</v>
      </c>
      <c r="G5952">
        <v>10.494063674634329</v>
      </c>
      <c r="H5952">
        <v>11422.16295077117</v>
      </c>
      <c r="I5952">
        <v>5652</v>
      </c>
      <c r="J5952">
        <v>5489</v>
      </c>
    </row>
    <row r="5953" spans="1:10" x14ac:dyDescent="0.25">
      <c r="A5953">
        <v>5952</v>
      </c>
      <c r="B5953" t="s">
        <v>5959</v>
      </c>
      <c r="C5953">
        <v>13497</v>
      </c>
      <c r="D5953">
        <v>13453</v>
      </c>
      <c r="E5953">
        <v>78</v>
      </c>
      <c r="F5953">
        <v>13154.08695720282</v>
      </c>
      <c r="G5953">
        <v>10.56278626598348</v>
      </c>
      <c r="H5953">
        <v>10305.368443996131</v>
      </c>
      <c r="I5953">
        <v>5652</v>
      </c>
      <c r="J5953">
        <v>5302</v>
      </c>
    </row>
    <row r="5954" spans="1:10" x14ac:dyDescent="0.25">
      <c r="A5954">
        <v>5953</v>
      </c>
      <c r="B5954" t="s">
        <v>5960</v>
      </c>
      <c r="C5954">
        <v>13497</v>
      </c>
      <c r="D5954">
        <v>13447</v>
      </c>
      <c r="E5954">
        <v>79</v>
      </c>
      <c r="F5954">
        <v>13161.20867052131</v>
      </c>
      <c r="G5954">
        <v>10.56812755097236</v>
      </c>
      <c r="H5954">
        <v>10319.309314170519</v>
      </c>
      <c r="I5954">
        <v>5652</v>
      </c>
      <c r="J5954">
        <v>5253</v>
      </c>
    </row>
    <row r="5955" spans="1:10" x14ac:dyDescent="0.25">
      <c r="A5955">
        <v>5954</v>
      </c>
      <c r="B5955" t="s">
        <v>5961</v>
      </c>
      <c r="C5955">
        <v>13497</v>
      </c>
      <c r="D5955">
        <v>13462</v>
      </c>
      <c r="E5955">
        <v>80</v>
      </c>
      <c r="F5955">
        <v>13306.89193386286</v>
      </c>
      <c r="G5955">
        <v>10.677389998478519</v>
      </c>
      <c r="H5955">
        <v>11657.857150485719</v>
      </c>
      <c r="I5955">
        <v>5652</v>
      </c>
      <c r="J5955">
        <v>5358</v>
      </c>
    </row>
    <row r="5956" spans="1:10" x14ac:dyDescent="0.25">
      <c r="A5956">
        <v>5955</v>
      </c>
      <c r="B5956" t="s">
        <v>5962</v>
      </c>
      <c r="C5956">
        <v>13497</v>
      </c>
      <c r="D5956">
        <v>13446</v>
      </c>
      <c r="E5956">
        <v>81</v>
      </c>
      <c r="F5956">
        <v>13420.46481889156</v>
      </c>
      <c r="G5956">
        <v>10.99116432690116</v>
      </c>
      <c r="H5956">
        <v>10361.45057785005</v>
      </c>
      <c r="I5956">
        <v>5652</v>
      </c>
      <c r="J5956">
        <v>5252</v>
      </c>
    </row>
    <row r="5957" spans="1:10" x14ac:dyDescent="0.25">
      <c r="A5957">
        <v>5956</v>
      </c>
      <c r="B5957" t="s">
        <v>5963</v>
      </c>
      <c r="C5957">
        <v>13497</v>
      </c>
      <c r="D5957">
        <v>13435</v>
      </c>
      <c r="E5957">
        <v>82</v>
      </c>
      <c r="F5957">
        <v>13433.18795978844</v>
      </c>
      <c r="G5957">
        <v>10.809067069524779</v>
      </c>
      <c r="H5957">
        <v>11105.503064294669</v>
      </c>
      <c r="I5957">
        <v>5652</v>
      </c>
      <c r="J5957">
        <v>5101</v>
      </c>
    </row>
    <row r="5958" spans="1:10" x14ac:dyDescent="0.25">
      <c r="A5958">
        <v>5957</v>
      </c>
      <c r="B5958" t="s">
        <v>5964</v>
      </c>
      <c r="C5958">
        <v>13497</v>
      </c>
      <c r="D5958">
        <v>13441</v>
      </c>
      <c r="E5958">
        <v>83</v>
      </c>
      <c r="F5958">
        <v>13882.45759815631</v>
      </c>
      <c r="G5958">
        <v>11.535237786838399</v>
      </c>
      <c r="H5958">
        <v>10674.4841555968</v>
      </c>
      <c r="I5958">
        <v>5652</v>
      </c>
      <c r="J5958">
        <v>5196</v>
      </c>
    </row>
    <row r="5959" spans="1:10" x14ac:dyDescent="0.25">
      <c r="A5959">
        <v>5958</v>
      </c>
      <c r="B5959" t="s">
        <v>5965</v>
      </c>
      <c r="C5959">
        <v>13497</v>
      </c>
      <c r="D5959">
        <v>13463</v>
      </c>
      <c r="E5959">
        <v>84</v>
      </c>
      <c r="F5959">
        <v>14300.21471229802</v>
      </c>
      <c r="G5959">
        <v>11.422382082304891</v>
      </c>
      <c r="H5959">
        <v>12636.16724747493</v>
      </c>
      <c r="I5959">
        <v>5652</v>
      </c>
      <c r="J5959">
        <v>5359</v>
      </c>
    </row>
    <row r="5960" spans="1:10" x14ac:dyDescent="0.25">
      <c r="A5960">
        <v>5959</v>
      </c>
      <c r="B5960" t="s">
        <v>5966</v>
      </c>
      <c r="C5960">
        <v>13497</v>
      </c>
      <c r="D5960">
        <v>13432</v>
      </c>
      <c r="E5960">
        <v>85</v>
      </c>
      <c r="F5960">
        <v>14336.5544776555</v>
      </c>
      <c r="G5960">
        <v>11.44963690632299</v>
      </c>
      <c r="H5960">
        <v>11830.552967612701</v>
      </c>
      <c r="I5960">
        <v>5652</v>
      </c>
      <c r="J5960">
        <v>5051</v>
      </c>
    </row>
    <row r="5961" spans="1:10" x14ac:dyDescent="0.25">
      <c r="A5961">
        <v>5960</v>
      </c>
      <c r="B5961" t="s">
        <v>5967</v>
      </c>
      <c r="C5961">
        <v>13497</v>
      </c>
      <c r="D5961">
        <v>13436</v>
      </c>
      <c r="E5961">
        <v>86</v>
      </c>
      <c r="F5961">
        <v>14418.28230312139</v>
      </c>
      <c r="G5961">
        <v>11.794161412857729</v>
      </c>
      <c r="H5961">
        <v>11717.625849074129</v>
      </c>
      <c r="I5961">
        <v>5652</v>
      </c>
      <c r="J5961">
        <v>5102</v>
      </c>
    </row>
    <row r="5962" spans="1:10" x14ac:dyDescent="0.25">
      <c r="A5962">
        <v>5961</v>
      </c>
      <c r="B5962" t="s">
        <v>5968</v>
      </c>
      <c r="C5962">
        <v>13497</v>
      </c>
      <c r="D5962">
        <v>13442</v>
      </c>
      <c r="E5962">
        <v>87</v>
      </c>
      <c r="F5962">
        <v>14420.365193929219</v>
      </c>
      <c r="G5962">
        <v>11.99106470193882</v>
      </c>
      <c r="H5962">
        <v>11071.957148594611</v>
      </c>
      <c r="I5962">
        <v>5652</v>
      </c>
      <c r="J5962">
        <v>5197</v>
      </c>
    </row>
    <row r="5963" spans="1:10" x14ac:dyDescent="0.25">
      <c r="A5963">
        <v>5962</v>
      </c>
      <c r="B5963" t="s">
        <v>5969</v>
      </c>
      <c r="C5963">
        <v>13497</v>
      </c>
      <c r="D5963">
        <v>13434</v>
      </c>
      <c r="E5963">
        <v>88</v>
      </c>
      <c r="F5963">
        <v>14545.00151600454</v>
      </c>
      <c r="G5963">
        <v>11.80075030863477</v>
      </c>
      <c r="H5963">
        <v>10957.39570513242</v>
      </c>
      <c r="I5963">
        <v>5652</v>
      </c>
      <c r="J5963">
        <v>5100</v>
      </c>
    </row>
    <row r="5964" spans="1:10" x14ac:dyDescent="0.25">
      <c r="A5964">
        <v>5963</v>
      </c>
      <c r="B5964" t="s">
        <v>5970</v>
      </c>
      <c r="C5964">
        <v>13497</v>
      </c>
      <c r="D5964">
        <v>13433</v>
      </c>
      <c r="E5964">
        <v>89</v>
      </c>
      <c r="F5964">
        <v>14550.49824128354</v>
      </c>
      <c r="G5964">
        <v>11.92637735101987</v>
      </c>
      <c r="H5964">
        <v>11799.56286589577</v>
      </c>
      <c r="I5964">
        <v>5652</v>
      </c>
      <c r="J5964">
        <v>5052</v>
      </c>
    </row>
    <row r="5965" spans="1:10" x14ac:dyDescent="0.25">
      <c r="A5965">
        <v>5964</v>
      </c>
      <c r="B5965" t="s">
        <v>5971</v>
      </c>
      <c r="C5965">
        <v>13498</v>
      </c>
      <c r="D5965">
        <v>13498</v>
      </c>
      <c r="E5965">
        <v>1</v>
      </c>
      <c r="F5965">
        <v>0</v>
      </c>
      <c r="G5965">
        <v>0</v>
      </c>
      <c r="H5965">
        <v>0</v>
      </c>
      <c r="I5965">
        <v>5653</v>
      </c>
      <c r="J5965">
        <v>5653</v>
      </c>
    </row>
    <row r="5966" spans="1:10" x14ac:dyDescent="0.25">
      <c r="A5966">
        <v>5965</v>
      </c>
      <c r="B5966" t="s">
        <v>5972</v>
      </c>
      <c r="C5966">
        <v>13498</v>
      </c>
      <c r="D5966">
        <v>13497</v>
      </c>
      <c r="E5966">
        <v>2</v>
      </c>
      <c r="F5966">
        <v>2406.201659617544</v>
      </c>
      <c r="G5966">
        <v>2.0880845975380948</v>
      </c>
      <c r="H5966">
        <v>1202.3249404423029</v>
      </c>
      <c r="I5966">
        <v>5653</v>
      </c>
      <c r="J5966">
        <v>5652</v>
      </c>
    </row>
    <row r="5967" spans="1:10" x14ac:dyDescent="0.25">
      <c r="A5967">
        <v>5966</v>
      </c>
      <c r="B5967" t="s">
        <v>5973</v>
      </c>
      <c r="C5967">
        <v>13498</v>
      </c>
      <c r="D5967">
        <v>13484</v>
      </c>
      <c r="E5967">
        <v>3</v>
      </c>
      <c r="F5967">
        <v>2831.1350612986762</v>
      </c>
      <c r="G5967">
        <v>2.408971862198952</v>
      </c>
      <c r="H5967">
        <v>2056.8431422122821</v>
      </c>
      <c r="I5967">
        <v>5653</v>
      </c>
      <c r="J5967">
        <v>5542</v>
      </c>
    </row>
    <row r="5968" spans="1:10" x14ac:dyDescent="0.25">
      <c r="A5968">
        <v>5967</v>
      </c>
      <c r="B5968" t="s">
        <v>5974</v>
      </c>
      <c r="C5968">
        <v>13498</v>
      </c>
      <c r="D5968">
        <v>13486</v>
      </c>
      <c r="E5968">
        <v>4</v>
      </c>
      <c r="F5968">
        <v>2837.229073516161</v>
      </c>
      <c r="G5968">
        <v>2.6333415814378989</v>
      </c>
      <c r="H5968">
        <v>2104.1875217733918</v>
      </c>
      <c r="I5968">
        <v>5653</v>
      </c>
      <c r="J5968">
        <v>5544</v>
      </c>
    </row>
    <row r="5969" spans="1:10" x14ac:dyDescent="0.25">
      <c r="A5969">
        <v>5968</v>
      </c>
      <c r="B5969" t="s">
        <v>5975</v>
      </c>
      <c r="C5969">
        <v>13498</v>
      </c>
      <c r="D5969">
        <v>13503</v>
      </c>
      <c r="E5969">
        <v>5</v>
      </c>
      <c r="F5969">
        <v>2966.0649655803659</v>
      </c>
      <c r="G5969">
        <v>2.7621774735021112</v>
      </c>
      <c r="H5969">
        <v>1586.113147868534</v>
      </c>
      <c r="I5969">
        <v>5653</v>
      </c>
      <c r="J5969">
        <v>5710</v>
      </c>
    </row>
    <row r="5970" spans="1:10" x14ac:dyDescent="0.25">
      <c r="A5970">
        <v>5969</v>
      </c>
      <c r="B5970" t="s">
        <v>5976</v>
      </c>
      <c r="C5970">
        <v>13498</v>
      </c>
      <c r="D5970">
        <v>13431</v>
      </c>
      <c r="E5970">
        <v>6</v>
      </c>
      <c r="F5970">
        <v>3231.358330340106</v>
      </c>
      <c r="G5970">
        <v>2.5458592212887141</v>
      </c>
      <c r="H5970">
        <v>2695.5879250883422</v>
      </c>
      <c r="I5970">
        <v>5653</v>
      </c>
      <c r="J5970">
        <v>0</v>
      </c>
    </row>
    <row r="5971" spans="1:10" x14ac:dyDescent="0.25">
      <c r="A5971">
        <v>5970</v>
      </c>
      <c r="B5971" t="s">
        <v>5977</v>
      </c>
      <c r="C5971">
        <v>13498</v>
      </c>
      <c r="D5971">
        <v>13485</v>
      </c>
      <c r="E5971">
        <v>7</v>
      </c>
      <c r="F5971">
        <v>3257.4133882034262</v>
      </c>
      <c r="G5971">
        <v>2.9427552976721012</v>
      </c>
      <c r="H5971">
        <v>2253.240469458558</v>
      </c>
      <c r="I5971">
        <v>5653</v>
      </c>
      <c r="J5971">
        <v>5543</v>
      </c>
    </row>
    <row r="5972" spans="1:10" x14ac:dyDescent="0.25">
      <c r="A5972">
        <v>5971</v>
      </c>
      <c r="B5972" t="s">
        <v>5978</v>
      </c>
      <c r="C5972">
        <v>13498</v>
      </c>
      <c r="D5972">
        <v>13476</v>
      </c>
      <c r="E5972">
        <v>8</v>
      </c>
      <c r="F5972">
        <v>3410.97694990624</v>
      </c>
      <c r="G5972">
        <v>3.20148608157516</v>
      </c>
      <c r="H5972">
        <v>2615.0643457656588</v>
      </c>
      <c r="I5972">
        <v>5653</v>
      </c>
      <c r="J5972">
        <v>5482</v>
      </c>
    </row>
    <row r="5973" spans="1:10" x14ac:dyDescent="0.25">
      <c r="A5973">
        <v>5972</v>
      </c>
      <c r="B5973" t="s">
        <v>5979</v>
      </c>
      <c r="C5973">
        <v>13498</v>
      </c>
      <c r="D5973">
        <v>13492</v>
      </c>
      <c r="E5973">
        <v>9</v>
      </c>
      <c r="F5973">
        <v>3481.104453627438</v>
      </c>
      <c r="G5973">
        <v>2.740586107997439</v>
      </c>
      <c r="H5973">
        <v>2759.0606283153202</v>
      </c>
      <c r="I5973">
        <v>5653</v>
      </c>
      <c r="J5973">
        <v>5594</v>
      </c>
    </row>
    <row r="5974" spans="1:10" x14ac:dyDescent="0.25">
      <c r="A5974">
        <v>5973</v>
      </c>
      <c r="B5974" t="s">
        <v>5980</v>
      </c>
      <c r="C5974">
        <v>13498</v>
      </c>
      <c r="D5974">
        <v>13509</v>
      </c>
      <c r="E5974">
        <v>10</v>
      </c>
      <c r="F5974">
        <v>3536.3340401352898</v>
      </c>
      <c r="G5974">
        <v>3.5363340401352938</v>
      </c>
      <c r="H5974">
        <v>3094.499014399395</v>
      </c>
      <c r="I5974">
        <v>5653</v>
      </c>
      <c r="J5974">
        <v>5854</v>
      </c>
    </row>
    <row r="5975" spans="1:10" x14ac:dyDescent="0.25">
      <c r="A5975">
        <v>5974</v>
      </c>
      <c r="B5975" t="s">
        <v>5981</v>
      </c>
      <c r="C5975">
        <v>13498</v>
      </c>
      <c r="D5975">
        <v>13496</v>
      </c>
      <c r="E5975">
        <v>11</v>
      </c>
      <c r="F5975">
        <v>3935.415614900111</v>
      </c>
      <c r="G5975">
        <v>3.0813194789519431</v>
      </c>
      <c r="H5975">
        <v>3122.6811491932699</v>
      </c>
      <c r="I5975">
        <v>5653</v>
      </c>
      <c r="J5975">
        <v>5651</v>
      </c>
    </row>
    <row r="5976" spans="1:10" x14ac:dyDescent="0.25">
      <c r="A5976">
        <v>5975</v>
      </c>
      <c r="B5976" t="s">
        <v>5982</v>
      </c>
      <c r="C5976">
        <v>13498</v>
      </c>
      <c r="D5976">
        <v>13475</v>
      </c>
      <c r="E5976">
        <v>12</v>
      </c>
      <c r="F5976">
        <v>4267.0570763872229</v>
      </c>
      <c r="G5976">
        <v>3.9523989858558979</v>
      </c>
      <c r="H5976">
        <v>3217.3770609238591</v>
      </c>
      <c r="I5976">
        <v>5653</v>
      </c>
      <c r="J5976">
        <v>5481</v>
      </c>
    </row>
    <row r="5977" spans="1:10" x14ac:dyDescent="0.25">
      <c r="A5977">
        <v>5976</v>
      </c>
      <c r="B5977" t="s">
        <v>5983</v>
      </c>
      <c r="C5977">
        <v>13498</v>
      </c>
      <c r="D5977">
        <v>13467</v>
      </c>
      <c r="E5977">
        <v>13</v>
      </c>
      <c r="F5977">
        <v>4268.1013937425096</v>
      </c>
      <c r="G5977">
        <v>4.265835313814299</v>
      </c>
      <c r="H5977">
        <v>4221.503268503071</v>
      </c>
      <c r="I5977">
        <v>5653</v>
      </c>
      <c r="J5977">
        <v>5415</v>
      </c>
    </row>
    <row r="5978" spans="1:10" x14ac:dyDescent="0.25">
      <c r="A5978">
        <v>5977</v>
      </c>
      <c r="B5978" t="s">
        <v>5984</v>
      </c>
      <c r="C5978">
        <v>13498</v>
      </c>
      <c r="D5978">
        <v>13474</v>
      </c>
      <c r="E5978">
        <v>14</v>
      </c>
      <c r="F5978">
        <v>4344.7524028588359</v>
      </c>
      <c r="G5978">
        <v>4.0300943123275106</v>
      </c>
      <c r="H5978">
        <v>3292.9902337526419</v>
      </c>
      <c r="I5978">
        <v>5653</v>
      </c>
      <c r="J5978">
        <v>5480</v>
      </c>
    </row>
    <row r="5979" spans="1:10" x14ac:dyDescent="0.25">
      <c r="A5979">
        <v>5978</v>
      </c>
      <c r="B5979" t="s">
        <v>5985</v>
      </c>
      <c r="C5979">
        <v>13498</v>
      </c>
      <c r="D5979">
        <v>13487</v>
      </c>
      <c r="E5979">
        <v>15</v>
      </c>
      <c r="F5979">
        <v>4552.7757682736919</v>
      </c>
      <c r="G5979">
        <v>4.0695641033630796</v>
      </c>
      <c r="H5979">
        <v>3653.8774214243931</v>
      </c>
      <c r="I5979">
        <v>5653</v>
      </c>
      <c r="J5979">
        <v>5545</v>
      </c>
    </row>
    <row r="5980" spans="1:10" x14ac:dyDescent="0.25">
      <c r="A5980">
        <v>5979</v>
      </c>
      <c r="B5980" t="s">
        <v>5986</v>
      </c>
      <c r="C5980">
        <v>13498</v>
      </c>
      <c r="D5980">
        <v>13477</v>
      </c>
      <c r="E5980">
        <v>16</v>
      </c>
      <c r="F5980">
        <v>4592.6868429980459</v>
      </c>
      <c r="G5980">
        <v>4.1019187775335659</v>
      </c>
      <c r="H5980">
        <v>3698.034481783061</v>
      </c>
      <c r="I5980">
        <v>5653</v>
      </c>
      <c r="J5980">
        <v>5483</v>
      </c>
    </row>
    <row r="5981" spans="1:10" x14ac:dyDescent="0.25">
      <c r="A5981">
        <v>5980</v>
      </c>
      <c r="B5981" t="s">
        <v>5987</v>
      </c>
      <c r="C5981">
        <v>13498</v>
      </c>
      <c r="D5981">
        <v>13478</v>
      </c>
      <c r="E5981">
        <v>17</v>
      </c>
      <c r="F5981">
        <v>4715.5530272679789</v>
      </c>
      <c r="G5981">
        <v>4.194068415736016</v>
      </c>
      <c r="H5981">
        <v>3789.6304929193311</v>
      </c>
      <c r="I5981">
        <v>5653</v>
      </c>
      <c r="J5981">
        <v>5484</v>
      </c>
    </row>
    <row r="5982" spans="1:10" x14ac:dyDescent="0.25">
      <c r="A5982">
        <v>5981</v>
      </c>
      <c r="B5982" t="s">
        <v>5988</v>
      </c>
      <c r="C5982">
        <v>13498</v>
      </c>
      <c r="D5982">
        <v>13502</v>
      </c>
      <c r="E5982">
        <v>18</v>
      </c>
      <c r="F5982">
        <v>4832.2860762555501</v>
      </c>
      <c r="G5982">
        <v>4.4146189437720116</v>
      </c>
      <c r="H5982">
        <v>3345.3874895416629</v>
      </c>
      <c r="I5982">
        <v>5653</v>
      </c>
      <c r="J5982">
        <v>5709</v>
      </c>
    </row>
    <row r="5983" spans="1:10" x14ac:dyDescent="0.25">
      <c r="A5983">
        <v>5982</v>
      </c>
      <c r="B5983" t="s">
        <v>5989</v>
      </c>
      <c r="C5983">
        <v>13498</v>
      </c>
      <c r="D5983">
        <v>13466</v>
      </c>
      <c r="E5983">
        <v>19</v>
      </c>
      <c r="F5983">
        <v>5143.319373944566</v>
      </c>
      <c r="G5983">
        <v>4.8286612834132407</v>
      </c>
      <c r="H5983">
        <v>4069.8812254838822</v>
      </c>
      <c r="I5983">
        <v>5653</v>
      </c>
      <c r="J5983">
        <v>5414</v>
      </c>
    </row>
    <row r="5984" spans="1:10" x14ac:dyDescent="0.25">
      <c r="A5984">
        <v>5983</v>
      </c>
      <c r="B5984" t="s">
        <v>5990</v>
      </c>
      <c r="C5984">
        <v>13498</v>
      </c>
      <c r="D5984">
        <v>13454</v>
      </c>
      <c r="E5984">
        <v>20</v>
      </c>
      <c r="F5984">
        <v>5258.6003440843897</v>
      </c>
      <c r="G5984">
        <v>5.2563342641561768</v>
      </c>
      <c r="H5984">
        <v>5158.9374092951621</v>
      </c>
      <c r="I5984">
        <v>5653</v>
      </c>
      <c r="J5984">
        <v>5350</v>
      </c>
    </row>
    <row r="5985" spans="1:10" x14ac:dyDescent="0.25">
      <c r="A5985">
        <v>5984</v>
      </c>
      <c r="B5985" t="s">
        <v>5991</v>
      </c>
      <c r="C5985">
        <v>13498</v>
      </c>
      <c r="D5985">
        <v>13465</v>
      </c>
      <c r="E5985">
        <v>21</v>
      </c>
      <c r="F5985">
        <v>5275.8274413929566</v>
      </c>
      <c r="G5985">
        <v>4.9611693508616312</v>
      </c>
      <c r="H5985">
        <v>4201.3508187040334</v>
      </c>
      <c r="I5985">
        <v>5653</v>
      </c>
      <c r="J5985">
        <v>5413</v>
      </c>
    </row>
    <row r="5986" spans="1:10" x14ac:dyDescent="0.25">
      <c r="A5986">
        <v>5985</v>
      </c>
      <c r="B5986" t="s">
        <v>5992</v>
      </c>
      <c r="C5986">
        <v>13498</v>
      </c>
      <c r="D5986">
        <v>13449</v>
      </c>
      <c r="E5986">
        <v>22</v>
      </c>
      <c r="F5986">
        <v>5400.6402052480771</v>
      </c>
      <c r="G5986">
        <v>5.3983741253198634</v>
      </c>
      <c r="H5986">
        <v>5297.4079291358757</v>
      </c>
      <c r="I5986">
        <v>5653</v>
      </c>
      <c r="J5986">
        <v>5298</v>
      </c>
    </row>
    <row r="5987" spans="1:10" x14ac:dyDescent="0.25">
      <c r="A5987">
        <v>5986</v>
      </c>
      <c r="B5987" t="s">
        <v>5993</v>
      </c>
      <c r="C5987">
        <v>13498</v>
      </c>
      <c r="D5987">
        <v>13464</v>
      </c>
      <c r="E5987">
        <v>23</v>
      </c>
      <c r="F5987">
        <v>5408.3354097223983</v>
      </c>
      <c r="G5987">
        <v>5.0936773191910731</v>
      </c>
      <c r="H5987">
        <v>4332.88358381135</v>
      </c>
      <c r="I5987">
        <v>5653</v>
      </c>
      <c r="J5987">
        <v>5412</v>
      </c>
    </row>
    <row r="5988" spans="1:10" x14ac:dyDescent="0.25">
      <c r="A5988">
        <v>5987</v>
      </c>
      <c r="B5988" t="s">
        <v>5994</v>
      </c>
      <c r="C5988">
        <v>13498</v>
      </c>
      <c r="D5988">
        <v>13505</v>
      </c>
      <c r="E5988">
        <v>24</v>
      </c>
      <c r="F5988">
        <v>5554.3765751933579</v>
      </c>
      <c r="G5988">
        <v>5.5543765751933618</v>
      </c>
      <c r="H5988">
        <v>4039.1112099960892</v>
      </c>
      <c r="I5988">
        <v>5653</v>
      </c>
      <c r="J5988">
        <v>5784</v>
      </c>
    </row>
    <row r="5989" spans="1:10" x14ac:dyDescent="0.25">
      <c r="A5989">
        <v>5988</v>
      </c>
      <c r="B5989" t="s">
        <v>5995</v>
      </c>
      <c r="C5989">
        <v>13498</v>
      </c>
      <c r="D5989">
        <v>13495</v>
      </c>
      <c r="E5989">
        <v>25</v>
      </c>
      <c r="F5989">
        <v>5598.9956906767902</v>
      </c>
      <c r="G5989">
        <v>4.5641211022530292</v>
      </c>
      <c r="H5989">
        <v>4380.8648099632937</v>
      </c>
      <c r="I5989">
        <v>5653</v>
      </c>
      <c r="J5989">
        <v>5650</v>
      </c>
    </row>
    <row r="5990" spans="1:10" x14ac:dyDescent="0.25">
      <c r="A5990">
        <v>5989</v>
      </c>
      <c r="B5990" t="s">
        <v>5996</v>
      </c>
      <c r="C5990">
        <v>13498</v>
      </c>
      <c r="D5990">
        <v>13479</v>
      </c>
      <c r="E5990">
        <v>26</v>
      </c>
      <c r="F5990">
        <v>5697.6163003021502</v>
      </c>
      <c r="G5990">
        <v>4.9306158705116454</v>
      </c>
      <c r="H5990">
        <v>4647.2016395715209</v>
      </c>
      <c r="I5990">
        <v>5653</v>
      </c>
      <c r="J5990">
        <v>5485</v>
      </c>
    </row>
    <row r="5991" spans="1:10" x14ac:dyDescent="0.25">
      <c r="A5991">
        <v>5990</v>
      </c>
      <c r="B5991" t="s">
        <v>5997</v>
      </c>
      <c r="C5991">
        <v>13498</v>
      </c>
      <c r="D5991">
        <v>13516</v>
      </c>
      <c r="E5991">
        <v>27</v>
      </c>
      <c r="F5991">
        <v>5733.0382901598914</v>
      </c>
      <c r="G5991">
        <v>4.7328328619030486</v>
      </c>
      <c r="H5991">
        <v>5013.0212433954439</v>
      </c>
      <c r="I5991">
        <v>5653</v>
      </c>
      <c r="J5991">
        <v>5995</v>
      </c>
    </row>
    <row r="5992" spans="1:10" x14ac:dyDescent="0.25">
      <c r="A5992">
        <v>5991</v>
      </c>
      <c r="B5992" t="s">
        <v>5998</v>
      </c>
      <c r="C5992">
        <v>13498</v>
      </c>
      <c r="D5992">
        <v>13455</v>
      </c>
      <c r="E5992">
        <v>28</v>
      </c>
      <c r="F5992">
        <v>5839.2743152774574</v>
      </c>
      <c r="G5992">
        <v>5.7043533125889887</v>
      </c>
      <c r="H5992">
        <v>5336.5453587018856</v>
      </c>
      <c r="I5992">
        <v>5653</v>
      </c>
      <c r="J5992">
        <v>5351</v>
      </c>
    </row>
    <row r="5993" spans="1:10" x14ac:dyDescent="0.25">
      <c r="A5993">
        <v>5992</v>
      </c>
      <c r="B5993" t="s">
        <v>5999</v>
      </c>
      <c r="C5993">
        <v>13498</v>
      </c>
      <c r="D5993">
        <v>13501</v>
      </c>
      <c r="E5993">
        <v>29</v>
      </c>
      <c r="F5993">
        <v>5861.1489468801674</v>
      </c>
      <c r="G5993">
        <v>4.6618165032943244</v>
      </c>
      <c r="H5993">
        <v>4361.4904203552351</v>
      </c>
      <c r="I5993">
        <v>5653</v>
      </c>
      <c r="J5993">
        <v>5708</v>
      </c>
    </row>
    <row r="5994" spans="1:10" x14ac:dyDescent="0.25">
      <c r="A5994">
        <v>5993</v>
      </c>
      <c r="B5994" t="s">
        <v>6000</v>
      </c>
      <c r="C5994">
        <v>13498</v>
      </c>
      <c r="D5994">
        <v>13504</v>
      </c>
      <c r="E5994">
        <v>30</v>
      </c>
      <c r="F5994">
        <v>6073.1969060453494</v>
      </c>
      <c r="G5994">
        <v>4.6824256210261757</v>
      </c>
      <c r="H5994">
        <v>4576.4236685747956</v>
      </c>
      <c r="I5994">
        <v>5653</v>
      </c>
      <c r="J5994">
        <v>5783</v>
      </c>
    </row>
    <row r="5995" spans="1:10" x14ac:dyDescent="0.25">
      <c r="A5995">
        <v>5994</v>
      </c>
      <c r="B5995" t="s">
        <v>6001</v>
      </c>
      <c r="C5995">
        <v>13498</v>
      </c>
      <c r="D5995">
        <v>13512</v>
      </c>
      <c r="E5995">
        <v>31</v>
      </c>
      <c r="F5995">
        <v>6386.6460720180949</v>
      </c>
      <c r="G5995">
        <v>6.3866460720181006</v>
      </c>
      <c r="H5995">
        <v>5103.5388349741979</v>
      </c>
      <c r="I5995">
        <v>5653</v>
      </c>
      <c r="J5995">
        <v>5926</v>
      </c>
    </row>
    <row r="5996" spans="1:10" x14ac:dyDescent="0.25">
      <c r="A5996">
        <v>5995</v>
      </c>
      <c r="B5996" t="s">
        <v>6002</v>
      </c>
      <c r="C5996">
        <v>13498</v>
      </c>
      <c r="D5996">
        <v>13518</v>
      </c>
      <c r="E5996">
        <v>32</v>
      </c>
      <c r="F5996">
        <v>6473.7434604596801</v>
      </c>
      <c r="G5996">
        <v>5.2430712474122876</v>
      </c>
      <c r="H5996">
        <v>6007.4274685695846</v>
      </c>
      <c r="I5996">
        <v>5653</v>
      </c>
      <c r="J5996">
        <v>6049</v>
      </c>
    </row>
    <row r="5997" spans="1:10" x14ac:dyDescent="0.25">
      <c r="A5997">
        <v>5996</v>
      </c>
      <c r="B5997" t="s">
        <v>6003</v>
      </c>
      <c r="C5997">
        <v>13498</v>
      </c>
      <c r="D5997">
        <v>13450</v>
      </c>
      <c r="E5997">
        <v>33</v>
      </c>
      <c r="F5997">
        <v>6678.8663792863317</v>
      </c>
      <c r="G5997">
        <v>6.543945376597863</v>
      </c>
      <c r="H5997">
        <v>6175.8024553891628</v>
      </c>
      <c r="I5997">
        <v>5653</v>
      </c>
      <c r="J5997">
        <v>5299</v>
      </c>
    </row>
    <row r="5998" spans="1:10" x14ac:dyDescent="0.25">
      <c r="A5998">
        <v>5997</v>
      </c>
      <c r="B5998" t="s">
        <v>6004</v>
      </c>
      <c r="C5998">
        <v>13498</v>
      </c>
      <c r="D5998">
        <v>13480</v>
      </c>
      <c r="E5998">
        <v>34</v>
      </c>
      <c r="F5998">
        <v>6686.0553859406873</v>
      </c>
      <c r="G5998">
        <v>5.67194518474055</v>
      </c>
      <c r="H5998">
        <v>5551.2835915060214</v>
      </c>
      <c r="I5998">
        <v>5653</v>
      </c>
      <c r="J5998">
        <v>5486</v>
      </c>
    </row>
    <row r="5999" spans="1:10" x14ac:dyDescent="0.25">
      <c r="A5999">
        <v>5998</v>
      </c>
      <c r="B5999" t="s">
        <v>6005</v>
      </c>
      <c r="C5999">
        <v>13498</v>
      </c>
      <c r="D5999">
        <v>13456</v>
      </c>
      <c r="E5999">
        <v>35</v>
      </c>
      <c r="F5999">
        <v>6731.3538150223003</v>
      </c>
      <c r="G5999">
        <v>5.7059190065517562</v>
      </c>
      <c r="H5999">
        <v>5717.5700729713399</v>
      </c>
      <c r="I5999">
        <v>5653</v>
      </c>
      <c r="J5999">
        <v>5352</v>
      </c>
    </row>
    <row r="6000" spans="1:10" x14ac:dyDescent="0.25">
      <c r="A6000">
        <v>5999</v>
      </c>
      <c r="B6000" t="s">
        <v>6006</v>
      </c>
      <c r="C6000">
        <v>13498</v>
      </c>
      <c r="D6000">
        <v>13500</v>
      </c>
      <c r="E6000">
        <v>36</v>
      </c>
      <c r="F6000">
        <v>6765.9201123755038</v>
      </c>
      <c r="G6000">
        <v>5.5665876687896612</v>
      </c>
      <c r="H6000">
        <v>5252.0994366002978</v>
      </c>
      <c r="I6000">
        <v>5653</v>
      </c>
      <c r="J6000">
        <v>5707</v>
      </c>
    </row>
    <row r="6001" spans="1:10" x14ac:dyDescent="0.25">
      <c r="A6001">
        <v>6000</v>
      </c>
      <c r="B6001" t="s">
        <v>6007</v>
      </c>
      <c r="C6001">
        <v>13498</v>
      </c>
      <c r="D6001">
        <v>13508</v>
      </c>
      <c r="E6001">
        <v>37</v>
      </c>
      <c r="F6001">
        <v>7050.9065309879543</v>
      </c>
      <c r="G6001">
        <v>5.4157078397331304</v>
      </c>
      <c r="H6001">
        <v>5118.867512377069</v>
      </c>
      <c r="I6001">
        <v>5653</v>
      </c>
      <c r="J6001">
        <v>5853</v>
      </c>
    </row>
    <row r="6002" spans="1:10" x14ac:dyDescent="0.25">
      <c r="A6002">
        <v>6001</v>
      </c>
      <c r="B6002" t="s">
        <v>6008</v>
      </c>
      <c r="C6002">
        <v>13498</v>
      </c>
      <c r="D6002">
        <v>13499</v>
      </c>
      <c r="E6002">
        <v>38</v>
      </c>
      <c r="F6002">
        <v>7052.015645086778</v>
      </c>
      <c r="G6002">
        <v>5.4113522073487168</v>
      </c>
      <c r="H6002">
        <v>5774.8991853715715</v>
      </c>
      <c r="I6002">
        <v>5653</v>
      </c>
      <c r="J6002">
        <v>5654</v>
      </c>
    </row>
    <row r="6003" spans="1:10" x14ac:dyDescent="0.25">
      <c r="A6003">
        <v>6002</v>
      </c>
      <c r="B6003" t="s">
        <v>6009</v>
      </c>
      <c r="C6003">
        <v>13498</v>
      </c>
      <c r="D6003">
        <v>13515</v>
      </c>
      <c r="E6003">
        <v>39</v>
      </c>
      <c r="F6003">
        <v>7179.6081411296127</v>
      </c>
      <c r="G6003">
        <v>7.1796081411296164</v>
      </c>
      <c r="H6003">
        <v>5931.549306470034</v>
      </c>
      <c r="I6003">
        <v>5653</v>
      </c>
      <c r="J6003">
        <v>5994</v>
      </c>
    </row>
    <row r="6004" spans="1:10" x14ac:dyDescent="0.25">
      <c r="A6004">
        <v>6003</v>
      </c>
      <c r="B6004" t="s">
        <v>6010</v>
      </c>
      <c r="C6004">
        <v>13498</v>
      </c>
      <c r="D6004">
        <v>13493</v>
      </c>
      <c r="E6004">
        <v>40</v>
      </c>
      <c r="F6004">
        <v>7266.4842865858454</v>
      </c>
      <c r="G6004">
        <v>5.9987027075701578</v>
      </c>
      <c r="H6004">
        <v>4862.8063503424328</v>
      </c>
      <c r="I6004">
        <v>5653</v>
      </c>
      <c r="J6004">
        <v>5595</v>
      </c>
    </row>
    <row r="6005" spans="1:10" x14ac:dyDescent="0.25">
      <c r="A6005">
        <v>6004</v>
      </c>
      <c r="B6005" t="s">
        <v>6011</v>
      </c>
      <c r="C6005">
        <v>13498</v>
      </c>
      <c r="D6005">
        <v>13448</v>
      </c>
      <c r="E6005">
        <v>41</v>
      </c>
      <c r="F6005">
        <v>7454.1274350728236</v>
      </c>
      <c r="G6005">
        <v>7.1394693445414967</v>
      </c>
      <c r="H6005">
        <v>6278.1919095421417</v>
      </c>
      <c r="I6005">
        <v>5653</v>
      </c>
      <c r="J6005">
        <v>5297</v>
      </c>
    </row>
    <row r="6006" spans="1:10" x14ac:dyDescent="0.25">
      <c r="A6006">
        <v>6005</v>
      </c>
      <c r="B6006" t="s">
        <v>6012</v>
      </c>
      <c r="C6006">
        <v>13498</v>
      </c>
      <c r="D6006">
        <v>13491</v>
      </c>
      <c r="E6006">
        <v>42</v>
      </c>
      <c r="F6006">
        <v>7526.0264226642812</v>
      </c>
      <c r="G6006">
        <v>6.4911518342405232</v>
      </c>
      <c r="H6006">
        <v>5347.1854127750767</v>
      </c>
      <c r="I6006">
        <v>5653</v>
      </c>
      <c r="J6006">
        <v>5593</v>
      </c>
    </row>
    <row r="6007" spans="1:10" x14ac:dyDescent="0.25">
      <c r="A6007">
        <v>6006</v>
      </c>
      <c r="B6007" t="s">
        <v>6013</v>
      </c>
      <c r="C6007">
        <v>13498</v>
      </c>
      <c r="D6007">
        <v>13451</v>
      </c>
      <c r="E6007">
        <v>43</v>
      </c>
      <c r="F6007">
        <v>7692.4730369950248</v>
      </c>
      <c r="G6007">
        <v>6.4267584230312984</v>
      </c>
      <c r="H6007">
        <v>6662.0901152294346</v>
      </c>
      <c r="I6007">
        <v>5653</v>
      </c>
      <c r="J6007">
        <v>5300</v>
      </c>
    </row>
    <row r="6008" spans="1:10" x14ac:dyDescent="0.25">
      <c r="A6008">
        <v>6007</v>
      </c>
      <c r="B6008" t="s">
        <v>6014</v>
      </c>
      <c r="C6008">
        <v>13498</v>
      </c>
      <c r="D6008">
        <v>13511</v>
      </c>
      <c r="E6008">
        <v>44</v>
      </c>
      <c r="F6008">
        <v>7994.2549195936099</v>
      </c>
      <c r="G6008">
        <v>7.4074738295371532</v>
      </c>
      <c r="H6008">
        <v>5760.3437407514402</v>
      </c>
      <c r="I6008">
        <v>5653</v>
      </c>
      <c r="J6008">
        <v>5925</v>
      </c>
    </row>
    <row r="6009" spans="1:10" x14ac:dyDescent="0.25">
      <c r="A6009">
        <v>6008</v>
      </c>
      <c r="B6009" t="s">
        <v>6015</v>
      </c>
      <c r="C6009">
        <v>13498</v>
      </c>
      <c r="D6009">
        <v>13469</v>
      </c>
      <c r="E6009">
        <v>45</v>
      </c>
      <c r="F6009">
        <v>8178.0570567345649</v>
      </c>
      <c r="G6009">
        <v>6.7909464378359594</v>
      </c>
      <c r="H6009">
        <v>6335.5181671101736</v>
      </c>
      <c r="I6009">
        <v>5653</v>
      </c>
      <c r="J6009">
        <v>5417</v>
      </c>
    </row>
    <row r="6010" spans="1:10" x14ac:dyDescent="0.25">
      <c r="A6010">
        <v>6009</v>
      </c>
      <c r="B6010" t="s">
        <v>6016</v>
      </c>
      <c r="C6010">
        <v>13498</v>
      </c>
      <c r="D6010">
        <v>13457</v>
      </c>
      <c r="E6010">
        <v>46</v>
      </c>
      <c r="F6010">
        <v>8292.5639302853961</v>
      </c>
      <c r="G6010">
        <v>6.8768265929990751</v>
      </c>
      <c r="H6010">
        <v>6837.5230522943411</v>
      </c>
      <c r="I6010">
        <v>5653</v>
      </c>
      <c r="J6010">
        <v>5353</v>
      </c>
    </row>
    <row r="6011" spans="1:10" x14ac:dyDescent="0.25">
      <c r="A6011">
        <v>6010</v>
      </c>
      <c r="B6011" t="s">
        <v>6017</v>
      </c>
      <c r="C6011">
        <v>13498</v>
      </c>
      <c r="D6011">
        <v>13517</v>
      </c>
      <c r="E6011">
        <v>47</v>
      </c>
      <c r="F6011">
        <v>8305.6648093569966</v>
      </c>
      <c r="G6011">
        <v>6.6655433671166904</v>
      </c>
      <c r="H6011">
        <v>5814.1917768869826</v>
      </c>
      <c r="I6011">
        <v>5653</v>
      </c>
      <c r="J6011">
        <v>5996</v>
      </c>
    </row>
    <row r="6012" spans="1:10" x14ac:dyDescent="0.25">
      <c r="A6012">
        <v>6011</v>
      </c>
      <c r="B6012" t="s">
        <v>6018</v>
      </c>
      <c r="C6012">
        <v>13498</v>
      </c>
      <c r="D6012">
        <v>13468</v>
      </c>
      <c r="E6012">
        <v>48</v>
      </c>
      <c r="F6012">
        <v>8396.8729565416961</v>
      </c>
      <c r="G6012">
        <v>7.0648072704570906</v>
      </c>
      <c r="H6012">
        <v>5852.644727107544</v>
      </c>
      <c r="I6012">
        <v>5653</v>
      </c>
      <c r="J6012">
        <v>5416</v>
      </c>
    </row>
    <row r="6013" spans="1:10" x14ac:dyDescent="0.25">
      <c r="A6013">
        <v>6012</v>
      </c>
      <c r="B6013" t="s">
        <v>6019</v>
      </c>
      <c r="C6013">
        <v>13498</v>
      </c>
      <c r="D6013">
        <v>13519</v>
      </c>
      <c r="E6013">
        <v>49</v>
      </c>
      <c r="F6013">
        <v>8412.8179399969576</v>
      </c>
      <c r="G6013">
        <v>6.8723002026840234</v>
      </c>
      <c r="H6013">
        <v>6783.6567490317093</v>
      </c>
      <c r="I6013">
        <v>5653</v>
      </c>
      <c r="J6013">
        <v>6050</v>
      </c>
    </row>
    <row r="6014" spans="1:10" x14ac:dyDescent="0.25">
      <c r="A6014">
        <v>6013</v>
      </c>
      <c r="B6014" t="s">
        <v>6020</v>
      </c>
      <c r="C6014">
        <v>13498</v>
      </c>
      <c r="D6014">
        <v>13488</v>
      </c>
      <c r="E6014">
        <v>50</v>
      </c>
      <c r="F6014">
        <v>8469.9190653776477</v>
      </c>
      <c r="G6014">
        <v>7.144749919093571</v>
      </c>
      <c r="H6014">
        <v>6089.7192163491309</v>
      </c>
      <c r="I6014">
        <v>5653</v>
      </c>
      <c r="J6014">
        <v>5546</v>
      </c>
    </row>
    <row r="6015" spans="1:10" x14ac:dyDescent="0.25">
      <c r="A6015">
        <v>6014</v>
      </c>
      <c r="B6015" t="s">
        <v>6021</v>
      </c>
      <c r="C6015">
        <v>13498</v>
      </c>
      <c r="D6015">
        <v>13481</v>
      </c>
      <c r="E6015">
        <v>51</v>
      </c>
      <c r="F6015">
        <v>8655.6393708364703</v>
      </c>
      <c r="G6015">
        <v>7.1467118052851601</v>
      </c>
      <c r="H6015">
        <v>7417.2368381975484</v>
      </c>
      <c r="I6015">
        <v>5653</v>
      </c>
      <c r="J6015">
        <v>5487</v>
      </c>
    </row>
    <row r="6016" spans="1:10" x14ac:dyDescent="0.25">
      <c r="A6016">
        <v>6015</v>
      </c>
      <c r="B6016" t="s">
        <v>6022</v>
      </c>
      <c r="C6016">
        <v>13498</v>
      </c>
      <c r="D6016">
        <v>13443</v>
      </c>
      <c r="E6016">
        <v>52</v>
      </c>
      <c r="F6016">
        <v>8660.5929525511583</v>
      </c>
      <c r="G6016">
        <v>7.1528483596983969</v>
      </c>
      <c r="H6016">
        <v>7616.3472519311044</v>
      </c>
      <c r="I6016">
        <v>5653</v>
      </c>
      <c r="J6016">
        <v>5249</v>
      </c>
    </row>
    <row r="6017" spans="1:10" x14ac:dyDescent="0.25">
      <c r="A6017">
        <v>6016</v>
      </c>
      <c r="B6017" t="s">
        <v>6023</v>
      </c>
      <c r="C6017">
        <v>13498</v>
      </c>
      <c r="D6017">
        <v>13470</v>
      </c>
      <c r="E6017">
        <v>53</v>
      </c>
      <c r="F6017">
        <v>8807.0455143836643</v>
      </c>
      <c r="G6017">
        <v>7.5641708515515012</v>
      </c>
      <c r="H6017">
        <v>6983.6381078442873</v>
      </c>
      <c r="I6017">
        <v>5653</v>
      </c>
      <c r="J6017">
        <v>5418</v>
      </c>
    </row>
    <row r="6018" spans="1:10" x14ac:dyDescent="0.25">
      <c r="A6018">
        <v>6017</v>
      </c>
      <c r="B6018" t="s">
        <v>6024</v>
      </c>
      <c r="C6018">
        <v>13498</v>
      </c>
      <c r="D6018">
        <v>13444</v>
      </c>
      <c r="E6018">
        <v>54</v>
      </c>
      <c r="F6018">
        <v>9086.441988253624</v>
      </c>
      <c r="G6018">
        <v>7.4722351364752466</v>
      </c>
      <c r="H6018">
        <v>8035.7408709173415</v>
      </c>
      <c r="I6018">
        <v>5653</v>
      </c>
      <c r="J6018">
        <v>5250</v>
      </c>
    </row>
    <row r="6019" spans="1:10" x14ac:dyDescent="0.25">
      <c r="A6019">
        <v>6018</v>
      </c>
      <c r="B6019" t="s">
        <v>6025</v>
      </c>
      <c r="C6019">
        <v>13498</v>
      </c>
      <c r="D6019">
        <v>13458</v>
      </c>
      <c r="E6019">
        <v>55</v>
      </c>
      <c r="F6019">
        <v>9185.9505163987506</v>
      </c>
      <c r="G6019">
        <v>7.5520632615934353</v>
      </c>
      <c r="H6019">
        <v>6908.4287558938959</v>
      </c>
      <c r="I6019">
        <v>5653</v>
      </c>
      <c r="J6019">
        <v>5354</v>
      </c>
    </row>
    <row r="6020" spans="1:10" x14ac:dyDescent="0.25">
      <c r="A6020">
        <v>6019</v>
      </c>
      <c r="B6020" t="s">
        <v>6026</v>
      </c>
      <c r="C6020">
        <v>13498</v>
      </c>
      <c r="D6020">
        <v>13494</v>
      </c>
      <c r="E6020">
        <v>56</v>
      </c>
      <c r="F6020">
        <v>9364.4052482328625</v>
      </c>
      <c r="G6020">
        <v>8.0966236692171787</v>
      </c>
      <c r="H6020">
        <v>6966.7632632100431</v>
      </c>
      <c r="I6020">
        <v>5653</v>
      </c>
      <c r="J6020">
        <v>5596</v>
      </c>
    </row>
    <row r="6021" spans="1:10" x14ac:dyDescent="0.25">
      <c r="A6021">
        <v>6020</v>
      </c>
      <c r="B6021" t="s">
        <v>6027</v>
      </c>
      <c r="C6021">
        <v>13498</v>
      </c>
      <c r="D6021">
        <v>13452</v>
      </c>
      <c r="E6021">
        <v>57</v>
      </c>
      <c r="F6021">
        <v>9412.4032388680407</v>
      </c>
      <c r="G6021">
        <v>7.7167060744360603</v>
      </c>
      <c r="H6021">
        <v>7607.8670139652804</v>
      </c>
      <c r="I6021">
        <v>5653</v>
      </c>
      <c r="J6021">
        <v>5301</v>
      </c>
    </row>
    <row r="6022" spans="1:10" x14ac:dyDescent="0.25">
      <c r="A6022">
        <v>6021</v>
      </c>
      <c r="B6022" t="s">
        <v>6028</v>
      </c>
      <c r="C6022">
        <v>13498</v>
      </c>
      <c r="D6022">
        <v>13489</v>
      </c>
      <c r="E6022">
        <v>58</v>
      </c>
      <c r="F6022">
        <v>9463.8115639200132</v>
      </c>
      <c r="G6022">
        <v>8.2205124391835334</v>
      </c>
      <c r="H6022">
        <v>7059.928175318787</v>
      </c>
      <c r="I6022">
        <v>5653</v>
      </c>
      <c r="J6022">
        <v>5547</v>
      </c>
    </row>
    <row r="6023" spans="1:10" x14ac:dyDescent="0.25">
      <c r="A6023">
        <v>6022</v>
      </c>
      <c r="B6023" t="s">
        <v>6029</v>
      </c>
      <c r="C6023">
        <v>13498</v>
      </c>
      <c r="D6023">
        <v>13510</v>
      </c>
      <c r="E6023">
        <v>59</v>
      </c>
      <c r="F6023">
        <v>9472.0959204231767</v>
      </c>
      <c r="G6023">
        <v>7.8206077571103476</v>
      </c>
      <c r="H6023">
        <v>7480.2827572815086</v>
      </c>
      <c r="I6023">
        <v>5653</v>
      </c>
      <c r="J6023">
        <v>5855</v>
      </c>
    </row>
    <row r="6024" spans="1:10" x14ac:dyDescent="0.25">
      <c r="A6024">
        <v>6023</v>
      </c>
      <c r="B6024" t="s">
        <v>6030</v>
      </c>
      <c r="C6024">
        <v>13498</v>
      </c>
      <c r="D6024">
        <v>13459</v>
      </c>
      <c r="E6024">
        <v>60</v>
      </c>
      <c r="F6024">
        <v>9661.8637747442735</v>
      </c>
      <c r="G6024">
        <v>8.4189891119121132</v>
      </c>
      <c r="H6024">
        <v>7352.4556033810377</v>
      </c>
      <c r="I6024">
        <v>5653</v>
      </c>
      <c r="J6024">
        <v>5355</v>
      </c>
    </row>
    <row r="6025" spans="1:10" x14ac:dyDescent="0.25">
      <c r="A6025">
        <v>6024</v>
      </c>
      <c r="B6025" t="s">
        <v>6031</v>
      </c>
      <c r="C6025">
        <v>13498</v>
      </c>
      <c r="D6025">
        <v>13513</v>
      </c>
      <c r="E6025">
        <v>61</v>
      </c>
      <c r="F6025">
        <v>9689.2755289707566</v>
      </c>
      <c r="G6025">
        <v>7.7032514068270102</v>
      </c>
      <c r="H6025">
        <v>5771.3984511295303</v>
      </c>
      <c r="I6025">
        <v>5653</v>
      </c>
      <c r="J6025">
        <v>5927</v>
      </c>
    </row>
    <row r="6026" spans="1:10" x14ac:dyDescent="0.25">
      <c r="A6026">
        <v>6025</v>
      </c>
      <c r="B6026" t="s">
        <v>6032</v>
      </c>
      <c r="C6026">
        <v>13498</v>
      </c>
      <c r="D6026">
        <v>13439</v>
      </c>
      <c r="E6026">
        <v>62</v>
      </c>
      <c r="F6026">
        <v>9702.19189657678</v>
      </c>
      <c r="G6026">
        <v>7.934047567717613</v>
      </c>
      <c r="H6026">
        <v>8640.9883130357393</v>
      </c>
      <c r="I6026">
        <v>5653</v>
      </c>
      <c r="J6026">
        <v>5194</v>
      </c>
    </row>
    <row r="6027" spans="1:10" x14ac:dyDescent="0.25">
      <c r="A6027">
        <v>6026</v>
      </c>
      <c r="B6027" t="s">
        <v>6033</v>
      </c>
      <c r="C6027">
        <v>13498</v>
      </c>
      <c r="D6027">
        <v>13471</v>
      </c>
      <c r="E6027">
        <v>63</v>
      </c>
      <c r="F6027">
        <v>9736.3588381058107</v>
      </c>
      <c r="G6027">
        <v>8.3296329575394044</v>
      </c>
      <c r="H6027">
        <v>7872.8353966169889</v>
      </c>
      <c r="I6027">
        <v>5653</v>
      </c>
      <c r="J6027">
        <v>5419</v>
      </c>
    </row>
    <row r="6028" spans="1:10" x14ac:dyDescent="0.25">
      <c r="A6028">
        <v>6027</v>
      </c>
      <c r="B6028" t="s">
        <v>6034</v>
      </c>
      <c r="C6028">
        <v>13498</v>
      </c>
      <c r="D6028">
        <v>13472</v>
      </c>
      <c r="E6028">
        <v>64</v>
      </c>
      <c r="F6028">
        <v>9776.070395681385</v>
      </c>
      <c r="G6028">
        <v>7.9894564420460732</v>
      </c>
      <c r="H6028">
        <v>8485.1415442624821</v>
      </c>
      <c r="I6028">
        <v>5653</v>
      </c>
      <c r="J6028">
        <v>5420</v>
      </c>
    </row>
    <row r="6029" spans="1:10" x14ac:dyDescent="0.25">
      <c r="A6029">
        <v>6028</v>
      </c>
      <c r="B6029" t="s">
        <v>6035</v>
      </c>
      <c r="C6029">
        <v>13498</v>
      </c>
      <c r="D6029">
        <v>13460</v>
      </c>
      <c r="E6029">
        <v>65</v>
      </c>
      <c r="F6029">
        <v>9843.6335428380389</v>
      </c>
      <c r="G6029">
        <v>8.285050448140959</v>
      </c>
      <c r="H6029">
        <v>7969.8762505447639</v>
      </c>
      <c r="I6029">
        <v>5653</v>
      </c>
      <c r="J6029">
        <v>5356</v>
      </c>
    </row>
    <row r="6030" spans="1:10" x14ac:dyDescent="0.25">
      <c r="A6030">
        <v>6029</v>
      </c>
      <c r="B6030" t="s">
        <v>6036</v>
      </c>
      <c r="C6030">
        <v>13498</v>
      </c>
      <c r="D6030">
        <v>13440</v>
      </c>
      <c r="E6030">
        <v>66</v>
      </c>
      <c r="F6030">
        <v>9930.6659480022736</v>
      </c>
      <c r="G6030">
        <v>8.1054031062867331</v>
      </c>
      <c r="H6030">
        <v>8864.3311117235971</v>
      </c>
      <c r="I6030">
        <v>5653</v>
      </c>
      <c r="J6030">
        <v>5195</v>
      </c>
    </row>
    <row r="6031" spans="1:10" x14ac:dyDescent="0.25">
      <c r="A6031">
        <v>6030</v>
      </c>
      <c r="B6031" t="s">
        <v>6037</v>
      </c>
      <c r="C6031">
        <v>13498</v>
      </c>
      <c r="D6031">
        <v>13506</v>
      </c>
      <c r="E6031">
        <v>67</v>
      </c>
      <c r="F6031">
        <v>9945.0034033624906</v>
      </c>
      <c r="G6031">
        <v>8.1815241792269191</v>
      </c>
      <c r="H6031">
        <v>7640.5161457523009</v>
      </c>
      <c r="I6031">
        <v>5653</v>
      </c>
      <c r="J6031">
        <v>5785</v>
      </c>
    </row>
    <row r="6032" spans="1:10" x14ac:dyDescent="0.25">
      <c r="A6032">
        <v>6031</v>
      </c>
      <c r="B6032" t="s">
        <v>6038</v>
      </c>
      <c r="C6032">
        <v>13498</v>
      </c>
      <c r="D6032">
        <v>13490</v>
      </c>
      <c r="E6032">
        <v>68</v>
      </c>
      <c r="F6032">
        <v>10044.23354474973</v>
      </c>
      <c r="G6032">
        <v>8.8009344200132489</v>
      </c>
      <c r="H6032">
        <v>8185.8711636545413</v>
      </c>
      <c r="I6032">
        <v>5653</v>
      </c>
      <c r="J6032">
        <v>5548</v>
      </c>
    </row>
    <row r="6033" spans="1:10" x14ac:dyDescent="0.25">
      <c r="A6033">
        <v>6032</v>
      </c>
      <c r="B6033" t="s">
        <v>6039</v>
      </c>
      <c r="C6033">
        <v>13498</v>
      </c>
      <c r="D6033">
        <v>13514</v>
      </c>
      <c r="E6033">
        <v>69</v>
      </c>
      <c r="F6033">
        <v>10220.376021529621</v>
      </c>
      <c r="G6033">
        <v>8.3880536428522667</v>
      </c>
      <c r="H6033">
        <v>7715.5267062866133</v>
      </c>
      <c r="I6033">
        <v>5653</v>
      </c>
      <c r="J6033">
        <v>5928</v>
      </c>
    </row>
    <row r="6034" spans="1:10" x14ac:dyDescent="0.25">
      <c r="A6034">
        <v>6033</v>
      </c>
      <c r="B6034" t="s">
        <v>6040</v>
      </c>
      <c r="C6034">
        <v>13498</v>
      </c>
      <c r="D6034">
        <v>13507</v>
      </c>
      <c r="E6034">
        <v>70</v>
      </c>
      <c r="F6034">
        <v>10265.72755890137</v>
      </c>
      <c r="G6034">
        <v>9.0040892850335439</v>
      </c>
      <c r="H6034">
        <v>8529.5740564861571</v>
      </c>
      <c r="I6034">
        <v>5653</v>
      </c>
      <c r="J6034">
        <v>5786</v>
      </c>
    </row>
    <row r="6035" spans="1:10" x14ac:dyDescent="0.25">
      <c r="A6035">
        <v>6034</v>
      </c>
      <c r="B6035" t="s">
        <v>6041</v>
      </c>
      <c r="C6035">
        <v>13498</v>
      </c>
      <c r="D6035">
        <v>13482</v>
      </c>
      <c r="E6035">
        <v>71</v>
      </c>
      <c r="F6035">
        <v>10643.48400282387</v>
      </c>
      <c r="G6035">
        <v>8.6375952792757094</v>
      </c>
      <c r="H6035">
        <v>9327.1655521246303</v>
      </c>
      <c r="I6035">
        <v>5653</v>
      </c>
      <c r="J6035">
        <v>5488</v>
      </c>
    </row>
    <row r="6036" spans="1:10" x14ac:dyDescent="0.25">
      <c r="A6036">
        <v>6035</v>
      </c>
      <c r="B6036" t="s">
        <v>6042</v>
      </c>
      <c r="C6036">
        <v>13498</v>
      </c>
      <c r="D6036">
        <v>13473</v>
      </c>
      <c r="E6036">
        <v>72</v>
      </c>
      <c r="F6036">
        <v>10769.19001848464</v>
      </c>
      <c r="G6036">
        <v>8.7342961591485135</v>
      </c>
      <c r="H6036">
        <v>9445.4801732958713</v>
      </c>
      <c r="I6036">
        <v>5653</v>
      </c>
      <c r="J6036">
        <v>5421</v>
      </c>
    </row>
    <row r="6037" spans="1:10" x14ac:dyDescent="0.25">
      <c r="A6037">
        <v>6036</v>
      </c>
      <c r="B6037" t="s">
        <v>6043</v>
      </c>
      <c r="C6037">
        <v>13498</v>
      </c>
      <c r="D6037">
        <v>13461</v>
      </c>
      <c r="E6037">
        <v>73</v>
      </c>
      <c r="F6037">
        <v>10887.8029550294</v>
      </c>
      <c r="G6037">
        <v>8.8232558615570849</v>
      </c>
      <c r="H6037">
        <v>9560.6276115822257</v>
      </c>
      <c r="I6037">
        <v>5653</v>
      </c>
      <c r="J6037">
        <v>5357</v>
      </c>
    </row>
    <row r="6038" spans="1:10" x14ac:dyDescent="0.25">
      <c r="A6038">
        <v>6037</v>
      </c>
      <c r="B6038" t="s">
        <v>6044</v>
      </c>
      <c r="C6038">
        <v>13498</v>
      </c>
      <c r="D6038">
        <v>13438</v>
      </c>
      <c r="E6038">
        <v>74</v>
      </c>
      <c r="F6038">
        <v>10941.826800638461</v>
      </c>
      <c r="G6038">
        <v>8.8637737457638774</v>
      </c>
      <c r="H6038">
        <v>9803.7296838352013</v>
      </c>
      <c r="I6038">
        <v>5653</v>
      </c>
      <c r="J6038">
        <v>5146</v>
      </c>
    </row>
    <row r="6039" spans="1:10" x14ac:dyDescent="0.25">
      <c r="A6039">
        <v>6038</v>
      </c>
      <c r="B6039" t="s">
        <v>6045</v>
      </c>
      <c r="C6039">
        <v>13498</v>
      </c>
      <c r="D6039">
        <v>13445</v>
      </c>
      <c r="E6039">
        <v>75</v>
      </c>
      <c r="F6039">
        <v>11222.48404985209</v>
      </c>
      <c r="G6039">
        <v>9.2090384372808565</v>
      </c>
      <c r="H6039">
        <v>8799.6397520263581</v>
      </c>
      <c r="I6039">
        <v>5653</v>
      </c>
      <c r="J6039">
        <v>5251</v>
      </c>
    </row>
    <row r="6040" spans="1:10" x14ac:dyDescent="0.25">
      <c r="A6040">
        <v>6039</v>
      </c>
      <c r="B6040" t="s">
        <v>6046</v>
      </c>
      <c r="C6040">
        <v>13498</v>
      </c>
      <c r="D6040">
        <v>13483</v>
      </c>
      <c r="E6040">
        <v>76</v>
      </c>
      <c r="F6040">
        <v>11636.93867254245</v>
      </c>
      <c r="G6040">
        <v>9.3826862815646415</v>
      </c>
      <c r="H6040">
        <v>10292.810935097121</v>
      </c>
      <c r="I6040">
        <v>5653</v>
      </c>
      <c r="J6040">
        <v>5489</v>
      </c>
    </row>
    <row r="6041" spans="1:10" x14ac:dyDescent="0.25">
      <c r="A6041">
        <v>6040</v>
      </c>
      <c r="B6041" t="s">
        <v>6047</v>
      </c>
      <c r="C6041">
        <v>13498</v>
      </c>
      <c r="D6041">
        <v>13453</v>
      </c>
      <c r="E6041">
        <v>77</v>
      </c>
      <c r="F6041">
        <v>11727.93858700358</v>
      </c>
      <c r="G6041">
        <v>9.4533575855377165</v>
      </c>
      <c r="H6041">
        <v>9391.4800689622043</v>
      </c>
      <c r="I6041">
        <v>5653</v>
      </c>
      <c r="J6041">
        <v>5302</v>
      </c>
    </row>
    <row r="6042" spans="1:10" x14ac:dyDescent="0.25">
      <c r="A6042">
        <v>6041</v>
      </c>
      <c r="B6042" t="s">
        <v>6048</v>
      </c>
      <c r="C6042">
        <v>13498</v>
      </c>
      <c r="D6042">
        <v>13447</v>
      </c>
      <c r="E6042">
        <v>78</v>
      </c>
      <c r="F6042">
        <v>11735.06030032208</v>
      </c>
      <c r="G6042">
        <v>9.4586988705265895</v>
      </c>
      <c r="H6042">
        <v>9407.3467782646421</v>
      </c>
      <c r="I6042">
        <v>5653</v>
      </c>
      <c r="J6042">
        <v>5253</v>
      </c>
    </row>
    <row r="6043" spans="1:10" x14ac:dyDescent="0.25">
      <c r="A6043">
        <v>6042</v>
      </c>
      <c r="B6043" t="s">
        <v>6049</v>
      </c>
      <c r="C6043">
        <v>13498</v>
      </c>
      <c r="D6043">
        <v>13462</v>
      </c>
      <c r="E6043">
        <v>79</v>
      </c>
      <c r="F6043">
        <v>11880.743563663629</v>
      </c>
      <c r="G6043">
        <v>9.5679613180327596</v>
      </c>
      <c r="H6043">
        <v>10527.576451392881</v>
      </c>
      <c r="I6043">
        <v>5653</v>
      </c>
      <c r="J6043">
        <v>5358</v>
      </c>
    </row>
    <row r="6044" spans="1:10" x14ac:dyDescent="0.25">
      <c r="A6044">
        <v>6043</v>
      </c>
      <c r="B6044" t="s">
        <v>6050</v>
      </c>
      <c r="C6044">
        <v>13498</v>
      </c>
      <c r="D6044">
        <v>13446</v>
      </c>
      <c r="E6044">
        <v>80</v>
      </c>
      <c r="F6044">
        <v>11994.316448692331</v>
      </c>
      <c r="G6044">
        <v>9.8817356464553949</v>
      </c>
      <c r="H6044">
        <v>9537.3664864998809</v>
      </c>
      <c r="I6044">
        <v>5653</v>
      </c>
      <c r="J6044">
        <v>5252</v>
      </c>
    </row>
    <row r="6045" spans="1:10" x14ac:dyDescent="0.25">
      <c r="A6045">
        <v>6044</v>
      </c>
      <c r="B6045" t="s">
        <v>6051</v>
      </c>
      <c r="C6045">
        <v>13498</v>
      </c>
      <c r="D6045">
        <v>13435</v>
      </c>
      <c r="E6045">
        <v>81</v>
      </c>
      <c r="F6045">
        <v>12007.039589589211</v>
      </c>
      <c r="G6045">
        <v>9.6996383890790145</v>
      </c>
      <c r="H6045">
        <v>10655.775714695519</v>
      </c>
      <c r="I6045">
        <v>5653</v>
      </c>
      <c r="J6045">
        <v>5101</v>
      </c>
    </row>
    <row r="6046" spans="1:10" x14ac:dyDescent="0.25">
      <c r="A6046">
        <v>6045</v>
      </c>
      <c r="B6046" t="s">
        <v>6052</v>
      </c>
      <c r="C6046">
        <v>13498</v>
      </c>
      <c r="D6046">
        <v>13437</v>
      </c>
      <c r="E6046">
        <v>82</v>
      </c>
      <c r="F6046">
        <v>12359.71986555709</v>
      </c>
      <c r="G6046">
        <v>9.7808324349298008</v>
      </c>
      <c r="H6046">
        <v>9729.1597532509149</v>
      </c>
      <c r="I6046">
        <v>5653</v>
      </c>
      <c r="J6046">
        <v>5145</v>
      </c>
    </row>
    <row r="6047" spans="1:10" x14ac:dyDescent="0.25">
      <c r="A6047">
        <v>6046</v>
      </c>
      <c r="B6047" t="s">
        <v>6053</v>
      </c>
      <c r="C6047">
        <v>13498</v>
      </c>
      <c r="D6047">
        <v>13441</v>
      </c>
      <c r="E6047">
        <v>83</v>
      </c>
      <c r="F6047">
        <v>12456.309227957079</v>
      </c>
      <c r="G6047">
        <v>10.425809106392631</v>
      </c>
      <c r="H6047">
        <v>9972.6244182480368</v>
      </c>
      <c r="I6047">
        <v>5653</v>
      </c>
      <c r="J6047">
        <v>5196</v>
      </c>
    </row>
    <row r="6048" spans="1:10" x14ac:dyDescent="0.25">
      <c r="A6048">
        <v>6047</v>
      </c>
      <c r="B6048" t="s">
        <v>6054</v>
      </c>
      <c r="C6048">
        <v>13498</v>
      </c>
      <c r="D6048">
        <v>13463</v>
      </c>
      <c r="E6048">
        <v>84</v>
      </c>
      <c r="F6048">
        <v>12874.066342098789</v>
      </c>
      <c r="G6048">
        <v>10.312953401859129</v>
      </c>
      <c r="H6048">
        <v>11499.33403249704</v>
      </c>
      <c r="I6048">
        <v>5653</v>
      </c>
      <c r="J6048">
        <v>5359</v>
      </c>
    </row>
    <row r="6049" spans="1:10" x14ac:dyDescent="0.25">
      <c r="A6049">
        <v>6048</v>
      </c>
      <c r="B6049" t="s">
        <v>6055</v>
      </c>
      <c r="C6049">
        <v>13498</v>
      </c>
      <c r="D6049">
        <v>13432</v>
      </c>
      <c r="E6049">
        <v>85</v>
      </c>
      <c r="F6049">
        <v>12910.40610745626</v>
      </c>
      <c r="G6049">
        <v>10.34020822587723</v>
      </c>
      <c r="H6049">
        <v>11455.05378673104</v>
      </c>
      <c r="I6049">
        <v>5653</v>
      </c>
      <c r="J6049">
        <v>5051</v>
      </c>
    </row>
    <row r="6050" spans="1:10" x14ac:dyDescent="0.25">
      <c r="A6050">
        <v>6049</v>
      </c>
      <c r="B6050" t="s">
        <v>6056</v>
      </c>
      <c r="C6050">
        <v>13498</v>
      </c>
      <c r="D6050">
        <v>13436</v>
      </c>
      <c r="E6050">
        <v>86</v>
      </c>
      <c r="F6050">
        <v>12992.133932922159</v>
      </c>
      <c r="G6050">
        <v>10.68473273241197</v>
      </c>
      <c r="H6050">
        <v>11189.198233364759</v>
      </c>
      <c r="I6050">
        <v>5653</v>
      </c>
      <c r="J6050">
        <v>5102</v>
      </c>
    </row>
    <row r="6051" spans="1:10" x14ac:dyDescent="0.25">
      <c r="A6051">
        <v>6050</v>
      </c>
      <c r="B6051" t="s">
        <v>6057</v>
      </c>
      <c r="C6051">
        <v>13498</v>
      </c>
      <c r="D6051">
        <v>13442</v>
      </c>
      <c r="E6051">
        <v>87</v>
      </c>
      <c r="F6051">
        <v>12994.21682372999</v>
      </c>
      <c r="G6051">
        <v>10.881636021493049</v>
      </c>
      <c r="H6051">
        <v>10306.666407601901</v>
      </c>
      <c r="I6051">
        <v>5653</v>
      </c>
      <c r="J6051">
        <v>5197</v>
      </c>
    </row>
    <row r="6052" spans="1:10" x14ac:dyDescent="0.25">
      <c r="A6052">
        <v>6051</v>
      </c>
      <c r="B6052" t="s">
        <v>6058</v>
      </c>
      <c r="C6052">
        <v>13498</v>
      </c>
      <c r="D6052">
        <v>13434</v>
      </c>
      <c r="E6052">
        <v>88</v>
      </c>
      <c r="F6052">
        <v>13118.8531458053</v>
      </c>
      <c r="G6052">
        <v>10.69132162818901</v>
      </c>
      <c r="H6052">
        <v>10622.73516600425</v>
      </c>
      <c r="I6052">
        <v>5653</v>
      </c>
      <c r="J6052">
        <v>5100</v>
      </c>
    </row>
    <row r="6053" spans="1:10" x14ac:dyDescent="0.25">
      <c r="A6053">
        <v>6052</v>
      </c>
      <c r="B6053" t="s">
        <v>6059</v>
      </c>
      <c r="C6053">
        <v>13498</v>
      </c>
      <c r="D6053">
        <v>13433</v>
      </c>
      <c r="E6053">
        <v>89</v>
      </c>
      <c r="F6053">
        <v>13124.349871084311</v>
      </c>
      <c r="G6053">
        <v>10.81694867057411</v>
      </c>
      <c r="H6053">
        <v>11261.053677308781</v>
      </c>
      <c r="I6053">
        <v>5653</v>
      </c>
      <c r="J6053">
        <v>5052</v>
      </c>
    </row>
    <row r="6054" spans="1:10" x14ac:dyDescent="0.25">
      <c r="A6054">
        <v>6053</v>
      </c>
      <c r="B6054" t="s">
        <v>6060</v>
      </c>
      <c r="C6054">
        <v>13499</v>
      </c>
      <c r="D6054">
        <v>13499</v>
      </c>
      <c r="E6054">
        <v>1</v>
      </c>
      <c r="F6054">
        <v>0</v>
      </c>
      <c r="G6054">
        <v>0</v>
      </c>
      <c r="H6054">
        <v>0</v>
      </c>
      <c r="I6054">
        <v>5654</v>
      </c>
      <c r="J6054">
        <v>5654</v>
      </c>
    </row>
    <row r="6055" spans="1:10" x14ac:dyDescent="0.25">
      <c r="A6055">
        <v>6054</v>
      </c>
      <c r="B6055" t="s">
        <v>6061</v>
      </c>
      <c r="C6055">
        <v>13499</v>
      </c>
      <c r="D6055">
        <v>13493</v>
      </c>
      <c r="E6055">
        <v>2</v>
      </c>
      <c r="F6055">
        <v>1801.155871111896</v>
      </c>
      <c r="G6055">
        <v>1.484565255978165</v>
      </c>
      <c r="H6055">
        <v>1322.520660268761</v>
      </c>
      <c r="I6055">
        <v>5654</v>
      </c>
      <c r="J6055">
        <v>5595</v>
      </c>
    </row>
    <row r="6056" spans="1:10" x14ac:dyDescent="0.25">
      <c r="A6056">
        <v>6055</v>
      </c>
      <c r="B6056" t="s">
        <v>6062</v>
      </c>
      <c r="C6056">
        <v>13499</v>
      </c>
      <c r="D6056">
        <v>13488</v>
      </c>
      <c r="E6056">
        <v>3</v>
      </c>
      <c r="F6056">
        <v>2960.5933375846639</v>
      </c>
      <c r="G6056">
        <v>2.3843435460577829</v>
      </c>
      <c r="H6056">
        <v>2079.2537114408842</v>
      </c>
      <c r="I6056">
        <v>5654</v>
      </c>
      <c r="J6056">
        <v>5546</v>
      </c>
    </row>
    <row r="6057" spans="1:10" x14ac:dyDescent="0.25">
      <c r="A6057">
        <v>6056</v>
      </c>
      <c r="B6057" t="s">
        <v>6063</v>
      </c>
      <c r="C6057">
        <v>13499</v>
      </c>
      <c r="D6057">
        <v>13494</v>
      </c>
      <c r="E6057">
        <v>4</v>
      </c>
      <c r="F6057">
        <v>3087.0476527378842</v>
      </c>
      <c r="G6057">
        <v>2.7727249450940938</v>
      </c>
      <c r="H6057">
        <v>1698.5365624391941</v>
      </c>
      <c r="I6057">
        <v>5654</v>
      </c>
      <c r="J6057">
        <v>5596</v>
      </c>
    </row>
    <row r="6058" spans="1:10" x14ac:dyDescent="0.25">
      <c r="A6058">
        <v>6057</v>
      </c>
      <c r="B6058" t="s">
        <v>6064</v>
      </c>
      <c r="C6058">
        <v>13499</v>
      </c>
      <c r="D6058">
        <v>13510</v>
      </c>
      <c r="E6058">
        <v>5</v>
      </c>
      <c r="F6058">
        <v>3659.8940145407159</v>
      </c>
      <c r="G6058">
        <v>2.744920510905537</v>
      </c>
      <c r="H6058">
        <v>3042.8356598326768</v>
      </c>
      <c r="I6058">
        <v>5654</v>
      </c>
      <c r="J6058">
        <v>5855</v>
      </c>
    </row>
    <row r="6059" spans="1:10" x14ac:dyDescent="0.25">
      <c r="A6059">
        <v>6058</v>
      </c>
      <c r="B6059" t="s">
        <v>6065</v>
      </c>
      <c r="C6059">
        <v>13499</v>
      </c>
      <c r="D6059">
        <v>13480</v>
      </c>
      <c r="E6059">
        <v>6</v>
      </c>
      <c r="F6059">
        <v>3706.9518547375951</v>
      </c>
      <c r="G6059">
        <v>2.812321512128471</v>
      </c>
      <c r="H6059">
        <v>3075.6293386665111</v>
      </c>
      <c r="I6059">
        <v>5654</v>
      </c>
      <c r="J6059">
        <v>5486</v>
      </c>
    </row>
    <row r="6060" spans="1:10" x14ac:dyDescent="0.25">
      <c r="A6060">
        <v>6059</v>
      </c>
      <c r="B6060" t="s">
        <v>6066</v>
      </c>
      <c r="C6060">
        <v>13499</v>
      </c>
      <c r="D6060">
        <v>13489</v>
      </c>
      <c r="E6060">
        <v>7</v>
      </c>
      <c r="F6060">
        <v>3954.7547853176989</v>
      </c>
      <c r="G6060">
        <v>3.378504993790818</v>
      </c>
      <c r="H6060">
        <v>2382.9510504983209</v>
      </c>
      <c r="I6060">
        <v>5654</v>
      </c>
      <c r="J6060">
        <v>5547</v>
      </c>
    </row>
    <row r="6061" spans="1:10" x14ac:dyDescent="0.25">
      <c r="A6061">
        <v>6060</v>
      </c>
      <c r="B6061" t="s">
        <v>6067</v>
      </c>
      <c r="C6061">
        <v>13499</v>
      </c>
      <c r="D6061">
        <v>13506</v>
      </c>
      <c r="E6061">
        <v>8</v>
      </c>
      <c r="F6061">
        <v>4088.8082992506329</v>
      </c>
      <c r="G6061">
        <v>3.066606224437975</v>
      </c>
      <c r="H6061">
        <v>2092.77862499295</v>
      </c>
      <c r="I6061">
        <v>5654</v>
      </c>
      <c r="J6061">
        <v>5785</v>
      </c>
    </row>
    <row r="6062" spans="1:10" x14ac:dyDescent="0.25">
      <c r="A6062">
        <v>6061</v>
      </c>
      <c r="B6062" t="s">
        <v>6068</v>
      </c>
      <c r="C6062">
        <v>13499</v>
      </c>
      <c r="D6062">
        <v>13514</v>
      </c>
      <c r="E6062">
        <v>9</v>
      </c>
      <c r="F6062">
        <v>4364.1809174177661</v>
      </c>
      <c r="G6062">
        <v>3.2731356880633231</v>
      </c>
      <c r="H6062">
        <v>3666.4208407597371</v>
      </c>
      <c r="I6062">
        <v>5654</v>
      </c>
      <c r="J6062">
        <v>5928</v>
      </c>
    </row>
    <row r="6063" spans="1:10" x14ac:dyDescent="0.25">
      <c r="A6063">
        <v>6062</v>
      </c>
      <c r="B6063" t="s">
        <v>6069</v>
      </c>
      <c r="C6063">
        <v>13499</v>
      </c>
      <c r="D6063">
        <v>13507</v>
      </c>
      <c r="E6063">
        <v>10</v>
      </c>
      <c r="F6063">
        <v>4396.6322475552588</v>
      </c>
      <c r="G6063">
        <v>3.8845194853890859</v>
      </c>
      <c r="H6063">
        <v>2835.7547470607001</v>
      </c>
      <c r="I6063">
        <v>5654</v>
      </c>
      <c r="J6063">
        <v>5786</v>
      </c>
    </row>
    <row r="6064" spans="1:10" x14ac:dyDescent="0.25">
      <c r="A6064">
        <v>6063</v>
      </c>
      <c r="B6064" t="s">
        <v>6070</v>
      </c>
      <c r="C6064">
        <v>13499</v>
      </c>
      <c r="D6064">
        <v>13469</v>
      </c>
      <c r="E6064">
        <v>11</v>
      </c>
      <c r="F6064">
        <v>4639.6677443765993</v>
      </c>
      <c r="G6064">
        <v>3.517055155116998</v>
      </c>
      <c r="H6064">
        <v>4250.9068623215708</v>
      </c>
      <c r="I6064">
        <v>5654</v>
      </c>
      <c r="J6064">
        <v>5417</v>
      </c>
    </row>
    <row r="6065" spans="1:10" x14ac:dyDescent="0.25">
      <c r="A6065">
        <v>6064</v>
      </c>
      <c r="B6065" t="s">
        <v>6071</v>
      </c>
      <c r="C6065">
        <v>13499</v>
      </c>
      <c r="D6065">
        <v>13513</v>
      </c>
      <c r="E6065">
        <v>12</v>
      </c>
      <c r="F6065">
        <v>4653.3663007452269</v>
      </c>
      <c r="G6065">
        <v>3.4900247255589201</v>
      </c>
      <c r="H6065">
        <v>3818.2629967150442</v>
      </c>
      <c r="I6065">
        <v>5654</v>
      </c>
      <c r="J6065">
        <v>5927</v>
      </c>
    </row>
    <row r="6066" spans="1:10" x14ac:dyDescent="0.25">
      <c r="A6066">
        <v>6065</v>
      </c>
      <c r="B6066" t="s">
        <v>6072</v>
      </c>
      <c r="C6066">
        <v>13499</v>
      </c>
      <c r="D6066">
        <v>13479</v>
      </c>
      <c r="E6066">
        <v>13</v>
      </c>
      <c r="F6066">
        <v>4695.3909403761327</v>
      </c>
      <c r="G6066">
        <v>3.5536508263573752</v>
      </c>
      <c r="H6066">
        <v>3389.8049157956939</v>
      </c>
      <c r="I6066">
        <v>5654</v>
      </c>
      <c r="J6066">
        <v>5485</v>
      </c>
    </row>
    <row r="6067" spans="1:10" x14ac:dyDescent="0.25">
      <c r="A6067">
        <v>6066</v>
      </c>
      <c r="B6067" t="s">
        <v>6073</v>
      </c>
      <c r="C6067">
        <v>13499</v>
      </c>
      <c r="D6067">
        <v>13468</v>
      </c>
      <c r="E6067">
        <v>14</v>
      </c>
      <c r="F6067">
        <v>4858.4836441837288</v>
      </c>
      <c r="G6067">
        <v>3.79091598773813</v>
      </c>
      <c r="H6067">
        <v>4093.2871949949608</v>
      </c>
      <c r="I6067">
        <v>5654</v>
      </c>
      <c r="J6067">
        <v>5416</v>
      </c>
    </row>
    <row r="6068" spans="1:10" x14ac:dyDescent="0.25">
      <c r="A6068">
        <v>6067</v>
      </c>
      <c r="B6068" t="s">
        <v>6074</v>
      </c>
      <c r="C6068">
        <v>13499</v>
      </c>
      <c r="D6068">
        <v>13481</v>
      </c>
      <c r="E6068">
        <v>15</v>
      </c>
      <c r="F6068">
        <v>5049.6657607525103</v>
      </c>
      <c r="G6068">
        <v>4.3715432041090097</v>
      </c>
      <c r="H6068">
        <v>3330.9707026617389</v>
      </c>
      <c r="I6068">
        <v>5654</v>
      </c>
      <c r="J6068">
        <v>5487</v>
      </c>
    </row>
    <row r="6069" spans="1:10" x14ac:dyDescent="0.25">
      <c r="A6069">
        <v>6068</v>
      </c>
      <c r="B6069" t="s">
        <v>6075</v>
      </c>
      <c r="C6069">
        <v>13499</v>
      </c>
      <c r="D6069">
        <v>13470</v>
      </c>
      <c r="E6069">
        <v>16</v>
      </c>
      <c r="F6069">
        <v>5220.4506337216308</v>
      </c>
      <c r="G6069">
        <v>4.5241010525271372</v>
      </c>
      <c r="H6069">
        <v>4043.2754742176839</v>
      </c>
      <c r="I6069">
        <v>5654</v>
      </c>
      <c r="J6069">
        <v>5418</v>
      </c>
    </row>
    <row r="6070" spans="1:10" x14ac:dyDescent="0.25">
      <c r="A6070">
        <v>6069</v>
      </c>
      <c r="B6070" t="s">
        <v>6076</v>
      </c>
      <c r="C6070">
        <v>13499</v>
      </c>
      <c r="D6070">
        <v>13490</v>
      </c>
      <c r="E6070">
        <v>17</v>
      </c>
      <c r="F6070">
        <v>5487.6820024721092</v>
      </c>
      <c r="G6070">
        <v>4.9114322109452271</v>
      </c>
      <c r="H6070">
        <v>3415.4634224368951</v>
      </c>
      <c r="I6070">
        <v>5654</v>
      </c>
      <c r="J6070">
        <v>5548</v>
      </c>
    </row>
    <row r="6071" spans="1:10" x14ac:dyDescent="0.25">
      <c r="A6071">
        <v>6070</v>
      </c>
      <c r="B6071" t="s">
        <v>6077</v>
      </c>
      <c r="C6071">
        <v>13499</v>
      </c>
      <c r="D6071">
        <v>13458</v>
      </c>
      <c r="E6071">
        <v>18</v>
      </c>
      <c r="F6071">
        <v>5605.9874836913004</v>
      </c>
      <c r="G6071">
        <v>4.2365982338437487</v>
      </c>
      <c r="H6071">
        <v>5235.2100696999796</v>
      </c>
      <c r="I6071">
        <v>5654</v>
      </c>
      <c r="J6071">
        <v>5354</v>
      </c>
    </row>
    <row r="6072" spans="1:10" x14ac:dyDescent="0.25">
      <c r="A6072">
        <v>6071</v>
      </c>
      <c r="B6072" t="s">
        <v>6078</v>
      </c>
      <c r="C6072">
        <v>13499</v>
      </c>
      <c r="D6072">
        <v>13478</v>
      </c>
      <c r="E6072">
        <v>19</v>
      </c>
      <c r="F6072">
        <v>5677.454213410304</v>
      </c>
      <c r="G6072">
        <v>4.2901982811330042</v>
      </c>
      <c r="H6072">
        <v>3928.0800908044571</v>
      </c>
      <c r="I6072">
        <v>5654</v>
      </c>
      <c r="J6072">
        <v>5484</v>
      </c>
    </row>
    <row r="6073" spans="1:10" x14ac:dyDescent="0.25">
      <c r="A6073">
        <v>6072</v>
      </c>
      <c r="B6073" t="s">
        <v>6079</v>
      </c>
      <c r="C6073">
        <v>13499</v>
      </c>
      <c r="D6073">
        <v>13487</v>
      </c>
      <c r="E6073">
        <v>20</v>
      </c>
      <c r="F6073">
        <v>5823.4092603365261</v>
      </c>
      <c r="G6073">
        <v>4.4052019874361816</v>
      </c>
      <c r="H6073">
        <v>4019.6434631756119</v>
      </c>
      <c r="I6073">
        <v>5654</v>
      </c>
      <c r="J6073">
        <v>5545</v>
      </c>
    </row>
    <row r="6074" spans="1:10" x14ac:dyDescent="0.25">
      <c r="A6074">
        <v>6073</v>
      </c>
      <c r="B6074" t="s">
        <v>6080</v>
      </c>
      <c r="C6074">
        <v>13499</v>
      </c>
      <c r="D6074">
        <v>13517</v>
      </c>
      <c r="E6074">
        <v>21</v>
      </c>
      <c r="F6074">
        <v>6036.9770203589869</v>
      </c>
      <c r="G6074">
        <v>4.5277327652692394</v>
      </c>
      <c r="H6074">
        <v>5110.3305767836164</v>
      </c>
      <c r="I6074">
        <v>5654</v>
      </c>
      <c r="J6074">
        <v>5996</v>
      </c>
    </row>
    <row r="6075" spans="1:10" x14ac:dyDescent="0.25">
      <c r="A6075">
        <v>6074</v>
      </c>
      <c r="B6075" t="s">
        <v>6081</v>
      </c>
      <c r="C6075">
        <v>13499</v>
      </c>
      <c r="D6075">
        <v>13459</v>
      </c>
      <c r="E6075">
        <v>22</v>
      </c>
      <c r="F6075">
        <v>6075.26889408224</v>
      </c>
      <c r="G6075">
        <v>5.3789193128877484</v>
      </c>
      <c r="H6075">
        <v>5105.9537649610893</v>
      </c>
      <c r="I6075">
        <v>5654</v>
      </c>
      <c r="J6075">
        <v>5355</v>
      </c>
    </row>
    <row r="6076" spans="1:10" x14ac:dyDescent="0.25">
      <c r="A6076">
        <v>6075</v>
      </c>
      <c r="B6076" t="s">
        <v>6082</v>
      </c>
      <c r="C6076">
        <v>13499</v>
      </c>
      <c r="D6076">
        <v>13471</v>
      </c>
      <c r="E6076">
        <v>23</v>
      </c>
      <c r="F6076">
        <v>6130.9632680113564</v>
      </c>
      <c r="G6076">
        <v>5.5547134764844754</v>
      </c>
      <c r="H6076">
        <v>4264.5269852781576</v>
      </c>
      <c r="I6076">
        <v>5654</v>
      </c>
      <c r="J6076">
        <v>5419</v>
      </c>
    </row>
    <row r="6077" spans="1:10" x14ac:dyDescent="0.25">
      <c r="A6077">
        <v>6076</v>
      </c>
      <c r="B6077" t="s">
        <v>6083</v>
      </c>
      <c r="C6077">
        <v>13499</v>
      </c>
      <c r="D6077">
        <v>13472</v>
      </c>
      <c r="E6077">
        <v>24</v>
      </c>
      <c r="F6077">
        <v>6170.6748255869315</v>
      </c>
      <c r="G6077">
        <v>5.2145369609911434</v>
      </c>
      <c r="H6077">
        <v>3919.7967346701739</v>
      </c>
      <c r="I6077">
        <v>5654</v>
      </c>
      <c r="J6077">
        <v>5420</v>
      </c>
    </row>
    <row r="6078" spans="1:10" x14ac:dyDescent="0.25">
      <c r="A6078">
        <v>6077</v>
      </c>
      <c r="B6078" t="s">
        <v>6084</v>
      </c>
      <c r="C6078">
        <v>13499</v>
      </c>
      <c r="D6078">
        <v>13460</v>
      </c>
      <c r="E6078">
        <v>25</v>
      </c>
      <c r="F6078">
        <v>6238.2379727435828</v>
      </c>
      <c r="G6078">
        <v>5.5101309670860301</v>
      </c>
      <c r="H6078">
        <v>4309.447367610881</v>
      </c>
      <c r="I6078">
        <v>5654</v>
      </c>
      <c r="J6078">
        <v>5356</v>
      </c>
    </row>
    <row r="6079" spans="1:10" x14ac:dyDescent="0.25">
      <c r="A6079">
        <v>6078</v>
      </c>
      <c r="B6079" t="s">
        <v>6085</v>
      </c>
      <c r="C6079">
        <v>13499</v>
      </c>
      <c r="D6079">
        <v>13431</v>
      </c>
      <c r="E6079">
        <v>26</v>
      </c>
      <c r="F6079">
        <v>6586.0291748909631</v>
      </c>
      <c r="G6079">
        <v>4.9395218811682229</v>
      </c>
      <c r="H6079">
        <v>3994.5801318995468</v>
      </c>
      <c r="I6079">
        <v>5654</v>
      </c>
      <c r="J6079">
        <v>0</v>
      </c>
    </row>
    <row r="6080" spans="1:10" x14ac:dyDescent="0.25">
      <c r="A6080">
        <v>6079</v>
      </c>
      <c r="B6080" t="s">
        <v>6086</v>
      </c>
      <c r="C6080">
        <v>13499</v>
      </c>
      <c r="D6080">
        <v>13452</v>
      </c>
      <c r="E6080">
        <v>27</v>
      </c>
      <c r="F6080">
        <v>6741.8031270181991</v>
      </c>
      <c r="G6080">
        <v>5.0884599663389212</v>
      </c>
      <c r="H6080">
        <v>6112.8941539742673</v>
      </c>
      <c r="I6080">
        <v>5654</v>
      </c>
      <c r="J6080">
        <v>5301</v>
      </c>
    </row>
    <row r="6081" spans="1:10" x14ac:dyDescent="0.25">
      <c r="A6081">
        <v>6080</v>
      </c>
      <c r="B6081" t="s">
        <v>6087</v>
      </c>
      <c r="C6081">
        <v>13499</v>
      </c>
      <c r="D6081">
        <v>13477</v>
      </c>
      <c r="E6081">
        <v>28</v>
      </c>
      <c r="F6081">
        <v>7006.8084564610726</v>
      </c>
      <c r="G6081">
        <v>5.2872139634210811</v>
      </c>
      <c r="H6081">
        <v>4823.2687986124038</v>
      </c>
      <c r="I6081">
        <v>5654</v>
      </c>
      <c r="J6081">
        <v>5483</v>
      </c>
    </row>
    <row r="6082" spans="1:10" x14ac:dyDescent="0.25">
      <c r="A6082">
        <v>6081</v>
      </c>
      <c r="B6082" t="s">
        <v>6088</v>
      </c>
      <c r="C6082">
        <v>13499</v>
      </c>
      <c r="D6082">
        <v>13482</v>
      </c>
      <c r="E6082">
        <v>29</v>
      </c>
      <c r="F6082">
        <v>7037.5103927399114</v>
      </c>
      <c r="G6082">
        <v>5.8624266780995598</v>
      </c>
      <c r="H6082">
        <v>4506.9053468350567</v>
      </c>
      <c r="I6082">
        <v>5654</v>
      </c>
      <c r="J6082">
        <v>5488</v>
      </c>
    </row>
    <row r="6083" spans="1:10" x14ac:dyDescent="0.25">
      <c r="A6083">
        <v>6082</v>
      </c>
      <c r="B6083" t="s">
        <v>6089</v>
      </c>
      <c r="C6083">
        <v>13499</v>
      </c>
      <c r="D6083">
        <v>13498</v>
      </c>
      <c r="E6083">
        <v>30</v>
      </c>
      <c r="F6083">
        <v>7052.015645086778</v>
      </c>
      <c r="G6083">
        <v>5.4113522073487168</v>
      </c>
      <c r="H6083">
        <v>5774.8991853715715</v>
      </c>
      <c r="I6083">
        <v>5654</v>
      </c>
      <c r="J6083">
        <v>5653</v>
      </c>
    </row>
    <row r="6084" spans="1:10" x14ac:dyDescent="0.25">
      <c r="A6084">
        <v>6083</v>
      </c>
      <c r="B6084" t="s">
        <v>6090</v>
      </c>
      <c r="C6084">
        <v>13499</v>
      </c>
      <c r="D6084">
        <v>13473</v>
      </c>
      <c r="E6084">
        <v>31</v>
      </c>
      <c r="F6084">
        <v>7163.7944483901838</v>
      </c>
      <c r="G6084">
        <v>5.9593766780935846</v>
      </c>
      <c r="H6084">
        <v>4606.3665598553271</v>
      </c>
      <c r="I6084">
        <v>5654</v>
      </c>
      <c r="J6084">
        <v>5421</v>
      </c>
    </row>
    <row r="6085" spans="1:10" x14ac:dyDescent="0.25">
      <c r="A6085">
        <v>6084</v>
      </c>
      <c r="B6085" t="s">
        <v>6091</v>
      </c>
      <c r="C6085">
        <v>13499</v>
      </c>
      <c r="D6085">
        <v>13461</v>
      </c>
      <c r="E6085">
        <v>32</v>
      </c>
      <c r="F6085">
        <v>7282.4073849349443</v>
      </c>
      <c r="G6085">
        <v>6.0483363805021551</v>
      </c>
      <c r="H6085">
        <v>4695.7082210481412</v>
      </c>
      <c r="I6085">
        <v>5654</v>
      </c>
      <c r="J6085">
        <v>5357</v>
      </c>
    </row>
    <row r="6086" spans="1:10" x14ac:dyDescent="0.25">
      <c r="A6086">
        <v>6085</v>
      </c>
      <c r="B6086" t="s">
        <v>6092</v>
      </c>
      <c r="C6086">
        <v>13499</v>
      </c>
      <c r="D6086">
        <v>13457</v>
      </c>
      <c r="E6086">
        <v>33</v>
      </c>
      <c r="F6086">
        <v>7332.2788437067829</v>
      </c>
      <c r="G6086">
        <v>5.5365134796146336</v>
      </c>
      <c r="H6086">
        <v>6238.7462901730396</v>
      </c>
      <c r="I6086">
        <v>5654</v>
      </c>
      <c r="J6086">
        <v>5353</v>
      </c>
    </row>
    <row r="6087" spans="1:10" x14ac:dyDescent="0.25">
      <c r="A6087">
        <v>6086</v>
      </c>
      <c r="B6087" t="s">
        <v>6093</v>
      </c>
      <c r="C6087">
        <v>13499</v>
      </c>
      <c r="D6087">
        <v>13483</v>
      </c>
      <c r="E6087">
        <v>34</v>
      </c>
      <c r="F6087">
        <v>8030.9650624584874</v>
      </c>
      <c r="G6087">
        <v>6.6075176803884927</v>
      </c>
      <c r="H6087">
        <v>5280.3431238389458</v>
      </c>
      <c r="I6087">
        <v>5654</v>
      </c>
      <c r="J6087">
        <v>5489</v>
      </c>
    </row>
    <row r="6088" spans="1:10" x14ac:dyDescent="0.25">
      <c r="A6088">
        <v>6087</v>
      </c>
      <c r="B6088" t="s">
        <v>6094</v>
      </c>
      <c r="C6088">
        <v>13499</v>
      </c>
      <c r="D6088">
        <v>13462</v>
      </c>
      <c r="E6088">
        <v>35</v>
      </c>
      <c r="F6088">
        <v>8275.3479935691794</v>
      </c>
      <c r="G6088">
        <v>6.7930418369778307</v>
      </c>
      <c r="H6088">
        <v>5487.2974655397711</v>
      </c>
      <c r="I6088">
        <v>5654</v>
      </c>
      <c r="J6088">
        <v>5358</v>
      </c>
    </row>
    <row r="6089" spans="1:10" x14ac:dyDescent="0.25">
      <c r="A6089">
        <v>6088</v>
      </c>
      <c r="B6089" t="s">
        <v>6095</v>
      </c>
      <c r="C6089">
        <v>13499</v>
      </c>
      <c r="D6089">
        <v>13516</v>
      </c>
      <c r="E6089">
        <v>36</v>
      </c>
      <c r="F6089">
        <v>8318.2808189805528</v>
      </c>
      <c r="G6089">
        <v>7.7187501566540009</v>
      </c>
      <c r="H6089">
        <v>6995.4557338036648</v>
      </c>
      <c r="I6089">
        <v>5654</v>
      </c>
      <c r="J6089">
        <v>5995</v>
      </c>
    </row>
    <row r="6090" spans="1:10" x14ac:dyDescent="0.25">
      <c r="A6090">
        <v>6089</v>
      </c>
      <c r="B6090" t="s">
        <v>6096</v>
      </c>
      <c r="C6090">
        <v>13499</v>
      </c>
      <c r="D6090">
        <v>13451</v>
      </c>
      <c r="E6090">
        <v>37</v>
      </c>
      <c r="F6090">
        <v>8382.197793345098</v>
      </c>
      <c r="G6090">
        <v>6.3287194715372301</v>
      </c>
      <c r="H6090">
        <v>6727.6398860784411</v>
      </c>
      <c r="I6090">
        <v>5654</v>
      </c>
      <c r="J6090">
        <v>5300</v>
      </c>
    </row>
    <row r="6091" spans="1:10" x14ac:dyDescent="0.25">
      <c r="A6091">
        <v>6090</v>
      </c>
      <c r="B6091" t="s">
        <v>6097</v>
      </c>
      <c r="C6091">
        <v>13499</v>
      </c>
      <c r="D6091">
        <v>13497</v>
      </c>
      <c r="E6091">
        <v>38</v>
      </c>
      <c r="F6091">
        <v>8500.2165867246131</v>
      </c>
      <c r="G6091">
        <v>6.5315994579095307</v>
      </c>
      <c r="H6091">
        <v>6977.1359694799567</v>
      </c>
      <c r="I6091">
        <v>5654</v>
      </c>
      <c r="J6091">
        <v>5652</v>
      </c>
    </row>
    <row r="6092" spans="1:10" x14ac:dyDescent="0.25">
      <c r="A6092">
        <v>6091</v>
      </c>
      <c r="B6092" t="s">
        <v>6098</v>
      </c>
      <c r="C6092">
        <v>13499</v>
      </c>
      <c r="D6092">
        <v>13509</v>
      </c>
      <c r="E6092">
        <v>39</v>
      </c>
      <c r="F6092">
        <v>8540.7148734329858</v>
      </c>
      <c r="G6092">
        <v>6.8557867103861092</v>
      </c>
      <c r="H6092">
        <v>7422.4681415970626</v>
      </c>
      <c r="I6092">
        <v>5654</v>
      </c>
      <c r="J6092">
        <v>5854</v>
      </c>
    </row>
    <row r="6093" spans="1:10" x14ac:dyDescent="0.25">
      <c r="A6093">
        <v>6092</v>
      </c>
      <c r="B6093" t="s">
        <v>6099</v>
      </c>
      <c r="C6093">
        <v>13499</v>
      </c>
      <c r="D6093">
        <v>13445</v>
      </c>
      <c r="E6093">
        <v>40</v>
      </c>
      <c r="F6093">
        <v>8551.8839380022455</v>
      </c>
      <c r="G6093">
        <v>6.5807923291837156</v>
      </c>
      <c r="H6093">
        <v>7609.6657310858891</v>
      </c>
      <c r="I6093">
        <v>5654</v>
      </c>
      <c r="J6093">
        <v>5251</v>
      </c>
    </row>
    <row r="6094" spans="1:10" x14ac:dyDescent="0.25">
      <c r="A6094">
        <v>6093</v>
      </c>
      <c r="B6094" t="s">
        <v>6100</v>
      </c>
      <c r="C6094">
        <v>13499</v>
      </c>
      <c r="D6094">
        <v>13519</v>
      </c>
      <c r="E6094">
        <v>41</v>
      </c>
      <c r="F6094">
        <v>8619.3096283983705</v>
      </c>
      <c r="G6094">
        <v>6.5972989977766634</v>
      </c>
      <c r="H6094">
        <v>6702.4911815290179</v>
      </c>
      <c r="I6094">
        <v>5654</v>
      </c>
      <c r="J6094">
        <v>6050</v>
      </c>
    </row>
    <row r="6095" spans="1:10" x14ac:dyDescent="0.25">
      <c r="A6095">
        <v>6094</v>
      </c>
      <c r="B6095" t="s">
        <v>6101</v>
      </c>
      <c r="C6095">
        <v>13499</v>
      </c>
      <c r="D6095">
        <v>13518</v>
      </c>
      <c r="E6095">
        <v>42</v>
      </c>
      <c r="F6095">
        <v>8778.7504103369029</v>
      </c>
      <c r="G6095">
        <v>8.2171086850714499</v>
      </c>
      <c r="H6095">
        <v>7719.5505200015768</v>
      </c>
      <c r="I6095">
        <v>5654</v>
      </c>
      <c r="J6095">
        <v>6049</v>
      </c>
    </row>
    <row r="6096" spans="1:10" x14ac:dyDescent="0.25">
      <c r="A6096">
        <v>6095</v>
      </c>
      <c r="B6096" t="s">
        <v>6102</v>
      </c>
      <c r="C6096">
        <v>13499</v>
      </c>
      <c r="D6096">
        <v>13476</v>
      </c>
      <c r="E6096">
        <v>43</v>
      </c>
      <c r="F6096">
        <v>8814.6035094746439</v>
      </c>
      <c r="G6096">
        <v>6.6529681295838419</v>
      </c>
      <c r="H6096">
        <v>6591.2175046177408</v>
      </c>
      <c r="I6096">
        <v>5654</v>
      </c>
      <c r="J6096">
        <v>5482</v>
      </c>
    </row>
    <row r="6097" spans="1:10" x14ac:dyDescent="0.25">
      <c r="A6097">
        <v>6096</v>
      </c>
      <c r="B6097" t="s">
        <v>6103</v>
      </c>
      <c r="C6097">
        <v>13499</v>
      </c>
      <c r="D6097">
        <v>13453</v>
      </c>
      <c r="E6097">
        <v>44</v>
      </c>
      <c r="F6097">
        <v>8853.9240495972153</v>
      </c>
      <c r="G6097">
        <v>7.7061479504743859</v>
      </c>
      <c r="H6097">
        <v>6407.673683271526</v>
      </c>
      <c r="I6097">
        <v>5654</v>
      </c>
      <c r="J6097">
        <v>5302</v>
      </c>
    </row>
    <row r="6098" spans="1:10" x14ac:dyDescent="0.25">
      <c r="A6098">
        <v>6097</v>
      </c>
      <c r="B6098" t="s">
        <v>6104</v>
      </c>
      <c r="C6098">
        <v>13499</v>
      </c>
      <c r="D6098">
        <v>13447</v>
      </c>
      <c r="E6098">
        <v>45</v>
      </c>
      <c r="F6098">
        <v>8865.3739191953518</v>
      </c>
      <c r="G6098">
        <v>7.7181753989244504</v>
      </c>
      <c r="H6098">
        <v>6434.5834403801009</v>
      </c>
      <c r="I6098">
        <v>5654</v>
      </c>
      <c r="J6098">
        <v>5253</v>
      </c>
    </row>
    <row r="6099" spans="1:10" x14ac:dyDescent="0.25">
      <c r="A6099">
        <v>6098</v>
      </c>
      <c r="B6099" t="s">
        <v>6105</v>
      </c>
      <c r="C6099">
        <v>13499</v>
      </c>
      <c r="D6099">
        <v>13456</v>
      </c>
      <c r="E6099">
        <v>46</v>
      </c>
      <c r="F6099">
        <v>8893.4889589698796</v>
      </c>
      <c r="G6099">
        <v>6.7074210660619524</v>
      </c>
      <c r="H6099">
        <v>6038.0877468316912</v>
      </c>
      <c r="I6099">
        <v>5654</v>
      </c>
      <c r="J6099">
        <v>5352</v>
      </c>
    </row>
    <row r="6100" spans="1:10" x14ac:dyDescent="0.25">
      <c r="A6100">
        <v>6099</v>
      </c>
      <c r="B6100" t="s">
        <v>6106</v>
      </c>
      <c r="C6100">
        <v>13499</v>
      </c>
      <c r="D6100">
        <v>13484</v>
      </c>
      <c r="E6100">
        <v>47</v>
      </c>
      <c r="F6100">
        <v>8912.4283768123696</v>
      </c>
      <c r="G6100">
        <v>6.8401840810573606</v>
      </c>
      <c r="H6100">
        <v>7542.7286443405892</v>
      </c>
      <c r="I6100">
        <v>5654</v>
      </c>
      <c r="J6100">
        <v>5542</v>
      </c>
    </row>
    <row r="6101" spans="1:10" x14ac:dyDescent="0.25">
      <c r="A6101">
        <v>6100</v>
      </c>
      <c r="B6101" t="s">
        <v>6107</v>
      </c>
      <c r="C6101">
        <v>13499</v>
      </c>
      <c r="D6101">
        <v>13486</v>
      </c>
      <c r="E6101">
        <v>48</v>
      </c>
      <c r="F6101">
        <v>8916.5644976700696</v>
      </c>
      <c r="G6101">
        <v>7.0628270316878714</v>
      </c>
      <c r="H6101">
        <v>6512.0284052529732</v>
      </c>
      <c r="I6101">
        <v>5654</v>
      </c>
      <c r="J6101">
        <v>5544</v>
      </c>
    </row>
    <row r="6102" spans="1:10" x14ac:dyDescent="0.25">
      <c r="A6102">
        <v>6101</v>
      </c>
      <c r="B6102" t="s">
        <v>6108</v>
      </c>
      <c r="C6102">
        <v>13499</v>
      </c>
      <c r="D6102">
        <v>13503</v>
      </c>
      <c r="E6102">
        <v>49</v>
      </c>
      <c r="F6102">
        <v>9060.079892687434</v>
      </c>
      <c r="G6102">
        <v>7.2056923338735457</v>
      </c>
      <c r="H6102">
        <v>7157.7010987043132</v>
      </c>
      <c r="I6102">
        <v>5654</v>
      </c>
      <c r="J6102">
        <v>5710</v>
      </c>
    </row>
    <row r="6103" spans="1:10" x14ac:dyDescent="0.25">
      <c r="A6103">
        <v>6102</v>
      </c>
      <c r="B6103" t="s">
        <v>6109</v>
      </c>
      <c r="C6103">
        <v>13499</v>
      </c>
      <c r="D6103">
        <v>13446</v>
      </c>
      <c r="E6103">
        <v>50</v>
      </c>
      <c r="F6103">
        <v>9124.6300675656039</v>
      </c>
      <c r="G6103">
        <v>8.1412121748532549</v>
      </c>
      <c r="H6103">
        <v>7168.3987304588882</v>
      </c>
      <c r="I6103">
        <v>5654</v>
      </c>
      <c r="J6103">
        <v>5252</v>
      </c>
    </row>
    <row r="6104" spans="1:10" x14ac:dyDescent="0.25">
      <c r="A6104">
        <v>6103</v>
      </c>
      <c r="B6104" t="s">
        <v>6110</v>
      </c>
      <c r="C6104">
        <v>13499</v>
      </c>
      <c r="D6104">
        <v>13463</v>
      </c>
      <c r="E6104">
        <v>51</v>
      </c>
      <c r="F6104">
        <v>9268.6707720043341</v>
      </c>
      <c r="G6104">
        <v>7.5380339208042004</v>
      </c>
      <c r="H6104">
        <v>6336.197210806763</v>
      </c>
      <c r="I6104">
        <v>5654</v>
      </c>
      <c r="J6104">
        <v>5359</v>
      </c>
    </row>
    <row r="6105" spans="1:10" x14ac:dyDescent="0.25">
      <c r="A6105">
        <v>6104</v>
      </c>
      <c r="B6105" t="s">
        <v>6111</v>
      </c>
      <c r="C6105">
        <v>13499</v>
      </c>
      <c r="D6105">
        <v>13485</v>
      </c>
      <c r="E6105">
        <v>52</v>
      </c>
      <c r="F6105">
        <v>9338.70670371712</v>
      </c>
      <c r="G6105">
        <v>7.3739675165305103</v>
      </c>
      <c r="H6105">
        <v>7039.5390149220066</v>
      </c>
      <c r="I6105">
        <v>5654</v>
      </c>
      <c r="J6105">
        <v>5543</v>
      </c>
    </row>
    <row r="6106" spans="1:10" x14ac:dyDescent="0.25">
      <c r="A6106">
        <v>6105</v>
      </c>
      <c r="B6106" t="s">
        <v>6112</v>
      </c>
      <c r="C6106">
        <v>13499</v>
      </c>
      <c r="D6106">
        <v>13443</v>
      </c>
      <c r="E6106">
        <v>53</v>
      </c>
      <c r="F6106">
        <v>9350.3177089012315</v>
      </c>
      <c r="G6106">
        <v>7.0548094082043287</v>
      </c>
      <c r="H6106">
        <v>7488.0271645485054</v>
      </c>
      <c r="I6106">
        <v>5654</v>
      </c>
      <c r="J6106">
        <v>5249</v>
      </c>
    </row>
    <row r="6107" spans="1:10" x14ac:dyDescent="0.25">
      <c r="A6107">
        <v>6106</v>
      </c>
      <c r="B6107" t="s">
        <v>6113</v>
      </c>
      <c r="C6107">
        <v>13499</v>
      </c>
      <c r="D6107">
        <v>13467</v>
      </c>
      <c r="E6107">
        <v>54</v>
      </c>
      <c r="F6107">
        <v>9368.3861141850703</v>
      </c>
      <c r="G6107">
        <v>7.463818208177778</v>
      </c>
      <c r="H6107">
        <v>6207.9513166939987</v>
      </c>
      <c r="I6107">
        <v>5654</v>
      </c>
      <c r="J6107">
        <v>5415</v>
      </c>
    </row>
    <row r="6108" spans="1:10" x14ac:dyDescent="0.25">
      <c r="A6108">
        <v>6107</v>
      </c>
      <c r="B6108" t="s">
        <v>6114</v>
      </c>
      <c r="C6108">
        <v>13499</v>
      </c>
      <c r="D6108">
        <v>13492</v>
      </c>
      <c r="E6108">
        <v>55</v>
      </c>
      <c r="F6108">
        <v>9562.3977691411328</v>
      </c>
      <c r="G6108">
        <v>7.1717983268558472</v>
      </c>
      <c r="H6108">
        <v>8532.3272179311207</v>
      </c>
      <c r="I6108">
        <v>5654</v>
      </c>
      <c r="J6108">
        <v>5594</v>
      </c>
    </row>
    <row r="6109" spans="1:10" x14ac:dyDescent="0.25">
      <c r="A6109">
        <v>6108</v>
      </c>
      <c r="B6109" t="s">
        <v>6115</v>
      </c>
      <c r="C6109">
        <v>13499</v>
      </c>
      <c r="D6109">
        <v>13438</v>
      </c>
      <c r="E6109">
        <v>56</v>
      </c>
      <c r="F6109">
        <v>9746.6988223381832</v>
      </c>
      <c r="G6109">
        <v>7.3473284635881821</v>
      </c>
      <c r="H6109">
        <v>9354.681935464454</v>
      </c>
      <c r="I6109">
        <v>5654</v>
      </c>
      <c r="J6109">
        <v>5146</v>
      </c>
    </row>
    <row r="6110" spans="1:10" x14ac:dyDescent="0.25">
      <c r="A6110">
        <v>6109</v>
      </c>
      <c r="B6110" t="s">
        <v>6116</v>
      </c>
      <c r="C6110">
        <v>13499</v>
      </c>
      <c r="D6110">
        <v>13444</v>
      </c>
      <c r="E6110">
        <v>57</v>
      </c>
      <c r="F6110">
        <v>9776.1667446036972</v>
      </c>
      <c r="G6110">
        <v>7.3741961849811783</v>
      </c>
      <c r="H6110">
        <v>7745.0295594161425</v>
      </c>
      <c r="I6110">
        <v>5654</v>
      </c>
      <c r="J6110">
        <v>5250</v>
      </c>
    </row>
    <row r="6111" spans="1:10" x14ac:dyDescent="0.25">
      <c r="A6111">
        <v>6110</v>
      </c>
      <c r="B6111" t="s">
        <v>6117</v>
      </c>
      <c r="C6111">
        <v>13499</v>
      </c>
      <c r="D6111">
        <v>13441</v>
      </c>
      <c r="E6111">
        <v>58</v>
      </c>
      <c r="F6111">
        <v>9785.7091161072403</v>
      </c>
      <c r="G6111">
        <v>7.7975629982954953</v>
      </c>
      <c r="H6111">
        <v>8298.2824380022994</v>
      </c>
      <c r="I6111">
        <v>5654</v>
      </c>
      <c r="J6111">
        <v>5196</v>
      </c>
    </row>
    <row r="6112" spans="1:10" x14ac:dyDescent="0.25">
      <c r="A6112">
        <v>6111</v>
      </c>
      <c r="B6112" t="s">
        <v>6118</v>
      </c>
      <c r="C6112">
        <v>13499</v>
      </c>
      <c r="D6112">
        <v>13455</v>
      </c>
      <c r="E6112">
        <v>59</v>
      </c>
      <c r="F6112">
        <v>9893.6843721677324</v>
      </c>
      <c r="G6112">
        <v>8.119864831046943</v>
      </c>
      <c r="H6112">
        <v>6658.1943540727889</v>
      </c>
      <c r="I6112">
        <v>5654</v>
      </c>
      <c r="J6112">
        <v>5351</v>
      </c>
    </row>
    <row r="6113" spans="1:10" x14ac:dyDescent="0.25">
      <c r="A6113">
        <v>6112</v>
      </c>
      <c r="B6113" t="s">
        <v>6119</v>
      </c>
      <c r="C6113">
        <v>13499</v>
      </c>
      <c r="D6113">
        <v>13496</v>
      </c>
      <c r="E6113">
        <v>60</v>
      </c>
      <c r="F6113">
        <v>10016.70893041381</v>
      </c>
      <c r="G6113">
        <v>7.5125316978103518</v>
      </c>
      <c r="H6113">
        <v>8894.9824712615919</v>
      </c>
      <c r="I6113">
        <v>5654</v>
      </c>
      <c r="J6113">
        <v>5651</v>
      </c>
    </row>
    <row r="6114" spans="1:10" x14ac:dyDescent="0.25">
      <c r="A6114">
        <v>6113</v>
      </c>
      <c r="B6114" t="s">
        <v>6120</v>
      </c>
      <c r="C6114">
        <v>13499</v>
      </c>
      <c r="D6114">
        <v>13442</v>
      </c>
      <c r="E6114">
        <v>61</v>
      </c>
      <c r="F6114">
        <v>10124.53044260326</v>
      </c>
      <c r="G6114">
        <v>9.1411125498909147</v>
      </c>
      <c r="H6114">
        <v>8165.6627698212842</v>
      </c>
      <c r="I6114">
        <v>5654</v>
      </c>
      <c r="J6114">
        <v>5197</v>
      </c>
    </row>
    <row r="6115" spans="1:10" x14ac:dyDescent="0.25">
      <c r="A6115">
        <v>6114</v>
      </c>
      <c r="B6115" t="s">
        <v>6121</v>
      </c>
      <c r="C6115">
        <v>13499</v>
      </c>
      <c r="D6115">
        <v>13440</v>
      </c>
      <c r="E6115">
        <v>62</v>
      </c>
      <c r="F6115">
        <v>10203.13232667736</v>
      </c>
      <c r="G6115">
        <v>7.689653591842565</v>
      </c>
      <c r="H6115">
        <v>8392.259949597481</v>
      </c>
      <c r="I6115">
        <v>5654</v>
      </c>
      <c r="J6115">
        <v>5195</v>
      </c>
    </row>
    <row r="6116" spans="1:10" x14ac:dyDescent="0.25">
      <c r="A6116">
        <v>6115</v>
      </c>
      <c r="B6116" t="s">
        <v>6122</v>
      </c>
      <c r="C6116">
        <v>13499</v>
      </c>
      <c r="D6116">
        <v>13475</v>
      </c>
      <c r="E6116">
        <v>63</v>
      </c>
      <c r="F6116">
        <v>10348.35039190092</v>
      </c>
      <c r="G6116">
        <v>8.3836112047143061</v>
      </c>
      <c r="H6116">
        <v>7467.7768628107096</v>
      </c>
      <c r="I6116">
        <v>5654</v>
      </c>
      <c r="J6116">
        <v>5481</v>
      </c>
    </row>
    <row r="6117" spans="1:10" x14ac:dyDescent="0.25">
      <c r="A6117">
        <v>6116</v>
      </c>
      <c r="B6117" t="s">
        <v>6123</v>
      </c>
      <c r="C6117">
        <v>13499</v>
      </c>
      <c r="D6117">
        <v>13454</v>
      </c>
      <c r="E6117">
        <v>64</v>
      </c>
      <c r="F6117">
        <v>10358.88506452695</v>
      </c>
      <c r="G6117">
        <v>8.4543171585196557</v>
      </c>
      <c r="H6117">
        <v>6961.398447858287</v>
      </c>
      <c r="I6117">
        <v>5654</v>
      </c>
      <c r="J6117">
        <v>5350</v>
      </c>
    </row>
    <row r="6118" spans="1:10" x14ac:dyDescent="0.25">
      <c r="A6118">
        <v>6117</v>
      </c>
      <c r="B6118" t="s">
        <v>6124</v>
      </c>
      <c r="C6118">
        <v>13499</v>
      </c>
      <c r="D6118">
        <v>13439</v>
      </c>
      <c r="E6118">
        <v>65</v>
      </c>
      <c r="F6118">
        <v>10391.91665292685</v>
      </c>
      <c r="G6118">
        <v>7.8360086162235447</v>
      </c>
      <c r="H6118">
        <v>8189.3912203147129</v>
      </c>
      <c r="I6118">
        <v>5654</v>
      </c>
      <c r="J6118">
        <v>5194</v>
      </c>
    </row>
    <row r="6119" spans="1:10" x14ac:dyDescent="0.25">
      <c r="A6119">
        <v>6118</v>
      </c>
      <c r="B6119" t="s">
        <v>6125</v>
      </c>
      <c r="C6119">
        <v>13499</v>
      </c>
      <c r="D6119">
        <v>13474</v>
      </c>
      <c r="E6119">
        <v>66</v>
      </c>
      <c r="F6119">
        <v>10426.04571837253</v>
      </c>
      <c r="G6119">
        <v>8.4613065311859206</v>
      </c>
      <c r="H6119">
        <v>7506.391228666831</v>
      </c>
      <c r="I6119">
        <v>5654</v>
      </c>
      <c r="J6119">
        <v>5480</v>
      </c>
    </row>
    <row r="6120" spans="1:10" x14ac:dyDescent="0.25">
      <c r="A6120">
        <v>6119</v>
      </c>
      <c r="B6120" t="s">
        <v>6126</v>
      </c>
      <c r="C6120">
        <v>13499</v>
      </c>
      <c r="D6120">
        <v>13449</v>
      </c>
      <c r="E6120">
        <v>67</v>
      </c>
      <c r="F6120">
        <v>10500.924925690641</v>
      </c>
      <c r="G6120">
        <v>8.5963570196833423</v>
      </c>
      <c r="H6120">
        <v>7068.5072791116281</v>
      </c>
      <c r="I6120">
        <v>5654</v>
      </c>
      <c r="J6120">
        <v>5298</v>
      </c>
    </row>
    <row r="6121" spans="1:10" x14ac:dyDescent="0.25">
      <c r="A6121">
        <v>6120</v>
      </c>
      <c r="B6121" t="s">
        <v>6127</v>
      </c>
      <c r="C6121">
        <v>13499</v>
      </c>
      <c r="D6121">
        <v>13505</v>
      </c>
      <c r="E6121">
        <v>68</v>
      </c>
      <c r="F6121">
        <v>10564.060465797749</v>
      </c>
      <c r="G6121">
        <v>8.8791323027508771</v>
      </c>
      <c r="H6121">
        <v>9379.7859303010828</v>
      </c>
      <c r="I6121">
        <v>5654</v>
      </c>
      <c r="J6121">
        <v>5784</v>
      </c>
    </row>
    <row r="6122" spans="1:10" x14ac:dyDescent="0.25">
      <c r="A6122">
        <v>6121</v>
      </c>
      <c r="B6122" t="s">
        <v>6128</v>
      </c>
      <c r="C6122">
        <v>13499</v>
      </c>
      <c r="D6122">
        <v>13450</v>
      </c>
      <c r="E6122">
        <v>69</v>
      </c>
      <c r="F6122">
        <v>10733.276436176609</v>
      </c>
      <c r="G6122">
        <v>8.9594568950558173</v>
      </c>
      <c r="H6122">
        <v>7138.5851187986264</v>
      </c>
      <c r="I6122">
        <v>5654</v>
      </c>
      <c r="J6122">
        <v>5299</v>
      </c>
    </row>
    <row r="6123" spans="1:10" x14ac:dyDescent="0.25">
      <c r="A6123">
        <v>6122</v>
      </c>
      <c r="B6123" t="s">
        <v>6129</v>
      </c>
      <c r="C6123">
        <v>13499</v>
      </c>
      <c r="D6123">
        <v>13435</v>
      </c>
      <c r="E6123">
        <v>70</v>
      </c>
      <c r="F6123">
        <v>10777.20038781135</v>
      </c>
      <c r="G6123">
        <v>8.1519629635358619</v>
      </c>
      <c r="H6123">
        <v>10260.92797300337</v>
      </c>
      <c r="I6123">
        <v>5654</v>
      </c>
      <c r="J6123">
        <v>5101</v>
      </c>
    </row>
    <row r="6124" spans="1:10" x14ac:dyDescent="0.25">
      <c r="A6124">
        <v>6123</v>
      </c>
      <c r="B6124" t="s">
        <v>6130</v>
      </c>
      <c r="C6124">
        <v>13499</v>
      </c>
      <c r="D6124">
        <v>13502</v>
      </c>
      <c r="E6124">
        <v>71</v>
      </c>
      <c r="F6124">
        <v>10926.30100336262</v>
      </c>
      <c r="G6124">
        <v>8.8581338041434456</v>
      </c>
      <c r="H6124">
        <v>9036.9470565262345</v>
      </c>
      <c r="I6124">
        <v>5654</v>
      </c>
      <c r="J6124">
        <v>5709</v>
      </c>
    </row>
    <row r="6125" spans="1:10" x14ac:dyDescent="0.25">
      <c r="A6125">
        <v>6124</v>
      </c>
      <c r="B6125" t="s">
        <v>6131</v>
      </c>
      <c r="C6125">
        <v>13499</v>
      </c>
      <c r="D6125">
        <v>13437</v>
      </c>
      <c r="E6125">
        <v>72</v>
      </c>
      <c r="F6125">
        <v>11164.591887256811</v>
      </c>
      <c r="G6125">
        <v>8.2643871527541091</v>
      </c>
      <c r="H6125">
        <v>9914.4459857174388</v>
      </c>
      <c r="I6125">
        <v>5654</v>
      </c>
      <c r="J6125">
        <v>5145</v>
      </c>
    </row>
    <row r="6126" spans="1:10" x14ac:dyDescent="0.25">
      <c r="A6126">
        <v>6125</v>
      </c>
      <c r="B6126" t="s">
        <v>6132</v>
      </c>
      <c r="C6126">
        <v>13499</v>
      </c>
      <c r="D6126">
        <v>13466</v>
      </c>
      <c r="E6126">
        <v>73</v>
      </c>
      <c r="F6126">
        <v>11224.612689458259</v>
      </c>
      <c r="G6126">
        <v>9.259873502271649</v>
      </c>
      <c r="H6126">
        <v>7921.4088939741478</v>
      </c>
      <c r="I6126">
        <v>5654</v>
      </c>
      <c r="J6126">
        <v>5414</v>
      </c>
    </row>
    <row r="6127" spans="1:10" x14ac:dyDescent="0.25">
      <c r="A6127">
        <v>6126</v>
      </c>
      <c r="B6127" t="s">
        <v>6133</v>
      </c>
      <c r="C6127">
        <v>13499</v>
      </c>
      <c r="D6127">
        <v>13465</v>
      </c>
      <c r="E6127">
        <v>74</v>
      </c>
      <c r="F6127">
        <v>11357.12075690665</v>
      </c>
      <c r="G6127">
        <v>9.3923815697200403</v>
      </c>
      <c r="H6127">
        <v>8003.9826467130124</v>
      </c>
      <c r="I6127">
        <v>5654</v>
      </c>
      <c r="J6127">
        <v>5413</v>
      </c>
    </row>
    <row r="6128" spans="1:10" x14ac:dyDescent="0.25">
      <c r="A6128">
        <v>6127</v>
      </c>
      <c r="B6128" t="s">
        <v>6134</v>
      </c>
      <c r="C6128">
        <v>13499</v>
      </c>
      <c r="D6128">
        <v>13512</v>
      </c>
      <c r="E6128">
        <v>75</v>
      </c>
      <c r="F6128">
        <v>11396.329962622491</v>
      </c>
      <c r="G6128">
        <v>9.711401799575615</v>
      </c>
      <c r="H6128">
        <v>9774.5932706853691</v>
      </c>
      <c r="I6128">
        <v>5654</v>
      </c>
      <c r="J6128">
        <v>5926</v>
      </c>
    </row>
    <row r="6129" spans="1:10" x14ac:dyDescent="0.25">
      <c r="A6129">
        <v>6128</v>
      </c>
      <c r="B6129" t="s">
        <v>6135</v>
      </c>
      <c r="C6129">
        <v>13499</v>
      </c>
      <c r="D6129">
        <v>13464</v>
      </c>
      <c r="E6129">
        <v>76</v>
      </c>
      <c r="F6129">
        <v>11489.628725236091</v>
      </c>
      <c r="G6129">
        <v>9.5248895380494822</v>
      </c>
      <c r="H6129">
        <v>8087.8843630508318</v>
      </c>
      <c r="I6129">
        <v>5654</v>
      </c>
      <c r="J6129">
        <v>5412</v>
      </c>
    </row>
    <row r="6130" spans="1:10" x14ac:dyDescent="0.25">
      <c r="A6130">
        <v>6129</v>
      </c>
      <c r="B6130" t="s">
        <v>6136</v>
      </c>
      <c r="C6130">
        <v>13499</v>
      </c>
      <c r="D6130">
        <v>13432</v>
      </c>
      <c r="E6130">
        <v>77</v>
      </c>
      <c r="F6130">
        <v>11680.566905678401</v>
      </c>
      <c r="G6130">
        <v>8.7925328003340741</v>
      </c>
      <c r="H6130">
        <v>11305.7055204019</v>
      </c>
      <c r="I6130">
        <v>5654</v>
      </c>
      <c r="J6130">
        <v>5051</v>
      </c>
    </row>
    <row r="6131" spans="1:10" x14ac:dyDescent="0.25">
      <c r="A6131">
        <v>6130</v>
      </c>
      <c r="B6131" t="s">
        <v>6137</v>
      </c>
      <c r="C6131">
        <v>13499</v>
      </c>
      <c r="D6131">
        <v>13495</v>
      </c>
      <c r="E6131">
        <v>78</v>
      </c>
      <c r="F6131">
        <v>11693.010617783861</v>
      </c>
      <c r="G6131">
        <v>9.0076359626244642</v>
      </c>
      <c r="H6131">
        <v>10152.545122244661</v>
      </c>
      <c r="I6131">
        <v>5654</v>
      </c>
      <c r="J6131">
        <v>5650</v>
      </c>
    </row>
    <row r="6132" spans="1:10" x14ac:dyDescent="0.25">
      <c r="A6132">
        <v>6131</v>
      </c>
      <c r="B6132" t="s">
        <v>6138</v>
      </c>
      <c r="C6132">
        <v>13499</v>
      </c>
      <c r="D6132">
        <v>13436</v>
      </c>
      <c r="E6132">
        <v>79</v>
      </c>
      <c r="F6132">
        <v>11762.2947311443</v>
      </c>
      <c r="G6132">
        <v>9.1370573068688135</v>
      </c>
      <c r="H6132">
        <v>10284.762500035329</v>
      </c>
      <c r="I6132">
        <v>5654</v>
      </c>
      <c r="J6132">
        <v>5102</v>
      </c>
    </row>
    <row r="6133" spans="1:10" x14ac:dyDescent="0.25">
      <c r="A6133">
        <v>6132</v>
      </c>
      <c r="B6133" t="s">
        <v>6139</v>
      </c>
      <c r="C6133">
        <v>13499</v>
      </c>
      <c r="D6133">
        <v>13433</v>
      </c>
      <c r="E6133">
        <v>80</v>
      </c>
      <c r="F6133">
        <v>11894.510669306441</v>
      </c>
      <c r="G6133">
        <v>9.2692732450309556</v>
      </c>
      <c r="H6133">
        <v>10289.769664026029</v>
      </c>
      <c r="I6133">
        <v>5654</v>
      </c>
      <c r="J6133">
        <v>5052</v>
      </c>
    </row>
    <row r="6134" spans="1:10" x14ac:dyDescent="0.25">
      <c r="A6134">
        <v>6133</v>
      </c>
      <c r="B6134" t="s">
        <v>6140</v>
      </c>
      <c r="C6134">
        <v>13499</v>
      </c>
      <c r="D6134">
        <v>13434</v>
      </c>
      <c r="E6134">
        <v>81</v>
      </c>
      <c r="F6134">
        <v>11923.725167505019</v>
      </c>
      <c r="G6134">
        <v>9.1748763460133134</v>
      </c>
      <c r="H6134">
        <v>10810.126230138199</v>
      </c>
      <c r="I6134">
        <v>5654</v>
      </c>
      <c r="J6134">
        <v>5100</v>
      </c>
    </row>
    <row r="6135" spans="1:10" x14ac:dyDescent="0.25">
      <c r="A6135">
        <v>6134</v>
      </c>
      <c r="B6135" t="s">
        <v>6141</v>
      </c>
      <c r="C6135">
        <v>13499</v>
      </c>
      <c r="D6135">
        <v>13501</v>
      </c>
      <c r="E6135">
        <v>82</v>
      </c>
      <c r="F6135">
        <v>11955.16387398724</v>
      </c>
      <c r="G6135">
        <v>9.1053313636657585</v>
      </c>
      <c r="H6135">
        <v>10067.09595521313</v>
      </c>
      <c r="I6135">
        <v>5654</v>
      </c>
      <c r="J6135">
        <v>5708</v>
      </c>
    </row>
    <row r="6136" spans="1:10" x14ac:dyDescent="0.25">
      <c r="A6136">
        <v>6135</v>
      </c>
      <c r="B6136" t="s">
        <v>6142</v>
      </c>
      <c r="C6136">
        <v>13499</v>
      </c>
      <c r="D6136">
        <v>13504</v>
      </c>
      <c r="E6136">
        <v>83</v>
      </c>
      <c r="F6136">
        <v>12167.21183315242</v>
      </c>
      <c r="G6136">
        <v>9.1259404813976115</v>
      </c>
      <c r="H6136">
        <v>10075.704238565761</v>
      </c>
      <c r="I6136">
        <v>5654</v>
      </c>
      <c r="J6136">
        <v>5783</v>
      </c>
    </row>
    <row r="6137" spans="1:10" x14ac:dyDescent="0.25">
      <c r="A6137">
        <v>6136</v>
      </c>
      <c r="B6137" t="s">
        <v>6143</v>
      </c>
      <c r="C6137">
        <v>13499</v>
      </c>
      <c r="D6137">
        <v>13515</v>
      </c>
      <c r="E6137">
        <v>84</v>
      </c>
      <c r="F6137">
        <v>12189.29203173401</v>
      </c>
      <c r="G6137">
        <v>10.504363868687131</v>
      </c>
      <c r="H6137">
        <v>10254.59665594818</v>
      </c>
      <c r="I6137">
        <v>5654</v>
      </c>
      <c r="J6137">
        <v>5994</v>
      </c>
    </row>
    <row r="6138" spans="1:10" x14ac:dyDescent="0.25">
      <c r="A6138">
        <v>6137</v>
      </c>
      <c r="B6138" t="s">
        <v>6144</v>
      </c>
      <c r="C6138">
        <v>13499</v>
      </c>
      <c r="D6138">
        <v>13500</v>
      </c>
      <c r="E6138">
        <v>85</v>
      </c>
      <c r="F6138">
        <v>12859.935039482571</v>
      </c>
      <c r="G6138">
        <v>10.010102529161101</v>
      </c>
      <c r="H6138">
        <v>10932.48734742128</v>
      </c>
      <c r="I6138">
        <v>5654</v>
      </c>
      <c r="J6138">
        <v>5707</v>
      </c>
    </row>
    <row r="6139" spans="1:10" x14ac:dyDescent="0.25">
      <c r="A6139">
        <v>6138</v>
      </c>
      <c r="B6139" t="s">
        <v>6145</v>
      </c>
      <c r="C6139">
        <v>13499</v>
      </c>
      <c r="D6139">
        <v>13511</v>
      </c>
      <c r="E6139">
        <v>86</v>
      </c>
      <c r="F6139">
        <v>13003.938810198</v>
      </c>
      <c r="G6139">
        <v>10.732229557094669</v>
      </c>
      <c r="H6139">
        <v>10685.282554370509</v>
      </c>
      <c r="I6139">
        <v>5654</v>
      </c>
      <c r="J6139">
        <v>5925</v>
      </c>
    </row>
    <row r="6140" spans="1:10" x14ac:dyDescent="0.25">
      <c r="A6140">
        <v>6139</v>
      </c>
      <c r="B6140" t="s">
        <v>6146</v>
      </c>
      <c r="C6140">
        <v>13499</v>
      </c>
      <c r="D6140">
        <v>13508</v>
      </c>
      <c r="E6140">
        <v>87</v>
      </c>
      <c r="F6140">
        <v>13144.921458095019</v>
      </c>
      <c r="G6140">
        <v>9.8592227001045654</v>
      </c>
      <c r="H6140">
        <v>10353.33720258959</v>
      </c>
      <c r="I6140">
        <v>5654</v>
      </c>
      <c r="J6140">
        <v>5853</v>
      </c>
    </row>
    <row r="6141" spans="1:10" x14ac:dyDescent="0.25">
      <c r="A6141">
        <v>6140</v>
      </c>
      <c r="B6141" t="s">
        <v>6147</v>
      </c>
      <c r="C6141">
        <v>13499</v>
      </c>
      <c r="D6141">
        <v>13448</v>
      </c>
      <c r="E6141">
        <v>88</v>
      </c>
      <c r="F6141">
        <v>13535.42075058652</v>
      </c>
      <c r="G6141">
        <v>11.5706815633999</v>
      </c>
      <c r="H6141">
        <v>9184.1794987921858</v>
      </c>
      <c r="I6141">
        <v>5654</v>
      </c>
      <c r="J6141">
        <v>5297</v>
      </c>
    </row>
    <row r="6142" spans="1:10" x14ac:dyDescent="0.25">
      <c r="A6142">
        <v>6141</v>
      </c>
      <c r="B6142" t="s">
        <v>6148</v>
      </c>
      <c r="C6142">
        <v>13499</v>
      </c>
      <c r="D6142">
        <v>13491</v>
      </c>
      <c r="E6142">
        <v>89</v>
      </c>
      <c r="F6142">
        <v>13620.041349771351</v>
      </c>
      <c r="G6142">
        <v>10.934666694611961</v>
      </c>
      <c r="H6142">
        <v>11077.77105488877</v>
      </c>
      <c r="I6142">
        <v>5654</v>
      </c>
      <c r="J6142">
        <v>5593</v>
      </c>
    </row>
    <row r="6143" spans="1:10" x14ac:dyDescent="0.25">
      <c r="A6143">
        <v>6142</v>
      </c>
      <c r="B6143" t="s">
        <v>6149</v>
      </c>
      <c r="C6143">
        <v>13500</v>
      </c>
      <c r="D6143">
        <v>13500</v>
      </c>
      <c r="E6143">
        <v>1</v>
      </c>
      <c r="F6143">
        <v>0</v>
      </c>
      <c r="G6143">
        <v>0</v>
      </c>
      <c r="H6143">
        <v>0</v>
      </c>
      <c r="I6143">
        <v>5707</v>
      </c>
      <c r="J6143">
        <v>5707</v>
      </c>
    </row>
    <row r="6144" spans="1:10" x14ac:dyDescent="0.25">
      <c r="A6144">
        <v>6143</v>
      </c>
      <c r="B6144" t="s">
        <v>6150</v>
      </c>
      <c r="C6144">
        <v>13500</v>
      </c>
      <c r="D6144">
        <v>13501</v>
      </c>
      <c r="E6144">
        <v>2</v>
      </c>
      <c r="F6144">
        <v>904.7711654953365</v>
      </c>
      <c r="G6144">
        <v>0.90477116549533798</v>
      </c>
      <c r="H6144">
        <v>899.27858763863878</v>
      </c>
      <c r="I6144">
        <v>5707</v>
      </c>
      <c r="J6144">
        <v>5708</v>
      </c>
    </row>
    <row r="6145" spans="1:10" x14ac:dyDescent="0.25">
      <c r="A6145">
        <v>6144</v>
      </c>
      <c r="B6145" t="s">
        <v>6151</v>
      </c>
      <c r="C6145">
        <v>13500</v>
      </c>
      <c r="D6145">
        <v>13504</v>
      </c>
      <c r="E6145">
        <v>3</v>
      </c>
      <c r="F6145">
        <v>2269.3497833203942</v>
      </c>
      <c r="G6145">
        <v>2.0646020163314742</v>
      </c>
      <c r="H6145">
        <v>1203.1824877461111</v>
      </c>
      <c r="I6145">
        <v>5707</v>
      </c>
      <c r="J6145">
        <v>5783</v>
      </c>
    </row>
    <row r="6146" spans="1:10" x14ac:dyDescent="0.25">
      <c r="A6146">
        <v>6145</v>
      </c>
      <c r="B6146" t="s">
        <v>6152</v>
      </c>
      <c r="C6146">
        <v>13500</v>
      </c>
      <c r="D6146">
        <v>13502</v>
      </c>
      <c r="E6146">
        <v>4</v>
      </c>
      <c r="F6146">
        <v>2512.6737872860608</v>
      </c>
      <c r="G6146">
        <v>2.351825047782667</v>
      </c>
      <c r="H6146">
        <v>1908.280223735504</v>
      </c>
      <c r="I6146">
        <v>5707</v>
      </c>
      <c r="J6146">
        <v>5709</v>
      </c>
    </row>
    <row r="6147" spans="1:10" x14ac:dyDescent="0.25">
      <c r="A6147">
        <v>6146</v>
      </c>
      <c r="B6147" t="s">
        <v>6153</v>
      </c>
      <c r="C6147">
        <v>13500</v>
      </c>
      <c r="D6147">
        <v>13496</v>
      </c>
      <c r="E6147">
        <v>5</v>
      </c>
      <c r="F6147">
        <v>2843.7946637370692</v>
      </c>
      <c r="G6147">
        <v>2.4954356766439778</v>
      </c>
      <c r="H6147">
        <v>2294.9365776983132</v>
      </c>
      <c r="I6147">
        <v>5707</v>
      </c>
      <c r="J6147">
        <v>5651</v>
      </c>
    </row>
    <row r="6148" spans="1:10" x14ac:dyDescent="0.25">
      <c r="A6148">
        <v>6147</v>
      </c>
      <c r="B6148" t="s">
        <v>6154</v>
      </c>
      <c r="C6148">
        <v>13500</v>
      </c>
      <c r="D6148">
        <v>13495</v>
      </c>
      <c r="E6148">
        <v>6</v>
      </c>
      <c r="F6148">
        <v>2944.9119055036249</v>
      </c>
      <c r="G6148">
        <v>2.944911905503627</v>
      </c>
      <c r="H6148">
        <v>1335.833742203258</v>
      </c>
      <c r="I6148">
        <v>5707</v>
      </c>
      <c r="J6148">
        <v>5650</v>
      </c>
    </row>
    <row r="6149" spans="1:10" x14ac:dyDescent="0.25">
      <c r="A6149">
        <v>6148</v>
      </c>
      <c r="B6149" t="s">
        <v>6155</v>
      </c>
      <c r="C6149">
        <v>13500</v>
      </c>
      <c r="D6149">
        <v>13505</v>
      </c>
      <c r="E6149">
        <v>7</v>
      </c>
      <c r="F6149">
        <v>3035.026405705597</v>
      </c>
      <c r="G6149">
        <v>2.8401536107222061</v>
      </c>
      <c r="H6149">
        <v>1991.727334404681</v>
      </c>
      <c r="I6149">
        <v>5707</v>
      </c>
      <c r="J6149">
        <v>5784</v>
      </c>
    </row>
    <row r="6150" spans="1:10" x14ac:dyDescent="0.25">
      <c r="A6150">
        <v>6149</v>
      </c>
      <c r="B6150" t="s">
        <v>6156</v>
      </c>
      <c r="C6150">
        <v>13500</v>
      </c>
      <c r="D6150">
        <v>13508</v>
      </c>
      <c r="E6150">
        <v>8</v>
      </c>
      <c r="F6150">
        <v>3247.0594082629991</v>
      </c>
      <c r="G6150">
        <v>2.797884235038429</v>
      </c>
      <c r="H6150">
        <v>1919.6404298097029</v>
      </c>
      <c r="I6150">
        <v>5707</v>
      </c>
      <c r="J6150">
        <v>5853</v>
      </c>
    </row>
    <row r="6151" spans="1:10" x14ac:dyDescent="0.25">
      <c r="A6151">
        <v>6150</v>
      </c>
      <c r="B6151" t="s">
        <v>6157</v>
      </c>
      <c r="C6151">
        <v>13500</v>
      </c>
      <c r="D6151">
        <v>13492</v>
      </c>
      <c r="E6151">
        <v>9</v>
      </c>
      <c r="F6151">
        <v>3298.1058250097408</v>
      </c>
      <c r="G6151">
        <v>2.836169047598482</v>
      </c>
      <c r="H6151">
        <v>2746.9105206680229</v>
      </c>
      <c r="I6151">
        <v>5707</v>
      </c>
      <c r="J6151">
        <v>5594</v>
      </c>
    </row>
    <row r="6152" spans="1:10" x14ac:dyDescent="0.25">
      <c r="A6152">
        <v>6151</v>
      </c>
      <c r="B6152" t="s">
        <v>6158</v>
      </c>
      <c r="C6152">
        <v>13500</v>
      </c>
      <c r="D6152">
        <v>13491</v>
      </c>
      <c r="E6152">
        <v>10</v>
      </c>
      <c r="F6152">
        <v>3574.443569085533</v>
      </c>
      <c r="G6152">
        <v>3.574443569085533</v>
      </c>
      <c r="H6152">
        <v>2320.431124273643</v>
      </c>
      <c r="I6152">
        <v>5707</v>
      </c>
      <c r="J6152">
        <v>5593</v>
      </c>
    </row>
    <row r="6153" spans="1:10" x14ac:dyDescent="0.25">
      <c r="A6153">
        <v>6152</v>
      </c>
      <c r="B6153" t="s">
        <v>6159</v>
      </c>
      <c r="C6153">
        <v>13500</v>
      </c>
      <c r="D6153">
        <v>13511</v>
      </c>
      <c r="E6153">
        <v>11</v>
      </c>
      <c r="F6153">
        <v>4237.0439721589564</v>
      </c>
      <c r="G6153">
        <v>3.540372657960396</v>
      </c>
      <c r="H6153">
        <v>2822.2283066154801</v>
      </c>
      <c r="I6153">
        <v>5707</v>
      </c>
      <c r="J6153">
        <v>5925</v>
      </c>
    </row>
    <row r="6154" spans="1:10" x14ac:dyDescent="0.25">
      <c r="A6154">
        <v>6153</v>
      </c>
      <c r="B6154" t="s">
        <v>6160</v>
      </c>
      <c r="C6154">
        <v>13500</v>
      </c>
      <c r="D6154">
        <v>13503</v>
      </c>
      <c r="E6154">
        <v>12</v>
      </c>
      <c r="F6154">
        <v>4297.945726671086</v>
      </c>
      <c r="G6154">
        <v>4.2735506772903138</v>
      </c>
      <c r="H6154">
        <v>3774.9518922326251</v>
      </c>
      <c r="I6154">
        <v>5707</v>
      </c>
      <c r="J6154">
        <v>5710</v>
      </c>
    </row>
    <row r="6155" spans="1:10" x14ac:dyDescent="0.25">
      <c r="A6155">
        <v>6154</v>
      </c>
      <c r="B6155" t="s">
        <v>6161</v>
      </c>
      <c r="C6155">
        <v>13500</v>
      </c>
      <c r="D6155">
        <v>13512</v>
      </c>
      <c r="E6155">
        <v>13</v>
      </c>
      <c r="F6155">
        <v>4967.0092563378448</v>
      </c>
      <c r="G6155">
        <v>4.7721364613544477</v>
      </c>
      <c r="H6155">
        <v>3301.3475766213692</v>
      </c>
      <c r="I6155">
        <v>5707</v>
      </c>
      <c r="J6155">
        <v>5926</v>
      </c>
    </row>
    <row r="6156" spans="1:10" x14ac:dyDescent="0.25">
      <c r="A6156">
        <v>6155</v>
      </c>
      <c r="B6156" t="s">
        <v>6162</v>
      </c>
      <c r="C6156">
        <v>13500</v>
      </c>
      <c r="D6156">
        <v>13484</v>
      </c>
      <c r="E6156">
        <v>14</v>
      </c>
      <c r="F6156">
        <v>5194.9776049231696</v>
      </c>
      <c r="G6156">
        <v>4.4146856809816359</v>
      </c>
      <c r="H6156">
        <v>4256.1270725524691</v>
      </c>
      <c r="I6156">
        <v>5707</v>
      </c>
      <c r="J6156">
        <v>5542</v>
      </c>
    </row>
    <row r="6157" spans="1:10" x14ac:dyDescent="0.25">
      <c r="A6157">
        <v>6156</v>
      </c>
      <c r="B6157" t="s">
        <v>6163</v>
      </c>
      <c r="C6157">
        <v>13500</v>
      </c>
      <c r="D6157">
        <v>13497</v>
      </c>
      <c r="E6157">
        <v>15</v>
      </c>
      <c r="F6157">
        <v>5611.2145956865406</v>
      </c>
      <c r="G6157">
        <v>4.7299992141801459</v>
      </c>
      <c r="H6157">
        <v>4108.2171823211074</v>
      </c>
      <c r="I6157">
        <v>5707</v>
      </c>
      <c r="J6157">
        <v>5652</v>
      </c>
    </row>
    <row r="6158" spans="1:10" x14ac:dyDescent="0.25">
      <c r="A6158">
        <v>6157</v>
      </c>
      <c r="B6158" t="s">
        <v>6164</v>
      </c>
      <c r="C6158">
        <v>13500</v>
      </c>
      <c r="D6158">
        <v>13509</v>
      </c>
      <c r="E6158">
        <v>16</v>
      </c>
      <c r="F6158">
        <v>5891.802903171505</v>
      </c>
      <c r="G6158">
        <v>5.6969301081881119</v>
      </c>
      <c r="H6158">
        <v>4306.5825670046561</v>
      </c>
      <c r="I6158">
        <v>5707</v>
      </c>
      <c r="J6158">
        <v>5854</v>
      </c>
    </row>
    <row r="6159" spans="1:10" x14ac:dyDescent="0.25">
      <c r="A6159">
        <v>6158</v>
      </c>
      <c r="B6159" t="s">
        <v>6165</v>
      </c>
      <c r="C6159">
        <v>13500</v>
      </c>
      <c r="D6159">
        <v>13515</v>
      </c>
      <c r="E6159">
        <v>17</v>
      </c>
      <c r="F6159">
        <v>6012.796553889063</v>
      </c>
      <c r="G6159">
        <v>4.9232614773949743</v>
      </c>
      <c r="H6159">
        <v>4116.2301450372288</v>
      </c>
      <c r="I6159">
        <v>5707</v>
      </c>
      <c r="J6159">
        <v>5994</v>
      </c>
    </row>
    <row r="6160" spans="1:10" x14ac:dyDescent="0.25">
      <c r="A6160">
        <v>6159</v>
      </c>
      <c r="B6160" t="s">
        <v>6166</v>
      </c>
      <c r="C6160">
        <v>13500</v>
      </c>
      <c r="D6160">
        <v>13485</v>
      </c>
      <c r="E6160">
        <v>18</v>
      </c>
      <c r="F6160">
        <v>6481.2968003751539</v>
      </c>
      <c r="G6160">
        <v>5.5934997678652127</v>
      </c>
      <c r="H6160">
        <v>5332.4918639586058</v>
      </c>
      <c r="I6160">
        <v>5707</v>
      </c>
      <c r="J6160">
        <v>5543</v>
      </c>
    </row>
    <row r="6161" spans="1:10" x14ac:dyDescent="0.25">
      <c r="A6161">
        <v>6160</v>
      </c>
      <c r="B6161" t="s">
        <v>6167</v>
      </c>
      <c r="C6161">
        <v>13500</v>
      </c>
      <c r="D6161">
        <v>13498</v>
      </c>
      <c r="E6161">
        <v>19</v>
      </c>
      <c r="F6161">
        <v>6765.9201123755047</v>
      </c>
      <c r="G6161">
        <v>5.566587668789662</v>
      </c>
      <c r="H6161">
        <v>5252.0994366002978</v>
      </c>
      <c r="I6161">
        <v>5707</v>
      </c>
      <c r="J6161">
        <v>5653</v>
      </c>
    </row>
    <row r="6162" spans="1:10" x14ac:dyDescent="0.25">
      <c r="A6162">
        <v>6161</v>
      </c>
      <c r="B6162" t="s">
        <v>6168</v>
      </c>
      <c r="C6162">
        <v>13500</v>
      </c>
      <c r="D6162">
        <v>13486</v>
      </c>
      <c r="E6162">
        <v>20</v>
      </c>
      <c r="F6162">
        <v>6947.168363963372</v>
      </c>
      <c r="G6162">
        <v>5.9483696102490224</v>
      </c>
      <c r="H6162">
        <v>5794.2223849877273</v>
      </c>
      <c r="I6162">
        <v>5707</v>
      </c>
      <c r="J6162">
        <v>5544</v>
      </c>
    </row>
    <row r="6163" spans="1:10" x14ac:dyDescent="0.25">
      <c r="A6163">
        <v>6162</v>
      </c>
      <c r="B6163" t="s">
        <v>6169</v>
      </c>
      <c r="C6163">
        <v>13500</v>
      </c>
      <c r="D6163">
        <v>13476</v>
      </c>
      <c r="E6163">
        <v>21</v>
      </c>
      <c r="F6163">
        <v>7469.2293501153663</v>
      </c>
      <c r="G6163">
        <v>6.4772181133077771</v>
      </c>
      <c r="H6163">
        <v>6216.5405417151242</v>
      </c>
      <c r="I6163">
        <v>5707</v>
      </c>
      <c r="J6163">
        <v>5482</v>
      </c>
    </row>
    <row r="6164" spans="1:10" x14ac:dyDescent="0.25">
      <c r="A6164">
        <v>6163</v>
      </c>
      <c r="B6164" t="s">
        <v>6170</v>
      </c>
      <c r="C6164">
        <v>13500</v>
      </c>
      <c r="D6164">
        <v>13475</v>
      </c>
      <c r="E6164">
        <v>22</v>
      </c>
      <c r="F6164">
        <v>7490.9404885589511</v>
      </c>
      <c r="G6164">
        <v>6.6031434560490094</v>
      </c>
      <c r="H6164">
        <v>5968.8238345559412</v>
      </c>
      <c r="I6164">
        <v>5707</v>
      </c>
      <c r="J6164">
        <v>5481</v>
      </c>
    </row>
    <row r="6165" spans="1:10" x14ac:dyDescent="0.25">
      <c r="A6165">
        <v>6164</v>
      </c>
      <c r="B6165" t="s">
        <v>6171</v>
      </c>
      <c r="C6165">
        <v>13500</v>
      </c>
      <c r="D6165">
        <v>13474</v>
      </c>
      <c r="E6165">
        <v>23</v>
      </c>
      <c r="F6165">
        <v>7568.6358150305641</v>
      </c>
      <c r="G6165">
        <v>6.680838782520623</v>
      </c>
      <c r="H6165">
        <v>6021.1555901181027</v>
      </c>
      <c r="I6165">
        <v>5707</v>
      </c>
      <c r="J6165">
        <v>5480</v>
      </c>
    </row>
    <row r="6166" spans="1:10" x14ac:dyDescent="0.25">
      <c r="A6166">
        <v>6165</v>
      </c>
      <c r="B6166" t="s">
        <v>6172</v>
      </c>
      <c r="C6166">
        <v>13500</v>
      </c>
      <c r="D6166">
        <v>13466</v>
      </c>
      <c r="E6166">
        <v>24</v>
      </c>
      <c r="F6166">
        <v>8367.2027861162951</v>
      </c>
      <c r="G6166">
        <v>7.4794057536063523</v>
      </c>
      <c r="H6166">
        <v>6598.4958800671366</v>
      </c>
      <c r="I6166">
        <v>5707</v>
      </c>
      <c r="J6166">
        <v>5414</v>
      </c>
    </row>
    <row r="6167" spans="1:10" x14ac:dyDescent="0.25">
      <c r="A6167">
        <v>6166</v>
      </c>
      <c r="B6167" t="s">
        <v>6173</v>
      </c>
      <c r="C6167">
        <v>13500</v>
      </c>
      <c r="D6167">
        <v>13465</v>
      </c>
      <c r="E6167">
        <v>25</v>
      </c>
      <c r="F6167">
        <v>8499.7108535646857</v>
      </c>
      <c r="G6167">
        <v>7.6119138210547428</v>
      </c>
      <c r="H6167">
        <v>6692.1299894750637</v>
      </c>
      <c r="I6167">
        <v>5707</v>
      </c>
      <c r="J6167">
        <v>5413</v>
      </c>
    </row>
    <row r="6168" spans="1:10" x14ac:dyDescent="0.25">
      <c r="A6168">
        <v>6167</v>
      </c>
      <c r="B6168" t="s">
        <v>6174</v>
      </c>
      <c r="C6168">
        <v>13500</v>
      </c>
      <c r="D6168">
        <v>13464</v>
      </c>
      <c r="E6168">
        <v>26</v>
      </c>
      <c r="F6168">
        <v>8632.2188218941264</v>
      </c>
      <c r="G6168">
        <v>7.7444217893841847</v>
      </c>
      <c r="H6168">
        <v>6787.0594069734543</v>
      </c>
      <c r="I6168">
        <v>5707</v>
      </c>
      <c r="J6168">
        <v>5412</v>
      </c>
    </row>
    <row r="6169" spans="1:10" x14ac:dyDescent="0.25">
      <c r="A6169">
        <v>6168</v>
      </c>
      <c r="B6169" t="s">
        <v>6175</v>
      </c>
      <c r="C6169">
        <v>13500</v>
      </c>
      <c r="D6169">
        <v>13431</v>
      </c>
      <c r="E6169">
        <v>27</v>
      </c>
      <c r="F6169">
        <v>9039.0179426056602</v>
      </c>
      <c r="G6169">
        <v>7.1418531357954169</v>
      </c>
      <c r="H6169">
        <v>7809.7913802106677</v>
      </c>
      <c r="I6169">
        <v>5707</v>
      </c>
      <c r="J6169">
        <v>0</v>
      </c>
    </row>
    <row r="6170" spans="1:10" x14ac:dyDescent="0.25">
      <c r="A6170">
        <v>6169</v>
      </c>
      <c r="B6170" t="s">
        <v>6176</v>
      </c>
      <c r="C6170">
        <v>13500</v>
      </c>
      <c r="D6170">
        <v>13516</v>
      </c>
      <c r="E6170">
        <v>28</v>
      </c>
      <c r="F6170">
        <v>9174.3161466607362</v>
      </c>
      <c r="G6170">
        <v>8.4818781744085925</v>
      </c>
      <c r="H6170">
        <v>6901.306877454419</v>
      </c>
      <c r="I6170">
        <v>5707</v>
      </c>
      <c r="J6170">
        <v>5995</v>
      </c>
    </row>
    <row r="6171" spans="1:10" x14ac:dyDescent="0.25">
      <c r="A6171">
        <v>6170</v>
      </c>
      <c r="B6171" t="s">
        <v>6177</v>
      </c>
      <c r="C6171">
        <v>13500</v>
      </c>
      <c r="D6171">
        <v>13518</v>
      </c>
      <c r="E6171">
        <v>29</v>
      </c>
      <c r="F6171">
        <v>9915.0213169605249</v>
      </c>
      <c r="G6171">
        <v>8.9921165599178305</v>
      </c>
      <c r="H6171">
        <v>7491.5679919884979</v>
      </c>
      <c r="I6171">
        <v>5707</v>
      </c>
      <c r="J6171">
        <v>6049</v>
      </c>
    </row>
    <row r="6172" spans="1:10" x14ac:dyDescent="0.25">
      <c r="A6172">
        <v>6171</v>
      </c>
      <c r="B6172" t="s">
        <v>6178</v>
      </c>
      <c r="C6172">
        <v>13500</v>
      </c>
      <c r="D6172">
        <v>13467</v>
      </c>
      <c r="E6172">
        <v>30</v>
      </c>
      <c r="F6172">
        <v>10045.054664877711</v>
      </c>
      <c r="G6172">
        <v>8.8398242763604582</v>
      </c>
      <c r="H6172">
        <v>8222.4240346908027</v>
      </c>
      <c r="I6172">
        <v>5707</v>
      </c>
      <c r="J6172">
        <v>5415</v>
      </c>
    </row>
    <row r="6173" spans="1:10" x14ac:dyDescent="0.25">
      <c r="A6173">
        <v>6172</v>
      </c>
      <c r="B6173" t="s">
        <v>6179</v>
      </c>
      <c r="C6173">
        <v>13500</v>
      </c>
      <c r="D6173">
        <v>13487</v>
      </c>
      <c r="E6173">
        <v>31</v>
      </c>
      <c r="F6173">
        <v>10330.431538800711</v>
      </c>
      <c r="G6173">
        <v>8.6475205919466323</v>
      </c>
      <c r="H6173">
        <v>8638.9547246096863</v>
      </c>
      <c r="I6173">
        <v>5707</v>
      </c>
      <c r="J6173">
        <v>5545</v>
      </c>
    </row>
    <row r="6174" spans="1:10" x14ac:dyDescent="0.25">
      <c r="A6174">
        <v>6173</v>
      </c>
      <c r="B6174" t="s">
        <v>6180</v>
      </c>
      <c r="C6174">
        <v>13500</v>
      </c>
      <c r="D6174">
        <v>13477</v>
      </c>
      <c r="E6174">
        <v>32</v>
      </c>
      <c r="F6174">
        <v>10369.752369672949</v>
      </c>
      <c r="G6174">
        <v>8.677926553493192</v>
      </c>
      <c r="H6174">
        <v>8396.5340305535083</v>
      </c>
      <c r="I6174">
        <v>5707</v>
      </c>
      <c r="J6174">
        <v>5483</v>
      </c>
    </row>
    <row r="6175" spans="1:10" x14ac:dyDescent="0.25">
      <c r="A6175">
        <v>6174</v>
      </c>
      <c r="B6175" t="s">
        <v>6181</v>
      </c>
      <c r="C6175">
        <v>13500</v>
      </c>
      <c r="D6175">
        <v>13478</v>
      </c>
      <c r="E6175">
        <v>33</v>
      </c>
      <c r="F6175">
        <v>10492.618553942881</v>
      </c>
      <c r="G6175">
        <v>8.770076191695642</v>
      </c>
      <c r="H6175">
        <v>8790.4295089729476</v>
      </c>
      <c r="I6175">
        <v>5707</v>
      </c>
      <c r="J6175">
        <v>5484</v>
      </c>
    </row>
    <row r="6176" spans="1:10" x14ac:dyDescent="0.25">
      <c r="A6176">
        <v>6175</v>
      </c>
      <c r="B6176" t="s">
        <v>6182</v>
      </c>
      <c r="C6176">
        <v>13500</v>
      </c>
      <c r="D6176">
        <v>13448</v>
      </c>
      <c r="E6176">
        <v>34</v>
      </c>
      <c r="F6176">
        <v>10678.01084724455</v>
      </c>
      <c r="G6176">
        <v>9.7902138147346083</v>
      </c>
      <c r="H6176">
        <v>8585.3624446879185</v>
      </c>
      <c r="I6176">
        <v>5707</v>
      </c>
      <c r="J6176">
        <v>5297</v>
      </c>
    </row>
    <row r="6177" spans="1:10" x14ac:dyDescent="0.25">
      <c r="A6177">
        <v>6176</v>
      </c>
      <c r="B6177" t="s">
        <v>6183</v>
      </c>
      <c r="C6177">
        <v>13500</v>
      </c>
      <c r="D6177">
        <v>13454</v>
      </c>
      <c r="E6177">
        <v>35</v>
      </c>
      <c r="F6177">
        <v>11035.553615219589</v>
      </c>
      <c r="G6177">
        <v>9.8303232267023368</v>
      </c>
      <c r="H6177">
        <v>8836.9812272888976</v>
      </c>
      <c r="I6177">
        <v>5707</v>
      </c>
      <c r="J6177">
        <v>5350</v>
      </c>
    </row>
    <row r="6178" spans="1:10" x14ac:dyDescent="0.25">
      <c r="A6178">
        <v>6177</v>
      </c>
      <c r="B6178" t="s">
        <v>6184</v>
      </c>
      <c r="C6178">
        <v>13500</v>
      </c>
      <c r="D6178">
        <v>13449</v>
      </c>
      <c r="E6178">
        <v>36</v>
      </c>
      <c r="F6178">
        <v>11177.59347638327</v>
      </c>
      <c r="G6178">
        <v>9.9723630878660234</v>
      </c>
      <c r="H6178">
        <v>8937.4880497716331</v>
      </c>
      <c r="I6178">
        <v>5707</v>
      </c>
      <c r="J6178">
        <v>5298</v>
      </c>
    </row>
    <row r="6179" spans="1:10" x14ac:dyDescent="0.25">
      <c r="A6179">
        <v>6178</v>
      </c>
      <c r="B6179" t="s">
        <v>6185</v>
      </c>
      <c r="C6179">
        <v>13500</v>
      </c>
      <c r="D6179">
        <v>13479</v>
      </c>
      <c r="E6179">
        <v>37</v>
      </c>
      <c r="F6179">
        <v>11474.68182697705</v>
      </c>
      <c r="G6179">
        <v>9.5066236464712723</v>
      </c>
      <c r="H6179">
        <v>9735.5472855773987</v>
      </c>
      <c r="I6179">
        <v>5707</v>
      </c>
      <c r="J6179">
        <v>5485</v>
      </c>
    </row>
    <row r="6180" spans="1:10" x14ac:dyDescent="0.25">
      <c r="A6180">
        <v>6179</v>
      </c>
      <c r="B6180" t="s">
        <v>6186</v>
      </c>
      <c r="C6180">
        <v>13500</v>
      </c>
      <c r="D6180">
        <v>13455</v>
      </c>
      <c r="E6180">
        <v>38</v>
      </c>
      <c r="F6180">
        <v>11616.33984195236</v>
      </c>
      <c r="G6180">
        <v>10.28036108854862</v>
      </c>
      <c r="H6180">
        <v>9239.6423008343536</v>
      </c>
      <c r="I6180">
        <v>5707</v>
      </c>
      <c r="J6180">
        <v>5351</v>
      </c>
    </row>
    <row r="6181" spans="1:10" x14ac:dyDescent="0.25">
      <c r="A6181">
        <v>6180</v>
      </c>
      <c r="B6181" t="s">
        <v>6187</v>
      </c>
      <c r="C6181">
        <v>13500</v>
      </c>
      <c r="D6181">
        <v>13517</v>
      </c>
      <c r="E6181">
        <v>39</v>
      </c>
      <c r="F6181">
        <v>12168.07330407898</v>
      </c>
      <c r="G6181">
        <v>10.89467110109628</v>
      </c>
      <c r="H6181">
        <v>9214.0718598185067</v>
      </c>
      <c r="I6181">
        <v>5707</v>
      </c>
      <c r="J6181">
        <v>5996</v>
      </c>
    </row>
    <row r="6182" spans="1:10" x14ac:dyDescent="0.25">
      <c r="A6182">
        <v>6181</v>
      </c>
      <c r="B6182" t="s">
        <v>6188</v>
      </c>
      <c r="C6182">
        <v>13500</v>
      </c>
      <c r="D6182">
        <v>13519</v>
      </c>
      <c r="E6182">
        <v>40</v>
      </c>
      <c r="F6182">
        <v>12259.317981945769</v>
      </c>
      <c r="G6182">
        <v>11.08670732207821</v>
      </c>
      <c r="H6182">
        <v>9341.2251189003146</v>
      </c>
      <c r="I6182">
        <v>5707</v>
      </c>
      <c r="J6182">
        <v>6050</v>
      </c>
    </row>
    <row r="6183" spans="1:10" x14ac:dyDescent="0.25">
      <c r="A6183">
        <v>6182</v>
      </c>
      <c r="B6183" t="s">
        <v>6189</v>
      </c>
      <c r="C6183">
        <v>13500</v>
      </c>
      <c r="D6183">
        <v>13450</v>
      </c>
      <c r="E6183">
        <v>41</v>
      </c>
      <c r="F6183">
        <v>12455.93190596123</v>
      </c>
      <c r="G6183">
        <v>11.119953152557491</v>
      </c>
      <c r="H6183">
        <v>9993.5006920190681</v>
      </c>
      <c r="I6183">
        <v>5707</v>
      </c>
      <c r="J6183">
        <v>5299</v>
      </c>
    </row>
    <row r="6184" spans="1:10" x14ac:dyDescent="0.25">
      <c r="A6184">
        <v>6183</v>
      </c>
      <c r="B6184" t="s">
        <v>6190</v>
      </c>
      <c r="C6184">
        <v>13500</v>
      </c>
      <c r="D6184">
        <v>13480</v>
      </c>
      <c r="E6184">
        <v>42</v>
      </c>
      <c r="F6184">
        <v>12463.12091261559</v>
      </c>
      <c r="G6184">
        <v>10.24795296070018</v>
      </c>
      <c r="H6184">
        <v>10692.9767538913</v>
      </c>
      <c r="I6184">
        <v>5707</v>
      </c>
      <c r="J6184">
        <v>5486</v>
      </c>
    </row>
    <row r="6185" spans="1:10" x14ac:dyDescent="0.25">
      <c r="A6185">
        <v>6184</v>
      </c>
      <c r="B6185" t="s">
        <v>6191</v>
      </c>
      <c r="C6185">
        <v>13500</v>
      </c>
      <c r="D6185">
        <v>13456</v>
      </c>
      <c r="E6185">
        <v>43</v>
      </c>
      <c r="F6185">
        <v>12508.419341697199</v>
      </c>
      <c r="G6185">
        <v>10.28192678251138</v>
      </c>
      <c r="H6185">
        <v>10009.175923618999</v>
      </c>
      <c r="I6185">
        <v>5707</v>
      </c>
      <c r="J6185">
        <v>5352</v>
      </c>
    </row>
    <row r="6186" spans="1:10" x14ac:dyDescent="0.25">
      <c r="A6186">
        <v>6185</v>
      </c>
      <c r="B6186" t="s">
        <v>6192</v>
      </c>
      <c r="C6186">
        <v>13500</v>
      </c>
      <c r="D6186">
        <v>13499</v>
      </c>
      <c r="E6186">
        <v>44</v>
      </c>
      <c r="F6186">
        <v>12859.935039482571</v>
      </c>
      <c r="G6186">
        <v>10.010102529161101</v>
      </c>
      <c r="H6186">
        <v>10932.48734742128</v>
      </c>
      <c r="I6186">
        <v>5707</v>
      </c>
      <c r="J6186">
        <v>5654</v>
      </c>
    </row>
    <row r="6187" spans="1:10" x14ac:dyDescent="0.25">
      <c r="A6187">
        <v>6186</v>
      </c>
      <c r="B6187" t="s">
        <v>6193</v>
      </c>
      <c r="C6187">
        <v>13500</v>
      </c>
      <c r="D6187">
        <v>13493</v>
      </c>
      <c r="E6187">
        <v>45</v>
      </c>
      <c r="F6187">
        <v>13074.403680981641</v>
      </c>
      <c r="G6187">
        <v>10.597453029382541</v>
      </c>
      <c r="H6187">
        <v>10106.54757537687</v>
      </c>
      <c r="I6187">
        <v>5707</v>
      </c>
      <c r="J6187">
        <v>5595</v>
      </c>
    </row>
    <row r="6188" spans="1:10" x14ac:dyDescent="0.25">
      <c r="A6188">
        <v>6187</v>
      </c>
      <c r="B6188" t="s">
        <v>6194</v>
      </c>
      <c r="C6188">
        <v>13500</v>
      </c>
      <c r="D6188">
        <v>13451</v>
      </c>
      <c r="E6188">
        <v>46</v>
      </c>
      <c r="F6188">
        <v>13469.538563669919</v>
      </c>
      <c r="G6188">
        <v>11.002766198990919</v>
      </c>
      <c r="H6188">
        <v>10814.0182260401</v>
      </c>
      <c r="I6188">
        <v>5707</v>
      </c>
      <c r="J6188">
        <v>5300</v>
      </c>
    </row>
    <row r="6189" spans="1:10" x14ac:dyDescent="0.25">
      <c r="A6189">
        <v>6188</v>
      </c>
      <c r="B6189" t="s">
        <v>6195</v>
      </c>
      <c r="C6189">
        <v>13500</v>
      </c>
      <c r="D6189">
        <v>13513</v>
      </c>
      <c r="E6189">
        <v>47</v>
      </c>
      <c r="F6189">
        <v>13551.68402369274</v>
      </c>
      <c r="G6189">
        <v>11.93237914080659</v>
      </c>
      <c r="H6189">
        <v>9839.9385167833443</v>
      </c>
      <c r="I6189">
        <v>5707</v>
      </c>
      <c r="J6189">
        <v>5927</v>
      </c>
    </row>
    <row r="6190" spans="1:10" x14ac:dyDescent="0.25">
      <c r="A6190">
        <v>6189</v>
      </c>
      <c r="B6190" t="s">
        <v>6196</v>
      </c>
      <c r="C6190">
        <v>13500</v>
      </c>
      <c r="D6190">
        <v>13469</v>
      </c>
      <c r="E6190">
        <v>48</v>
      </c>
      <c r="F6190">
        <v>13955.122583409469</v>
      </c>
      <c r="G6190">
        <v>11.366954213795591</v>
      </c>
      <c r="H6190">
        <v>11299.127214373009</v>
      </c>
      <c r="I6190">
        <v>5707</v>
      </c>
      <c r="J6190">
        <v>5417</v>
      </c>
    </row>
    <row r="6191" spans="1:10" x14ac:dyDescent="0.25">
      <c r="A6191">
        <v>6190</v>
      </c>
      <c r="B6191" t="s">
        <v>6197</v>
      </c>
      <c r="C6191">
        <v>13500</v>
      </c>
      <c r="D6191">
        <v>13457</v>
      </c>
      <c r="E6191">
        <v>49</v>
      </c>
      <c r="F6191">
        <v>14069.6294569603</v>
      </c>
      <c r="G6191">
        <v>11.452834368958699</v>
      </c>
      <c r="H6191">
        <v>11242.77073715667</v>
      </c>
      <c r="I6191">
        <v>5707</v>
      </c>
      <c r="J6191">
        <v>5353</v>
      </c>
    </row>
    <row r="6192" spans="1:10" x14ac:dyDescent="0.25">
      <c r="A6192">
        <v>6191</v>
      </c>
      <c r="B6192" t="s">
        <v>6198</v>
      </c>
      <c r="C6192">
        <v>13500</v>
      </c>
      <c r="D6192">
        <v>13468</v>
      </c>
      <c r="E6192">
        <v>50</v>
      </c>
      <c r="F6192">
        <v>14173.9384832166</v>
      </c>
      <c r="G6192">
        <v>11.640815046416719</v>
      </c>
      <c r="H6192">
        <v>10816.91972048746</v>
      </c>
      <c r="I6192">
        <v>5707</v>
      </c>
      <c r="J6192">
        <v>5416</v>
      </c>
    </row>
    <row r="6193" spans="1:10" x14ac:dyDescent="0.25">
      <c r="A6193">
        <v>6192</v>
      </c>
      <c r="B6193" t="s">
        <v>6199</v>
      </c>
      <c r="C6193">
        <v>13500</v>
      </c>
      <c r="D6193">
        <v>13488</v>
      </c>
      <c r="E6193">
        <v>51</v>
      </c>
      <c r="F6193">
        <v>14247.57483590467</v>
      </c>
      <c r="G6193">
        <v>11.722706407677119</v>
      </c>
      <c r="H6193">
        <v>11331.39228818998</v>
      </c>
      <c r="I6193">
        <v>5707</v>
      </c>
      <c r="J6193">
        <v>5546</v>
      </c>
    </row>
    <row r="6194" spans="1:10" x14ac:dyDescent="0.25">
      <c r="A6194">
        <v>6193</v>
      </c>
      <c r="B6194" t="s">
        <v>6200</v>
      </c>
      <c r="C6194">
        <v>13500</v>
      </c>
      <c r="D6194">
        <v>13481</v>
      </c>
      <c r="E6194">
        <v>52</v>
      </c>
      <c r="F6194">
        <v>14433.295141363489</v>
      </c>
      <c r="G6194">
        <v>11.72466829386871</v>
      </c>
      <c r="H6194">
        <v>12617.23999275664</v>
      </c>
      <c r="I6194">
        <v>5707</v>
      </c>
      <c r="J6194">
        <v>5487</v>
      </c>
    </row>
    <row r="6195" spans="1:10" x14ac:dyDescent="0.25">
      <c r="A6195">
        <v>6194</v>
      </c>
      <c r="B6195" t="s">
        <v>6201</v>
      </c>
      <c r="C6195">
        <v>13500</v>
      </c>
      <c r="D6195">
        <v>13443</v>
      </c>
      <c r="E6195">
        <v>53</v>
      </c>
      <c r="F6195">
        <v>14437.65847922606</v>
      </c>
      <c r="G6195">
        <v>11.72885613565802</v>
      </c>
      <c r="H6195">
        <v>11644.477417000329</v>
      </c>
      <c r="I6195">
        <v>5707</v>
      </c>
      <c r="J6195">
        <v>5249</v>
      </c>
    </row>
    <row r="6196" spans="1:10" x14ac:dyDescent="0.25">
      <c r="A6196">
        <v>6195</v>
      </c>
      <c r="B6196" t="s">
        <v>6202</v>
      </c>
      <c r="C6196">
        <v>13500</v>
      </c>
      <c r="D6196">
        <v>13470</v>
      </c>
      <c r="E6196">
        <v>54</v>
      </c>
      <c r="F6196">
        <v>14584.11104105857</v>
      </c>
      <c r="G6196">
        <v>12.14017862751113</v>
      </c>
      <c r="H6196">
        <v>12047.392804447591</v>
      </c>
      <c r="I6196">
        <v>5707</v>
      </c>
      <c r="J6196">
        <v>5418</v>
      </c>
    </row>
    <row r="6197" spans="1:10" x14ac:dyDescent="0.25">
      <c r="A6197">
        <v>6196</v>
      </c>
      <c r="B6197" t="s">
        <v>6203</v>
      </c>
      <c r="C6197">
        <v>13500</v>
      </c>
      <c r="D6197">
        <v>13444</v>
      </c>
      <c r="E6197">
        <v>55</v>
      </c>
      <c r="F6197">
        <v>14863.50751492852</v>
      </c>
      <c r="G6197">
        <v>12.048242912434869</v>
      </c>
      <c r="H6197">
        <v>12060.60322639209</v>
      </c>
      <c r="I6197">
        <v>5707</v>
      </c>
      <c r="J6197">
        <v>5250</v>
      </c>
    </row>
    <row r="6198" spans="1:10" x14ac:dyDescent="0.25">
      <c r="A6198">
        <v>6197</v>
      </c>
      <c r="B6198" t="s">
        <v>6204</v>
      </c>
      <c r="C6198">
        <v>13500</v>
      </c>
      <c r="D6198">
        <v>13510</v>
      </c>
      <c r="E6198">
        <v>56</v>
      </c>
      <c r="F6198">
        <v>14901.92753522356</v>
      </c>
      <c r="G6198">
        <v>13.59154755910699</v>
      </c>
      <c r="H6198">
        <v>12090.454702788669</v>
      </c>
      <c r="I6198">
        <v>5707</v>
      </c>
      <c r="J6198">
        <v>5855</v>
      </c>
    </row>
    <row r="6199" spans="1:10" x14ac:dyDescent="0.25">
      <c r="A6199">
        <v>6198</v>
      </c>
      <c r="B6199" t="s">
        <v>6205</v>
      </c>
      <c r="C6199">
        <v>13500</v>
      </c>
      <c r="D6199">
        <v>13458</v>
      </c>
      <c r="E6199">
        <v>57</v>
      </c>
      <c r="F6199">
        <v>14963.016043073651</v>
      </c>
      <c r="G6199">
        <v>12.12807103755306</v>
      </c>
      <c r="H6199">
        <v>11678.064611968501</v>
      </c>
      <c r="I6199">
        <v>5707</v>
      </c>
      <c r="J6199">
        <v>5354</v>
      </c>
    </row>
    <row r="6200" spans="1:10" x14ac:dyDescent="0.25">
      <c r="A6200">
        <v>6199</v>
      </c>
      <c r="B6200" t="s">
        <v>6206</v>
      </c>
      <c r="C6200">
        <v>13500</v>
      </c>
      <c r="D6200">
        <v>13494</v>
      </c>
      <c r="E6200">
        <v>58</v>
      </c>
      <c r="F6200">
        <v>15172.324642628661</v>
      </c>
      <c r="G6200">
        <v>12.695373991029561</v>
      </c>
      <c r="H6200">
        <v>12211.260981434159</v>
      </c>
      <c r="I6200">
        <v>5707</v>
      </c>
      <c r="J6200">
        <v>5596</v>
      </c>
    </row>
    <row r="6201" spans="1:10" x14ac:dyDescent="0.25">
      <c r="A6201">
        <v>6200</v>
      </c>
      <c r="B6201" t="s">
        <v>6207</v>
      </c>
      <c r="C6201">
        <v>13500</v>
      </c>
      <c r="D6201">
        <v>13452</v>
      </c>
      <c r="E6201">
        <v>59</v>
      </c>
      <c r="F6201">
        <v>15189.468765542941</v>
      </c>
      <c r="G6201">
        <v>12.292713850395691</v>
      </c>
      <c r="H6201">
        <v>12212.64115531843</v>
      </c>
      <c r="I6201">
        <v>5707</v>
      </c>
      <c r="J6201">
        <v>5301</v>
      </c>
    </row>
    <row r="6202" spans="1:10" x14ac:dyDescent="0.25">
      <c r="A6202">
        <v>6201</v>
      </c>
      <c r="B6202" t="s">
        <v>6208</v>
      </c>
      <c r="C6202">
        <v>13500</v>
      </c>
      <c r="D6202">
        <v>13489</v>
      </c>
      <c r="E6202">
        <v>60</v>
      </c>
      <c r="F6202">
        <v>15241.46733444703</v>
      </c>
      <c r="G6202">
        <v>12.798468927767081</v>
      </c>
      <c r="H6202">
        <v>12307.75674643881</v>
      </c>
      <c r="I6202">
        <v>5707</v>
      </c>
      <c r="J6202">
        <v>5547</v>
      </c>
    </row>
    <row r="6203" spans="1:10" x14ac:dyDescent="0.25">
      <c r="A6203">
        <v>6202</v>
      </c>
      <c r="B6203" t="s">
        <v>6209</v>
      </c>
      <c r="C6203">
        <v>13500</v>
      </c>
      <c r="D6203">
        <v>13506</v>
      </c>
      <c r="E6203">
        <v>61</v>
      </c>
      <c r="F6203">
        <v>15374.83501816287</v>
      </c>
      <c r="G6203">
        <v>13.952463981223559</v>
      </c>
      <c r="H6203">
        <v>12638.04203577039</v>
      </c>
      <c r="I6203">
        <v>5707</v>
      </c>
      <c r="J6203">
        <v>5785</v>
      </c>
    </row>
    <row r="6204" spans="1:10" x14ac:dyDescent="0.25">
      <c r="A6204">
        <v>6203</v>
      </c>
      <c r="B6204" t="s">
        <v>6210</v>
      </c>
      <c r="C6204">
        <v>13500</v>
      </c>
      <c r="D6204">
        <v>13459</v>
      </c>
      <c r="E6204">
        <v>62</v>
      </c>
      <c r="F6204">
        <v>15438.92930141917</v>
      </c>
      <c r="G6204">
        <v>12.994996887871739</v>
      </c>
      <c r="H6204">
        <v>12221.73377434233</v>
      </c>
      <c r="I6204">
        <v>5707</v>
      </c>
      <c r="J6204">
        <v>5355</v>
      </c>
    </row>
    <row r="6205" spans="1:10" x14ac:dyDescent="0.25">
      <c r="A6205">
        <v>6204</v>
      </c>
      <c r="B6205" t="s">
        <v>6211</v>
      </c>
      <c r="C6205">
        <v>13500</v>
      </c>
      <c r="D6205">
        <v>13439</v>
      </c>
      <c r="E6205">
        <v>63</v>
      </c>
      <c r="F6205">
        <v>15479.25742325168</v>
      </c>
      <c r="G6205">
        <v>12.510055343677241</v>
      </c>
      <c r="H6205">
        <v>12636.707609503879</v>
      </c>
      <c r="I6205">
        <v>5707</v>
      </c>
      <c r="J6205">
        <v>5194</v>
      </c>
    </row>
    <row r="6206" spans="1:10" x14ac:dyDescent="0.25">
      <c r="A6206">
        <v>6205</v>
      </c>
      <c r="B6206" t="s">
        <v>6212</v>
      </c>
      <c r="C6206">
        <v>13500</v>
      </c>
      <c r="D6206">
        <v>13471</v>
      </c>
      <c r="E6206">
        <v>64</v>
      </c>
      <c r="F6206">
        <v>15513.424364780711</v>
      </c>
      <c r="G6206">
        <v>12.90564073349903</v>
      </c>
      <c r="H6206">
        <v>12987.666112115519</v>
      </c>
      <c r="I6206">
        <v>5707</v>
      </c>
      <c r="J6206">
        <v>5419</v>
      </c>
    </row>
    <row r="6207" spans="1:10" x14ac:dyDescent="0.25">
      <c r="A6207">
        <v>6206</v>
      </c>
      <c r="B6207" t="s">
        <v>6213</v>
      </c>
      <c r="C6207">
        <v>13500</v>
      </c>
      <c r="D6207">
        <v>13472</v>
      </c>
      <c r="E6207">
        <v>65</v>
      </c>
      <c r="F6207">
        <v>15553.13592235629</v>
      </c>
      <c r="G6207">
        <v>12.565464218005699</v>
      </c>
      <c r="H6207">
        <v>13703.145412178281</v>
      </c>
      <c r="I6207">
        <v>5707</v>
      </c>
      <c r="J6207">
        <v>5420</v>
      </c>
    </row>
    <row r="6208" spans="1:10" x14ac:dyDescent="0.25">
      <c r="A6208">
        <v>6207</v>
      </c>
      <c r="B6208" t="s">
        <v>6214</v>
      </c>
      <c r="C6208">
        <v>13500</v>
      </c>
      <c r="D6208">
        <v>13460</v>
      </c>
      <c r="E6208">
        <v>66</v>
      </c>
      <c r="F6208">
        <v>15620.699069512941</v>
      </c>
      <c r="G6208">
        <v>12.86105822410059</v>
      </c>
      <c r="H6208">
        <v>13087.872570563281</v>
      </c>
      <c r="I6208">
        <v>5707</v>
      </c>
      <c r="J6208">
        <v>5356</v>
      </c>
    </row>
    <row r="6209" spans="1:10" x14ac:dyDescent="0.25">
      <c r="A6209">
        <v>6208</v>
      </c>
      <c r="B6209" t="s">
        <v>6215</v>
      </c>
      <c r="C6209">
        <v>13500</v>
      </c>
      <c r="D6209">
        <v>13514</v>
      </c>
      <c r="E6209">
        <v>67</v>
      </c>
      <c r="F6209">
        <v>15650.207636330009</v>
      </c>
      <c r="G6209">
        <v>14.15899344484891</v>
      </c>
      <c r="H6209">
        <v>12139.26056016582</v>
      </c>
      <c r="I6209">
        <v>5707</v>
      </c>
      <c r="J6209">
        <v>5928</v>
      </c>
    </row>
    <row r="6210" spans="1:10" x14ac:dyDescent="0.25">
      <c r="A6210">
        <v>6209</v>
      </c>
      <c r="B6210" t="s">
        <v>6216</v>
      </c>
      <c r="C6210">
        <v>13500</v>
      </c>
      <c r="D6210">
        <v>13507</v>
      </c>
      <c r="E6210">
        <v>68</v>
      </c>
      <c r="F6210">
        <v>15695.559173701749</v>
      </c>
      <c r="G6210">
        <v>14.775029087030189</v>
      </c>
      <c r="H6210">
        <v>13573.67277905467</v>
      </c>
      <c r="I6210">
        <v>5707</v>
      </c>
      <c r="J6210">
        <v>5786</v>
      </c>
    </row>
    <row r="6211" spans="1:10" x14ac:dyDescent="0.25">
      <c r="A6211">
        <v>6210</v>
      </c>
      <c r="B6211" t="s">
        <v>6217</v>
      </c>
      <c r="C6211">
        <v>13500</v>
      </c>
      <c r="D6211">
        <v>13440</v>
      </c>
      <c r="E6211">
        <v>69</v>
      </c>
      <c r="F6211">
        <v>15707.73147467717</v>
      </c>
      <c r="G6211">
        <v>12.681410882246359</v>
      </c>
      <c r="H6211">
        <v>12832.93846943059</v>
      </c>
      <c r="I6211">
        <v>5707</v>
      </c>
      <c r="J6211">
        <v>5195</v>
      </c>
    </row>
    <row r="6212" spans="1:10" x14ac:dyDescent="0.25">
      <c r="A6212">
        <v>6211</v>
      </c>
      <c r="B6212" t="s">
        <v>6218</v>
      </c>
      <c r="C6212">
        <v>13500</v>
      </c>
      <c r="D6212">
        <v>13490</v>
      </c>
      <c r="E6212">
        <v>70</v>
      </c>
      <c r="F6212">
        <v>15821.88931527675</v>
      </c>
      <c r="G6212">
        <v>13.3788909085968</v>
      </c>
      <c r="H6212">
        <v>13424.62025237761</v>
      </c>
      <c r="I6212">
        <v>5707</v>
      </c>
      <c r="J6212">
        <v>5548</v>
      </c>
    </row>
    <row r="6213" spans="1:10" x14ac:dyDescent="0.25">
      <c r="A6213">
        <v>6212</v>
      </c>
      <c r="B6213" t="s">
        <v>6219</v>
      </c>
      <c r="C6213">
        <v>13500</v>
      </c>
      <c r="D6213">
        <v>13482</v>
      </c>
      <c r="E6213">
        <v>71</v>
      </c>
      <c r="F6213">
        <v>16421.139773350889</v>
      </c>
      <c r="G6213">
        <v>13.21555176785926</v>
      </c>
      <c r="H6213">
        <v>14555.926448970689</v>
      </c>
      <c r="I6213">
        <v>5707</v>
      </c>
      <c r="J6213">
        <v>5488</v>
      </c>
    </row>
    <row r="6214" spans="1:10" x14ac:dyDescent="0.25">
      <c r="A6214">
        <v>6213</v>
      </c>
      <c r="B6214" t="s">
        <v>6220</v>
      </c>
      <c r="C6214">
        <v>13500</v>
      </c>
      <c r="D6214">
        <v>13473</v>
      </c>
      <c r="E6214">
        <v>72</v>
      </c>
      <c r="F6214">
        <v>16546.25554515954</v>
      </c>
      <c r="G6214">
        <v>13.31030393510814</v>
      </c>
      <c r="H6214">
        <v>14674.583058783241</v>
      </c>
      <c r="I6214">
        <v>5707</v>
      </c>
      <c r="J6214">
        <v>5421</v>
      </c>
    </row>
    <row r="6215" spans="1:10" x14ac:dyDescent="0.25">
      <c r="A6215">
        <v>6214</v>
      </c>
      <c r="B6215" t="s">
        <v>6221</v>
      </c>
      <c r="C6215">
        <v>13500</v>
      </c>
      <c r="D6215">
        <v>13461</v>
      </c>
      <c r="E6215">
        <v>73</v>
      </c>
      <c r="F6215">
        <v>16664.868481704299</v>
      </c>
      <c r="G6215">
        <v>13.399263637516709</v>
      </c>
      <c r="H6215">
        <v>14790.800542358509</v>
      </c>
      <c r="I6215">
        <v>5707</v>
      </c>
      <c r="J6215">
        <v>5357</v>
      </c>
    </row>
    <row r="6216" spans="1:10" x14ac:dyDescent="0.25">
      <c r="A6216">
        <v>6215</v>
      </c>
      <c r="B6216" t="s">
        <v>6222</v>
      </c>
      <c r="C6216">
        <v>13500</v>
      </c>
      <c r="D6216">
        <v>13438</v>
      </c>
      <c r="E6216">
        <v>74</v>
      </c>
      <c r="F6216">
        <v>16718.89232731337</v>
      </c>
      <c r="G6216">
        <v>13.4397815217235</v>
      </c>
      <c r="H6216">
        <v>13614.43763130974</v>
      </c>
      <c r="I6216">
        <v>5707</v>
      </c>
      <c r="J6216">
        <v>5146</v>
      </c>
    </row>
    <row r="6217" spans="1:10" x14ac:dyDescent="0.25">
      <c r="A6217">
        <v>6216</v>
      </c>
      <c r="B6217" t="s">
        <v>6223</v>
      </c>
      <c r="C6217">
        <v>13500</v>
      </c>
      <c r="D6217">
        <v>13437</v>
      </c>
      <c r="E6217">
        <v>75</v>
      </c>
      <c r="F6217">
        <v>16786.44423720516</v>
      </c>
      <c r="G6217">
        <v>14.40448939480857</v>
      </c>
      <c r="H6217">
        <v>13187.01312868184</v>
      </c>
      <c r="I6217">
        <v>5707</v>
      </c>
      <c r="J6217">
        <v>5145</v>
      </c>
    </row>
    <row r="6218" spans="1:10" x14ac:dyDescent="0.25">
      <c r="A6218">
        <v>6217</v>
      </c>
      <c r="B6218" t="s">
        <v>6224</v>
      </c>
      <c r="C6218">
        <v>13500</v>
      </c>
      <c r="D6218">
        <v>13445</v>
      </c>
      <c r="E6218">
        <v>76</v>
      </c>
      <c r="F6218">
        <v>16999.549576526992</v>
      </c>
      <c r="G6218">
        <v>13.785046213240481</v>
      </c>
      <c r="H6218">
        <v>13112.36095234361</v>
      </c>
      <c r="I6218">
        <v>5707</v>
      </c>
      <c r="J6218">
        <v>5251</v>
      </c>
    </row>
    <row r="6219" spans="1:10" x14ac:dyDescent="0.25">
      <c r="A6219">
        <v>6218</v>
      </c>
      <c r="B6219" t="s">
        <v>6225</v>
      </c>
      <c r="C6219">
        <v>13500</v>
      </c>
      <c r="D6219">
        <v>13483</v>
      </c>
      <c r="E6219">
        <v>77</v>
      </c>
      <c r="F6219">
        <v>17414.594443069469</v>
      </c>
      <c r="G6219">
        <v>13.960642770148191</v>
      </c>
      <c r="H6219">
        <v>15529.52996720655</v>
      </c>
      <c r="I6219">
        <v>5707</v>
      </c>
      <c r="J6219">
        <v>5489</v>
      </c>
    </row>
    <row r="6220" spans="1:10" x14ac:dyDescent="0.25">
      <c r="A6220">
        <v>6219</v>
      </c>
      <c r="B6220" t="s">
        <v>6226</v>
      </c>
      <c r="C6220">
        <v>13500</v>
      </c>
      <c r="D6220">
        <v>13453</v>
      </c>
      <c r="E6220">
        <v>78</v>
      </c>
      <c r="F6220">
        <v>17505.004113678489</v>
      </c>
      <c r="G6220">
        <v>14.029365361497341</v>
      </c>
      <c r="H6220">
        <v>14270.029788254449</v>
      </c>
      <c r="I6220">
        <v>5707</v>
      </c>
      <c r="J6220">
        <v>5302</v>
      </c>
    </row>
    <row r="6221" spans="1:10" x14ac:dyDescent="0.25">
      <c r="A6221">
        <v>6220</v>
      </c>
      <c r="B6221" t="s">
        <v>6227</v>
      </c>
      <c r="C6221">
        <v>13500</v>
      </c>
      <c r="D6221">
        <v>13447</v>
      </c>
      <c r="E6221">
        <v>79</v>
      </c>
      <c r="F6221">
        <v>17512.12582699698</v>
      </c>
      <c r="G6221">
        <v>14.034706646486219</v>
      </c>
      <c r="H6221">
        <v>14281.708055892041</v>
      </c>
      <c r="I6221">
        <v>5707</v>
      </c>
      <c r="J6221">
        <v>5253</v>
      </c>
    </row>
    <row r="6222" spans="1:10" x14ac:dyDescent="0.25">
      <c r="A6222">
        <v>6221</v>
      </c>
      <c r="B6222" t="s">
        <v>6228</v>
      </c>
      <c r="C6222">
        <v>13500</v>
      </c>
      <c r="D6222">
        <v>13462</v>
      </c>
      <c r="E6222">
        <v>80</v>
      </c>
      <c r="F6222">
        <v>17657.809090338538</v>
      </c>
      <c r="G6222">
        <v>14.143969093992389</v>
      </c>
      <c r="H6222">
        <v>15765.087903517449</v>
      </c>
      <c r="I6222">
        <v>5707</v>
      </c>
      <c r="J6222">
        <v>5358</v>
      </c>
    </row>
    <row r="6223" spans="1:10" x14ac:dyDescent="0.25">
      <c r="A6223">
        <v>6222</v>
      </c>
      <c r="B6223" t="s">
        <v>6229</v>
      </c>
      <c r="C6223">
        <v>13500</v>
      </c>
      <c r="D6223">
        <v>13446</v>
      </c>
      <c r="E6223">
        <v>81</v>
      </c>
      <c r="F6223">
        <v>17771.381975367229</v>
      </c>
      <c r="G6223">
        <v>14.457743422415019</v>
      </c>
      <c r="H6223">
        <v>14215.21176776269</v>
      </c>
      <c r="I6223">
        <v>5707</v>
      </c>
      <c r="J6223">
        <v>5252</v>
      </c>
    </row>
    <row r="6224" spans="1:10" x14ac:dyDescent="0.25">
      <c r="A6224">
        <v>6223</v>
      </c>
      <c r="B6224" t="s">
        <v>6230</v>
      </c>
      <c r="C6224">
        <v>13500</v>
      </c>
      <c r="D6224">
        <v>13435</v>
      </c>
      <c r="E6224">
        <v>82</v>
      </c>
      <c r="F6224">
        <v>17784.10511626412</v>
      </c>
      <c r="G6224">
        <v>14.275646165038641</v>
      </c>
      <c r="H6224">
        <v>14317.6681969902</v>
      </c>
      <c r="I6224">
        <v>5707</v>
      </c>
      <c r="J6224">
        <v>5101</v>
      </c>
    </row>
    <row r="6225" spans="1:10" x14ac:dyDescent="0.25">
      <c r="A6225">
        <v>6224</v>
      </c>
      <c r="B6225" t="s">
        <v>6231</v>
      </c>
      <c r="C6225">
        <v>13500</v>
      </c>
      <c r="D6225">
        <v>13441</v>
      </c>
      <c r="E6225">
        <v>83</v>
      </c>
      <c r="F6225">
        <v>18233.374754631979</v>
      </c>
      <c r="G6225">
        <v>15.00181688235226</v>
      </c>
      <c r="H6225">
        <v>14345.63270767482</v>
      </c>
      <c r="I6225">
        <v>5707</v>
      </c>
      <c r="J6225">
        <v>5196</v>
      </c>
    </row>
    <row r="6226" spans="1:10" x14ac:dyDescent="0.25">
      <c r="A6226">
        <v>6225</v>
      </c>
      <c r="B6226" t="s">
        <v>6232</v>
      </c>
      <c r="C6226">
        <v>13500</v>
      </c>
      <c r="D6226">
        <v>13463</v>
      </c>
      <c r="E6226">
        <v>84</v>
      </c>
      <c r="F6226">
        <v>18651.131868773689</v>
      </c>
      <c r="G6226">
        <v>14.88896117781875</v>
      </c>
      <c r="H6226">
        <v>16741.94636131373</v>
      </c>
      <c r="I6226">
        <v>5707</v>
      </c>
      <c r="J6226">
        <v>5359</v>
      </c>
    </row>
    <row r="6227" spans="1:10" x14ac:dyDescent="0.25">
      <c r="A6227">
        <v>6226</v>
      </c>
      <c r="B6227" t="s">
        <v>6233</v>
      </c>
      <c r="C6227">
        <v>13500</v>
      </c>
      <c r="D6227">
        <v>13432</v>
      </c>
      <c r="E6227">
        <v>85</v>
      </c>
      <c r="F6227">
        <v>18687.471634131169</v>
      </c>
      <c r="G6227">
        <v>14.916216001836849</v>
      </c>
      <c r="H6227">
        <v>14868.037194968279</v>
      </c>
      <c r="I6227">
        <v>5707</v>
      </c>
      <c r="J6227">
        <v>5051</v>
      </c>
    </row>
    <row r="6228" spans="1:10" x14ac:dyDescent="0.25">
      <c r="A6228">
        <v>6227</v>
      </c>
      <c r="B6228" t="s">
        <v>6234</v>
      </c>
      <c r="C6228">
        <v>13500</v>
      </c>
      <c r="D6228">
        <v>13436</v>
      </c>
      <c r="E6228">
        <v>86</v>
      </c>
      <c r="F6228">
        <v>18769.199459597068</v>
      </c>
      <c r="G6228">
        <v>15.26074050837159</v>
      </c>
      <c r="H6228">
        <v>15065.14247358721</v>
      </c>
      <c r="I6228">
        <v>5707</v>
      </c>
      <c r="J6228">
        <v>5102</v>
      </c>
    </row>
    <row r="6229" spans="1:10" x14ac:dyDescent="0.25">
      <c r="A6229">
        <v>6228</v>
      </c>
      <c r="B6229" t="s">
        <v>6235</v>
      </c>
      <c r="C6229">
        <v>13500</v>
      </c>
      <c r="D6229">
        <v>13442</v>
      </c>
      <c r="E6229">
        <v>87</v>
      </c>
      <c r="F6229">
        <v>18771.28235040489</v>
      </c>
      <c r="G6229">
        <v>15.457643797452681</v>
      </c>
      <c r="H6229">
        <v>14833.71851733668</v>
      </c>
      <c r="I6229">
        <v>5707</v>
      </c>
      <c r="J6229">
        <v>5197</v>
      </c>
    </row>
    <row r="6230" spans="1:10" x14ac:dyDescent="0.25">
      <c r="A6230">
        <v>6229</v>
      </c>
      <c r="B6230" t="s">
        <v>6236</v>
      </c>
      <c r="C6230">
        <v>13500</v>
      </c>
      <c r="D6230">
        <v>13434</v>
      </c>
      <c r="E6230">
        <v>88</v>
      </c>
      <c r="F6230">
        <v>18895.918672480198</v>
      </c>
      <c r="G6230">
        <v>15.267329404148629</v>
      </c>
      <c r="H6230">
        <v>13938.815853284919</v>
      </c>
      <c r="I6230">
        <v>5707</v>
      </c>
      <c r="J6230">
        <v>5100</v>
      </c>
    </row>
    <row r="6231" spans="1:10" x14ac:dyDescent="0.25">
      <c r="A6231">
        <v>6230</v>
      </c>
      <c r="B6231" t="s">
        <v>6237</v>
      </c>
      <c r="C6231">
        <v>13500</v>
      </c>
      <c r="D6231">
        <v>13433</v>
      </c>
      <c r="E6231">
        <v>89</v>
      </c>
      <c r="F6231">
        <v>18901.41539775921</v>
      </c>
      <c r="G6231">
        <v>15.392956446533731</v>
      </c>
      <c r="H6231">
        <v>15164.1550716239</v>
      </c>
      <c r="I6231">
        <v>5707</v>
      </c>
      <c r="J6231">
        <v>5052</v>
      </c>
    </row>
    <row r="6232" spans="1:10" x14ac:dyDescent="0.25">
      <c r="A6232">
        <v>6231</v>
      </c>
      <c r="B6232" t="s">
        <v>6238</v>
      </c>
      <c r="C6232">
        <v>13501</v>
      </c>
      <c r="D6232">
        <v>13501</v>
      </c>
      <c r="E6232">
        <v>1</v>
      </c>
      <c r="F6232">
        <v>0</v>
      </c>
      <c r="G6232">
        <v>0</v>
      </c>
      <c r="H6232">
        <v>0</v>
      </c>
      <c r="I6232">
        <v>5708</v>
      </c>
      <c r="J6232">
        <v>5708</v>
      </c>
    </row>
    <row r="6233" spans="1:10" x14ac:dyDescent="0.25">
      <c r="A6233">
        <v>6232</v>
      </c>
      <c r="B6233" t="s">
        <v>6239</v>
      </c>
      <c r="C6233">
        <v>13501</v>
      </c>
      <c r="D6233">
        <v>13500</v>
      </c>
      <c r="E6233">
        <v>2</v>
      </c>
      <c r="F6233">
        <v>904.7711654953365</v>
      </c>
      <c r="G6233">
        <v>0.90477116549533798</v>
      </c>
      <c r="H6233">
        <v>899.27858763863878</v>
      </c>
      <c r="I6233">
        <v>5708</v>
      </c>
      <c r="J6233">
        <v>5707</v>
      </c>
    </row>
    <row r="6234" spans="1:10" x14ac:dyDescent="0.25">
      <c r="A6234">
        <v>6233</v>
      </c>
      <c r="B6234" t="s">
        <v>6240</v>
      </c>
      <c r="C6234">
        <v>13501</v>
      </c>
      <c r="D6234">
        <v>13504</v>
      </c>
      <c r="E6234">
        <v>3</v>
      </c>
      <c r="F6234">
        <v>1364.5786178250571</v>
      </c>
      <c r="G6234">
        <v>1.1598308508361359</v>
      </c>
      <c r="H6234">
        <v>1045.160694923462</v>
      </c>
      <c r="I6234">
        <v>5708</v>
      </c>
      <c r="J6234">
        <v>5783</v>
      </c>
    </row>
    <row r="6235" spans="1:10" x14ac:dyDescent="0.25">
      <c r="A6235">
        <v>6234</v>
      </c>
      <c r="B6235" t="s">
        <v>6241</v>
      </c>
      <c r="C6235">
        <v>13501</v>
      </c>
      <c r="D6235">
        <v>13502</v>
      </c>
      <c r="E6235">
        <v>4</v>
      </c>
      <c r="F6235">
        <v>1607.902621790724</v>
      </c>
      <c r="G6235">
        <v>1.4470538822873289</v>
      </c>
      <c r="H6235">
        <v>1030.20856229792</v>
      </c>
      <c r="I6235">
        <v>5708</v>
      </c>
      <c r="J6235">
        <v>5709</v>
      </c>
    </row>
    <row r="6236" spans="1:10" x14ac:dyDescent="0.25">
      <c r="A6236">
        <v>6235</v>
      </c>
      <c r="B6236" t="s">
        <v>6242</v>
      </c>
      <c r="C6236">
        <v>13501</v>
      </c>
      <c r="D6236">
        <v>13496</v>
      </c>
      <c r="E6236">
        <v>5</v>
      </c>
      <c r="F6236">
        <v>1939.0234982417321</v>
      </c>
      <c r="G6236">
        <v>1.5906645111486399</v>
      </c>
      <c r="H6236">
        <v>1415.218253533734</v>
      </c>
      <c r="I6236">
        <v>5708</v>
      </c>
      <c r="J6236">
        <v>5651</v>
      </c>
    </row>
    <row r="6237" spans="1:10" x14ac:dyDescent="0.25">
      <c r="A6237">
        <v>6236</v>
      </c>
      <c r="B6237" t="s">
        <v>6243</v>
      </c>
      <c r="C6237">
        <v>13501</v>
      </c>
      <c r="D6237">
        <v>13495</v>
      </c>
      <c r="E6237">
        <v>6</v>
      </c>
      <c r="F6237">
        <v>2040.140740008288</v>
      </c>
      <c r="G6237">
        <v>2.040140740008288</v>
      </c>
      <c r="H6237">
        <v>809.7996821768661</v>
      </c>
      <c r="I6237">
        <v>5708</v>
      </c>
      <c r="J6237">
        <v>5650</v>
      </c>
    </row>
    <row r="6238" spans="1:10" x14ac:dyDescent="0.25">
      <c r="A6238">
        <v>6237</v>
      </c>
      <c r="B6238" t="s">
        <v>6244</v>
      </c>
      <c r="C6238">
        <v>13501</v>
      </c>
      <c r="D6238">
        <v>13505</v>
      </c>
      <c r="E6238">
        <v>7</v>
      </c>
      <c r="F6238">
        <v>2130.255240210261</v>
      </c>
      <c r="G6238">
        <v>1.935382445226868</v>
      </c>
      <c r="H6238">
        <v>1580.3321365203669</v>
      </c>
      <c r="I6238">
        <v>5708</v>
      </c>
      <c r="J6238">
        <v>5784</v>
      </c>
    </row>
    <row r="6239" spans="1:10" x14ac:dyDescent="0.25">
      <c r="A6239">
        <v>6238</v>
      </c>
      <c r="B6239" t="s">
        <v>6245</v>
      </c>
      <c r="C6239">
        <v>13501</v>
      </c>
      <c r="D6239">
        <v>13508</v>
      </c>
      <c r="E6239">
        <v>8</v>
      </c>
      <c r="F6239">
        <v>2342.2882427676618</v>
      </c>
      <c r="G6239">
        <v>1.89311306954309</v>
      </c>
      <c r="H6239">
        <v>2013.6836136236841</v>
      </c>
      <c r="I6239">
        <v>5708</v>
      </c>
      <c r="J6239">
        <v>5853</v>
      </c>
    </row>
    <row r="6240" spans="1:10" x14ac:dyDescent="0.25">
      <c r="A6240">
        <v>6239</v>
      </c>
      <c r="B6240" t="s">
        <v>6246</v>
      </c>
      <c r="C6240">
        <v>13501</v>
      </c>
      <c r="D6240">
        <v>13492</v>
      </c>
      <c r="E6240">
        <v>9</v>
      </c>
      <c r="F6240">
        <v>2393.3346595144048</v>
      </c>
      <c r="G6240">
        <v>1.9313978821031439</v>
      </c>
      <c r="H6240">
        <v>1868.8688922980159</v>
      </c>
      <c r="I6240">
        <v>5708</v>
      </c>
      <c r="J6240">
        <v>5594</v>
      </c>
    </row>
    <row r="6241" spans="1:10" x14ac:dyDescent="0.25">
      <c r="A6241">
        <v>6240</v>
      </c>
      <c r="B6241" t="s">
        <v>6247</v>
      </c>
      <c r="C6241">
        <v>13501</v>
      </c>
      <c r="D6241">
        <v>13491</v>
      </c>
      <c r="E6241">
        <v>10</v>
      </c>
      <c r="F6241">
        <v>2669.6724035901971</v>
      </c>
      <c r="G6241">
        <v>2.669672403590194</v>
      </c>
      <c r="H6241">
        <v>2220.7019159694069</v>
      </c>
      <c r="I6241">
        <v>5708</v>
      </c>
      <c r="J6241">
        <v>5593</v>
      </c>
    </row>
    <row r="6242" spans="1:10" x14ac:dyDescent="0.25">
      <c r="A6242">
        <v>6241</v>
      </c>
      <c r="B6242" t="s">
        <v>6248</v>
      </c>
      <c r="C6242">
        <v>13501</v>
      </c>
      <c r="D6242">
        <v>13511</v>
      </c>
      <c r="E6242">
        <v>11</v>
      </c>
      <c r="F6242">
        <v>3332.2728066636191</v>
      </c>
      <c r="G6242">
        <v>2.6356014924650579</v>
      </c>
      <c r="H6242">
        <v>3001.6847998232961</v>
      </c>
      <c r="I6242">
        <v>5708</v>
      </c>
      <c r="J6242">
        <v>5925</v>
      </c>
    </row>
    <row r="6243" spans="1:10" x14ac:dyDescent="0.25">
      <c r="A6243">
        <v>6242</v>
      </c>
      <c r="B6243" t="s">
        <v>6249</v>
      </c>
      <c r="C6243">
        <v>13501</v>
      </c>
      <c r="D6243">
        <v>13503</v>
      </c>
      <c r="E6243">
        <v>12</v>
      </c>
      <c r="F6243">
        <v>3393.1745611757501</v>
      </c>
      <c r="G6243">
        <v>3.3687795117949761</v>
      </c>
      <c r="H6243">
        <v>2914.0098371451409</v>
      </c>
      <c r="I6243">
        <v>5708</v>
      </c>
      <c r="J6243">
        <v>5710</v>
      </c>
    </row>
    <row r="6244" spans="1:10" x14ac:dyDescent="0.25">
      <c r="A6244">
        <v>6243</v>
      </c>
      <c r="B6244" t="s">
        <v>6250</v>
      </c>
      <c r="C6244">
        <v>13501</v>
      </c>
      <c r="D6244">
        <v>13512</v>
      </c>
      <c r="E6244">
        <v>13</v>
      </c>
      <c r="F6244">
        <v>4062.238090842508</v>
      </c>
      <c r="G6244">
        <v>3.86736529585911</v>
      </c>
      <c r="H6244">
        <v>3208.5312772088978</v>
      </c>
      <c r="I6244">
        <v>5708</v>
      </c>
      <c r="J6244">
        <v>5926</v>
      </c>
    </row>
    <row r="6245" spans="1:10" x14ac:dyDescent="0.25">
      <c r="A6245">
        <v>6244</v>
      </c>
      <c r="B6245" t="s">
        <v>6251</v>
      </c>
      <c r="C6245">
        <v>13501</v>
      </c>
      <c r="D6245">
        <v>13484</v>
      </c>
      <c r="E6245">
        <v>14</v>
      </c>
      <c r="F6245">
        <v>4290.2064394278341</v>
      </c>
      <c r="G6245">
        <v>3.5099145154862978</v>
      </c>
      <c r="H6245">
        <v>3393.9208507975909</v>
      </c>
      <c r="I6245">
        <v>5708</v>
      </c>
      <c r="J6245">
        <v>5542</v>
      </c>
    </row>
    <row r="6246" spans="1:10" x14ac:dyDescent="0.25">
      <c r="A6246">
        <v>6245</v>
      </c>
      <c r="B6246" t="s">
        <v>6252</v>
      </c>
      <c r="C6246">
        <v>13501</v>
      </c>
      <c r="D6246">
        <v>13497</v>
      </c>
      <c r="E6246">
        <v>15</v>
      </c>
      <c r="F6246">
        <v>4706.4434301912042</v>
      </c>
      <c r="G6246">
        <v>3.8252280486848078</v>
      </c>
      <c r="H6246">
        <v>3210.199983288232</v>
      </c>
      <c r="I6246">
        <v>5708</v>
      </c>
      <c r="J6246">
        <v>5652</v>
      </c>
    </row>
    <row r="6247" spans="1:10" x14ac:dyDescent="0.25">
      <c r="A6247">
        <v>6246</v>
      </c>
      <c r="B6247" t="s">
        <v>6253</v>
      </c>
      <c r="C6247">
        <v>13501</v>
      </c>
      <c r="D6247">
        <v>13509</v>
      </c>
      <c r="E6247">
        <v>16</v>
      </c>
      <c r="F6247">
        <v>4987.0317376761686</v>
      </c>
      <c r="G6247">
        <v>4.7921589426927742</v>
      </c>
      <c r="H6247">
        <v>3704.3536130249572</v>
      </c>
      <c r="I6247">
        <v>5708</v>
      </c>
      <c r="J6247">
        <v>5854</v>
      </c>
    </row>
    <row r="6248" spans="1:10" x14ac:dyDescent="0.25">
      <c r="A6248">
        <v>6247</v>
      </c>
      <c r="B6248" t="s">
        <v>6254</v>
      </c>
      <c r="C6248">
        <v>13501</v>
      </c>
      <c r="D6248">
        <v>13515</v>
      </c>
      <c r="E6248">
        <v>17</v>
      </c>
      <c r="F6248">
        <v>5108.0253883937266</v>
      </c>
      <c r="G6248">
        <v>4.0184903118996367</v>
      </c>
      <c r="H6248">
        <v>4132.4571866126826</v>
      </c>
      <c r="I6248">
        <v>5708</v>
      </c>
      <c r="J6248">
        <v>5994</v>
      </c>
    </row>
    <row r="6249" spans="1:10" x14ac:dyDescent="0.25">
      <c r="A6249">
        <v>6248</v>
      </c>
      <c r="B6249" t="s">
        <v>6255</v>
      </c>
      <c r="C6249">
        <v>13501</v>
      </c>
      <c r="D6249">
        <v>13485</v>
      </c>
      <c r="E6249">
        <v>18</v>
      </c>
      <c r="F6249">
        <v>5576.5256348798184</v>
      </c>
      <c r="G6249">
        <v>4.6887286023698751</v>
      </c>
      <c r="H6249">
        <v>4481.969226080997</v>
      </c>
      <c r="I6249">
        <v>5708</v>
      </c>
      <c r="J6249">
        <v>5543</v>
      </c>
    </row>
    <row r="6250" spans="1:10" x14ac:dyDescent="0.25">
      <c r="A6250">
        <v>6249</v>
      </c>
      <c r="B6250" t="s">
        <v>6256</v>
      </c>
      <c r="C6250">
        <v>13501</v>
      </c>
      <c r="D6250">
        <v>13498</v>
      </c>
      <c r="E6250">
        <v>19</v>
      </c>
      <c r="F6250">
        <v>5861.1489468801683</v>
      </c>
      <c r="G6250">
        <v>4.6618165032943244</v>
      </c>
      <c r="H6250">
        <v>4361.4904203552351</v>
      </c>
      <c r="I6250">
        <v>5708</v>
      </c>
      <c r="J6250">
        <v>5653</v>
      </c>
    </row>
    <row r="6251" spans="1:10" x14ac:dyDescent="0.25">
      <c r="A6251">
        <v>6250</v>
      </c>
      <c r="B6251" t="s">
        <v>6257</v>
      </c>
      <c r="C6251">
        <v>13501</v>
      </c>
      <c r="D6251">
        <v>13486</v>
      </c>
      <c r="E6251">
        <v>20</v>
      </c>
      <c r="F6251">
        <v>6042.3971984680356</v>
      </c>
      <c r="G6251">
        <v>5.0435984447536848</v>
      </c>
      <c r="H6251">
        <v>4926.403872732114</v>
      </c>
      <c r="I6251">
        <v>5708</v>
      </c>
      <c r="J6251">
        <v>5544</v>
      </c>
    </row>
    <row r="6252" spans="1:10" x14ac:dyDescent="0.25">
      <c r="A6252">
        <v>6251</v>
      </c>
      <c r="B6252" t="s">
        <v>6258</v>
      </c>
      <c r="C6252">
        <v>13501</v>
      </c>
      <c r="D6252">
        <v>13476</v>
      </c>
      <c r="E6252">
        <v>21</v>
      </c>
      <c r="F6252">
        <v>6564.4581846200299</v>
      </c>
      <c r="G6252">
        <v>5.5724469478124394</v>
      </c>
      <c r="H6252">
        <v>5364.6672844396826</v>
      </c>
      <c r="I6252">
        <v>5708</v>
      </c>
      <c r="J6252">
        <v>5482</v>
      </c>
    </row>
    <row r="6253" spans="1:10" x14ac:dyDescent="0.25">
      <c r="A6253">
        <v>6252</v>
      </c>
      <c r="B6253" t="s">
        <v>6259</v>
      </c>
      <c r="C6253">
        <v>13501</v>
      </c>
      <c r="D6253">
        <v>13475</v>
      </c>
      <c r="E6253">
        <v>22</v>
      </c>
      <c r="F6253">
        <v>6586.1693230636147</v>
      </c>
      <c r="G6253">
        <v>5.6983722905536718</v>
      </c>
      <c r="H6253">
        <v>5169.9561097821343</v>
      </c>
      <c r="I6253">
        <v>5708</v>
      </c>
      <c r="J6253">
        <v>5481</v>
      </c>
    </row>
    <row r="6254" spans="1:10" x14ac:dyDescent="0.25">
      <c r="A6254">
        <v>6253</v>
      </c>
      <c r="B6254" t="s">
        <v>6260</v>
      </c>
      <c r="C6254">
        <v>13501</v>
      </c>
      <c r="D6254">
        <v>13474</v>
      </c>
      <c r="E6254">
        <v>23</v>
      </c>
      <c r="F6254">
        <v>6663.8646495352277</v>
      </c>
      <c r="G6254">
        <v>5.7760676170252854</v>
      </c>
      <c r="H6254">
        <v>5226.4276970007822</v>
      </c>
      <c r="I6254">
        <v>5708</v>
      </c>
      <c r="J6254">
        <v>5480</v>
      </c>
    </row>
    <row r="6255" spans="1:10" x14ac:dyDescent="0.25">
      <c r="A6255">
        <v>6254</v>
      </c>
      <c r="B6255" t="s">
        <v>6261</v>
      </c>
      <c r="C6255">
        <v>13501</v>
      </c>
      <c r="D6255">
        <v>13466</v>
      </c>
      <c r="E6255">
        <v>24</v>
      </c>
      <c r="F6255">
        <v>7462.4316206209578</v>
      </c>
      <c r="G6255">
        <v>6.5746345881110146</v>
      </c>
      <c r="H6255">
        <v>5844.4582428179156</v>
      </c>
      <c r="I6255">
        <v>5708</v>
      </c>
      <c r="J6255">
        <v>5414</v>
      </c>
    </row>
    <row r="6256" spans="1:10" x14ac:dyDescent="0.25">
      <c r="A6256">
        <v>6255</v>
      </c>
      <c r="B6256" t="s">
        <v>6262</v>
      </c>
      <c r="C6256">
        <v>13501</v>
      </c>
      <c r="D6256">
        <v>13465</v>
      </c>
      <c r="E6256">
        <v>25</v>
      </c>
      <c r="F6256">
        <v>7594.9396880693484</v>
      </c>
      <c r="G6256">
        <v>6.7071426555594051</v>
      </c>
      <c r="H6256">
        <v>5945.2152949900283</v>
      </c>
      <c r="I6256">
        <v>5708</v>
      </c>
      <c r="J6256">
        <v>5413</v>
      </c>
    </row>
    <row r="6257" spans="1:10" x14ac:dyDescent="0.25">
      <c r="A6257">
        <v>6256</v>
      </c>
      <c r="B6257" t="s">
        <v>6263</v>
      </c>
      <c r="C6257">
        <v>13501</v>
      </c>
      <c r="D6257">
        <v>13464</v>
      </c>
      <c r="E6257">
        <v>26</v>
      </c>
      <c r="F6257">
        <v>7727.4476563987901</v>
      </c>
      <c r="G6257">
        <v>6.839650623888847</v>
      </c>
      <c r="H6257">
        <v>6047.1971525635972</v>
      </c>
      <c r="I6257">
        <v>5708</v>
      </c>
      <c r="J6257">
        <v>5412</v>
      </c>
    </row>
    <row r="6258" spans="1:10" x14ac:dyDescent="0.25">
      <c r="A6258">
        <v>6257</v>
      </c>
      <c r="B6258" t="s">
        <v>6264</v>
      </c>
      <c r="C6258">
        <v>13501</v>
      </c>
      <c r="D6258">
        <v>13431</v>
      </c>
      <c r="E6258">
        <v>27</v>
      </c>
      <c r="F6258">
        <v>8134.2467771103229</v>
      </c>
      <c r="G6258">
        <v>6.2370819703000793</v>
      </c>
      <c r="H6258">
        <v>6910.5338231798378</v>
      </c>
      <c r="I6258">
        <v>5708</v>
      </c>
      <c r="J6258">
        <v>0</v>
      </c>
    </row>
    <row r="6259" spans="1:10" x14ac:dyDescent="0.25">
      <c r="A6259">
        <v>6258</v>
      </c>
      <c r="B6259" t="s">
        <v>6265</v>
      </c>
      <c r="C6259">
        <v>13501</v>
      </c>
      <c r="D6259">
        <v>13516</v>
      </c>
      <c r="E6259">
        <v>28</v>
      </c>
      <c r="F6259">
        <v>8269.5449811653998</v>
      </c>
      <c r="G6259">
        <v>7.5771070089132539</v>
      </c>
      <c r="H6259">
        <v>6408.0281178601053</v>
      </c>
      <c r="I6259">
        <v>5708</v>
      </c>
      <c r="J6259">
        <v>5995</v>
      </c>
    </row>
    <row r="6260" spans="1:10" x14ac:dyDescent="0.25">
      <c r="A6260">
        <v>6259</v>
      </c>
      <c r="B6260" t="s">
        <v>6266</v>
      </c>
      <c r="C6260">
        <v>13501</v>
      </c>
      <c r="D6260">
        <v>13518</v>
      </c>
      <c r="E6260">
        <v>29</v>
      </c>
      <c r="F6260">
        <v>9010.2501514651885</v>
      </c>
      <c r="G6260">
        <v>8.087345394422492</v>
      </c>
      <c r="H6260">
        <v>7085.0575964975878</v>
      </c>
      <c r="I6260">
        <v>5708</v>
      </c>
      <c r="J6260">
        <v>6049</v>
      </c>
    </row>
    <row r="6261" spans="1:10" x14ac:dyDescent="0.25">
      <c r="A6261">
        <v>6260</v>
      </c>
      <c r="B6261" t="s">
        <v>6267</v>
      </c>
      <c r="C6261">
        <v>13501</v>
      </c>
      <c r="D6261">
        <v>13467</v>
      </c>
      <c r="E6261">
        <v>30</v>
      </c>
      <c r="F6261">
        <v>9140.283499382369</v>
      </c>
      <c r="G6261">
        <v>7.9350531108651214</v>
      </c>
      <c r="H6261">
        <v>7378.7229153591134</v>
      </c>
      <c r="I6261">
        <v>5708</v>
      </c>
      <c r="J6261">
        <v>5415</v>
      </c>
    </row>
    <row r="6262" spans="1:10" x14ac:dyDescent="0.25">
      <c r="A6262">
        <v>6261</v>
      </c>
      <c r="B6262" t="s">
        <v>6268</v>
      </c>
      <c r="C6262">
        <v>13501</v>
      </c>
      <c r="D6262">
        <v>13487</v>
      </c>
      <c r="E6262">
        <v>31</v>
      </c>
      <c r="F6262">
        <v>9425.6603733053762</v>
      </c>
      <c r="G6262">
        <v>7.7427494264512946</v>
      </c>
      <c r="H6262">
        <v>7742.6769327139709</v>
      </c>
      <c r="I6262">
        <v>5708</v>
      </c>
      <c r="J6262">
        <v>5545</v>
      </c>
    </row>
    <row r="6263" spans="1:10" x14ac:dyDescent="0.25">
      <c r="A6263">
        <v>6262</v>
      </c>
      <c r="B6263" t="s">
        <v>6269</v>
      </c>
      <c r="C6263">
        <v>13501</v>
      </c>
      <c r="D6263">
        <v>13477</v>
      </c>
      <c r="E6263">
        <v>32</v>
      </c>
      <c r="F6263">
        <v>9464.9812041776095</v>
      </c>
      <c r="G6263">
        <v>7.7731553879978534</v>
      </c>
      <c r="H6263">
        <v>7511.3512837615954</v>
      </c>
      <c r="I6263">
        <v>5708</v>
      </c>
      <c r="J6263">
        <v>5483</v>
      </c>
    </row>
    <row r="6264" spans="1:10" x14ac:dyDescent="0.25">
      <c r="A6264">
        <v>6263</v>
      </c>
      <c r="B6264" t="s">
        <v>6270</v>
      </c>
      <c r="C6264">
        <v>13501</v>
      </c>
      <c r="D6264">
        <v>13478</v>
      </c>
      <c r="E6264">
        <v>33</v>
      </c>
      <c r="F6264">
        <v>9587.8473884475425</v>
      </c>
      <c r="G6264">
        <v>7.8653050262003044</v>
      </c>
      <c r="H6264">
        <v>7893.8545750619214</v>
      </c>
      <c r="I6264">
        <v>5708</v>
      </c>
      <c r="J6264">
        <v>5484</v>
      </c>
    </row>
    <row r="6265" spans="1:10" x14ac:dyDescent="0.25">
      <c r="A6265">
        <v>6264</v>
      </c>
      <c r="B6265" t="s">
        <v>6271</v>
      </c>
      <c r="C6265">
        <v>13501</v>
      </c>
      <c r="D6265">
        <v>13448</v>
      </c>
      <c r="E6265">
        <v>34</v>
      </c>
      <c r="F6265">
        <v>9773.2396817492154</v>
      </c>
      <c r="G6265">
        <v>8.8854426492392697</v>
      </c>
      <c r="H6265">
        <v>7911.3356840047009</v>
      </c>
      <c r="I6265">
        <v>5708</v>
      </c>
      <c r="J6265">
        <v>5297</v>
      </c>
    </row>
    <row r="6266" spans="1:10" x14ac:dyDescent="0.25">
      <c r="A6266">
        <v>6265</v>
      </c>
      <c r="B6266" t="s">
        <v>6272</v>
      </c>
      <c r="C6266">
        <v>13501</v>
      </c>
      <c r="D6266">
        <v>13454</v>
      </c>
      <c r="E6266">
        <v>35</v>
      </c>
      <c r="F6266">
        <v>10130.782449724249</v>
      </c>
      <c r="G6266">
        <v>8.9255520612069983</v>
      </c>
      <c r="H6266">
        <v>8026.256731355068</v>
      </c>
      <c r="I6266">
        <v>5708</v>
      </c>
      <c r="J6266">
        <v>5350</v>
      </c>
    </row>
    <row r="6267" spans="1:10" x14ac:dyDescent="0.25">
      <c r="A6267">
        <v>6266</v>
      </c>
      <c r="B6267" t="s">
        <v>6273</v>
      </c>
      <c r="C6267">
        <v>13501</v>
      </c>
      <c r="D6267">
        <v>13449</v>
      </c>
      <c r="E6267">
        <v>36</v>
      </c>
      <c r="F6267">
        <v>10272.822310887939</v>
      </c>
      <c r="G6267">
        <v>9.0675919223706849</v>
      </c>
      <c r="H6267">
        <v>8131.3186443147461</v>
      </c>
      <c r="I6267">
        <v>5708</v>
      </c>
      <c r="J6267">
        <v>5298</v>
      </c>
    </row>
    <row r="6268" spans="1:10" x14ac:dyDescent="0.25">
      <c r="A6268">
        <v>6267</v>
      </c>
      <c r="B6268" t="s">
        <v>6274</v>
      </c>
      <c r="C6268">
        <v>13501</v>
      </c>
      <c r="D6268">
        <v>13479</v>
      </c>
      <c r="E6268">
        <v>37</v>
      </c>
      <c r="F6268">
        <v>10569.91066148171</v>
      </c>
      <c r="G6268">
        <v>8.6018524809759338</v>
      </c>
      <c r="H6268">
        <v>8837.2562036396212</v>
      </c>
      <c r="I6268">
        <v>5708</v>
      </c>
      <c r="J6268">
        <v>5485</v>
      </c>
    </row>
    <row r="6269" spans="1:10" x14ac:dyDescent="0.25">
      <c r="A6269">
        <v>6268</v>
      </c>
      <c r="B6269" t="s">
        <v>6275</v>
      </c>
      <c r="C6269">
        <v>13501</v>
      </c>
      <c r="D6269">
        <v>13455</v>
      </c>
      <c r="E6269">
        <v>38</v>
      </c>
      <c r="F6269">
        <v>10711.56867645702</v>
      </c>
      <c r="G6269">
        <v>9.375589923053278</v>
      </c>
      <c r="H6269">
        <v>8414.1734947931927</v>
      </c>
      <c r="I6269">
        <v>5708</v>
      </c>
      <c r="J6269">
        <v>5351</v>
      </c>
    </row>
    <row r="6270" spans="1:10" x14ac:dyDescent="0.25">
      <c r="A6270">
        <v>6269</v>
      </c>
      <c r="B6270" t="s">
        <v>6276</v>
      </c>
      <c r="C6270">
        <v>13501</v>
      </c>
      <c r="D6270">
        <v>13517</v>
      </c>
      <c r="E6270">
        <v>39</v>
      </c>
      <c r="F6270">
        <v>11263.30213858364</v>
      </c>
      <c r="G6270">
        <v>9.9898999356009366</v>
      </c>
      <c r="H6270">
        <v>8576.8388313170763</v>
      </c>
      <c r="I6270">
        <v>5708</v>
      </c>
      <c r="J6270">
        <v>5996</v>
      </c>
    </row>
    <row r="6271" spans="1:10" x14ac:dyDescent="0.25">
      <c r="A6271">
        <v>6270</v>
      </c>
      <c r="B6271" t="s">
        <v>6277</v>
      </c>
      <c r="C6271">
        <v>13501</v>
      </c>
      <c r="D6271">
        <v>13519</v>
      </c>
      <c r="E6271">
        <v>40</v>
      </c>
      <c r="F6271">
        <v>11354.54681645044</v>
      </c>
      <c r="G6271">
        <v>10.18193615658287</v>
      </c>
      <c r="H6271">
        <v>8825.4452002946346</v>
      </c>
      <c r="I6271">
        <v>5708</v>
      </c>
      <c r="J6271">
        <v>6050</v>
      </c>
    </row>
    <row r="6272" spans="1:10" x14ac:dyDescent="0.25">
      <c r="A6272">
        <v>6271</v>
      </c>
      <c r="B6272" t="s">
        <v>6278</v>
      </c>
      <c r="C6272">
        <v>13501</v>
      </c>
      <c r="D6272">
        <v>13450</v>
      </c>
      <c r="E6272">
        <v>41</v>
      </c>
      <c r="F6272">
        <v>11551.16074046589</v>
      </c>
      <c r="G6272">
        <v>10.215181987062151</v>
      </c>
      <c r="H6272">
        <v>9182.3955122695243</v>
      </c>
      <c r="I6272">
        <v>5708</v>
      </c>
      <c r="J6272">
        <v>5299</v>
      </c>
    </row>
    <row r="6273" spans="1:10" x14ac:dyDescent="0.25">
      <c r="A6273">
        <v>6272</v>
      </c>
      <c r="B6273" t="s">
        <v>6279</v>
      </c>
      <c r="C6273">
        <v>13501</v>
      </c>
      <c r="D6273">
        <v>13480</v>
      </c>
      <c r="E6273">
        <v>42</v>
      </c>
      <c r="F6273">
        <v>11558.34974712025</v>
      </c>
      <c r="G6273">
        <v>9.3431817952048384</v>
      </c>
      <c r="H6273">
        <v>9793.9059986920947</v>
      </c>
      <c r="I6273">
        <v>5708</v>
      </c>
      <c r="J6273">
        <v>5486</v>
      </c>
    </row>
    <row r="6274" spans="1:10" x14ac:dyDescent="0.25">
      <c r="A6274">
        <v>6273</v>
      </c>
      <c r="B6274" t="s">
        <v>6280</v>
      </c>
      <c r="C6274">
        <v>13501</v>
      </c>
      <c r="D6274">
        <v>13456</v>
      </c>
      <c r="E6274">
        <v>43</v>
      </c>
      <c r="F6274">
        <v>11603.648176201859</v>
      </c>
      <c r="G6274">
        <v>9.3771556170160437</v>
      </c>
      <c r="H6274">
        <v>9158.2258395490553</v>
      </c>
      <c r="I6274">
        <v>5708</v>
      </c>
      <c r="J6274">
        <v>5352</v>
      </c>
    </row>
    <row r="6275" spans="1:10" x14ac:dyDescent="0.25">
      <c r="A6275">
        <v>6274</v>
      </c>
      <c r="B6275" t="s">
        <v>6281</v>
      </c>
      <c r="C6275">
        <v>13501</v>
      </c>
      <c r="D6275">
        <v>13499</v>
      </c>
      <c r="E6275">
        <v>44</v>
      </c>
      <c r="F6275">
        <v>11955.163873987231</v>
      </c>
      <c r="G6275">
        <v>9.1053313636657585</v>
      </c>
      <c r="H6275">
        <v>10067.09595521313</v>
      </c>
      <c r="I6275">
        <v>5708</v>
      </c>
      <c r="J6275">
        <v>5654</v>
      </c>
    </row>
    <row r="6276" spans="1:10" x14ac:dyDescent="0.25">
      <c r="A6276">
        <v>6275</v>
      </c>
      <c r="B6276" t="s">
        <v>6282</v>
      </c>
      <c r="C6276">
        <v>13501</v>
      </c>
      <c r="D6276">
        <v>13493</v>
      </c>
      <c r="E6276">
        <v>45</v>
      </c>
      <c r="F6276">
        <v>12169.632515486301</v>
      </c>
      <c r="G6276">
        <v>9.6926818638872021</v>
      </c>
      <c r="H6276">
        <v>9220.7757721385169</v>
      </c>
      <c r="I6276">
        <v>5708</v>
      </c>
      <c r="J6276">
        <v>5595</v>
      </c>
    </row>
    <row r="6277" spans="1:10" x14ac:dyDescent="0.25">
      <c r="A6277">
        <v>6276</v>
      </c>
      <c r="B6277" t="s">
        <v>6283</v>
      </c>
      <c r="C6277">
        <v>13501</v>
      </c>
      <c r="D6277">
        <v>13451</v>
      </c>
      <c r="E6277">
        <v>46</v>
      </c>
      <c r="F6277">
        <v>12564.76739817459</v>
      </c>
      <c r="G6277">
        <v>10.097995033495589</v>
      </c>
      <c r="H6277">
        <v>9979.1379333593395</v>
      </c>
      <c r="I6277">
        <v>5708</v>
      </c>
      <c r="J6277">
        <v>5300</v>
      </c>
    </row>
    <row r="6278" spans="1:10" x14ac:dyDescent="0.25">
      <c r="A6278">
        <v>6277</v>
      </c>
      <c r="B6278" t="s">
        <v>6284</v>
      </c>
      <c r="C6278">
        <v>13501</v>
      </c>
      <c r="D6278">
        <v>13513</v>
      </c>
      <c r="E6278">
        <v>47</v>
      </c>
      <c r="F6278">
        <v>12646.9128581974</v>
      </c>
      <c r="G6278">
        <v>11.027607975311261</v>
      </c>
      <c r="H6278">
        <v>9122.2122216984189</v>
      </c>
      <c r="I6278">
        <v>5708</v>
      </c>
      <c r="J6278">
        <v>5927</v>
      </c>
    </row>
    <row r="6279" spans="1:10" x14ac:dyDescent="0.25">
      <c r="A6279">
        <v>6278</v>
      </c>
      <c r="B6279" t="s">
        <v>6285</v>
      </c>
      <c r="C6279">
        <v>13501</v>
      </c>
      <c r="D6279">
        <v>13469</v>
      </c>
      <c r="E6279">
        <v>48</v>
      </c>
      <c r="F6279">
        <v>13050.351417914129</v>
      </c>
      <c r="G6279">
        <v>10.46218304830025</v>
      </c>
      <c r="H6279">
        <v>10406.80353785775</v>
      </c>
      <c r="I6279">
        <v>5708</v>
      </c>
      <c r="J6279">
        <v>5417</v>
      </c>
    </row>
    <row r="6280" spans="1:10" x14ac:dyDescent="0.25">
      <c r="A6280">
        <v>6279</v>
      </c>
      <c r="B6280" t="s">
        <v>6286</v>
      </c>
      <c r="C6280">
        <v>13501</v>
      </c>
      <c r="D6280">
        <v>13457</v>
      </c>
      <c r="E6280">
        <v>49</v>
      </c>
      <c r="F6280">
        <v>13164.85829146496</v>
      </c>
      <c r="G6280">
        <v>10.548063203463361</v>
      </c>
      <c r="H6280">
        <v>10388.719629257999</v>
      </c>
      <c r="I6280">
        <v>5708</v>
      </c>
      <c r="J6280">
        <v>5353</v>
      </c>
    </row>
    <row r="6281" spans="1:10" x14ac:dyDescent="0.25">
      <c r="A6281">
        <v>6280</v>
      </c>
      <c r="B6281" t="s">
        <v>6287</v>
      </c>
      <c r="C6281">
        <v>13501</v>
      </c>
      <c r="D6281">
        <v>13468</v>
      </c>
      <c r="E6281">
        <v>50</v>
      </c>
      <c r="F6281">
        <v>13269.16731772126</v>
      </c>
      <c r="G6281">
        <v>10.736043880921381</v>
      </c>
      <c r="H6281">
        <v>9924.0651712475228</v>
      </c>
      <c r="I6281">
        <v>5708</v>
      </c>
      <c r="J6281">
        <v>5416</v>
      </c>
    </row>
    <row r="6282" spans="1:10" x14ac:dyDescent="0.25">
      <c r="A6282">
        <v>6281</v>
      </c>
      <c r="B6282" t="s">
        <v>6288</v>
      </c>
      <c r="C6282">
        <v>13501</v>
      </c>
      <c r="D6282">
        <v>13488</v>
      </c>
      <c r="E6282">
        <v>51</v>
      </c>
      <c r="F6282">
        <v>13342.80367040933</v>
      </c>
      <c r="G6282">
        <v>10.817935242181781</v>
      </c>
      <c r="H6282">
        <v>10435.267181461881</v>
      </c>
      <c r="I6282">
        <v>5708</v>
      </c>
      <c r="J6282">
        <v>5546</v>
      </c>
    </row>
    <row r="6283" spans="1:10" x14ac:dyDescent="0.25">
      <c r="A6283">
        <v>6282</v>
      </c>
      <c r="B6283" t="s">
        <v>6289</v>
      </c>
      <c r="C6283">
        <v>13501</v>
      </c>
      <c r="D6283">
        <v>13481</v>
      </c>
      <c r="E6283">
        <v>52</v>
      </c>
      <c r="F6283">
        <v>13528.523975868149</v>
      </c>
      <c r="G6283">
        <v>10.81989712837337</v>
      </c>
      <c r="H6283">
        <v>11718.130778153331</v>
      </c>
      <c r="I6283">
        <v>5708</v>
      </c>
      <c r="J6283">
        <v>5487</v>
      </c>
    </row>
    <row r="6284" spans="1:10" x14ac:dyDescent="0.25">
      <c r="A6284">
        <v>6283</v>
      </c>
      <c r="B6284" t="s">
        <v>6290</v>
      </c>
      <c r="C6284">
        <v>13501</v>
      </c>
      <c r="D6284">
        <v>13443</v>
      </c>
      <c r="E6284">
        <v>53</v>
      </c>
      <c r="F6284">
        <v>13532.88731373072</v>
      </c>
      <c r="G6284">
        <v>10.824084970162691</v>
      </c>
      <c r="H6284">
        <v>10825.404940316461</v>
      </c>
      <c r="I6284">
        <v>5708</v>
      </c>
      <c r="J6284">
        <v>5249</v>
      </c>
    </row>
    <row r="6285" spans="1:10" x14ac:dyDescent="0.25">
      <c r="A6285">
        <v>6284</v>
      </c>
      <c r="B6285" t="s">
        <v>6291</v>
      </c>
      <c r="C6285">
        <v>13501</v>
      </c>
      <c r="D6285">
        <v>13470</v>
      </c>
      <c r="E6285">
        <v>54</v>
      </c>
      <c r="F6285">
        <v>13679.33987556323</v>
      </c>
      <c r="G6285">
        <v>11.23540746201579</v>
      </c>
      <c r="H6285">
        <v>11150.94210358628</v>
      </c>
      <c r="I6285">
        <v>5708</v>
      </c>
      <c r="J6285">
        <v>5418</v>
      </c>
    </row>
    <row r="6286" spans="1:10" x14ac:dyDescent="0.25">
      <c r="A6286">
        <v>6285</v>
      </c>
      <c r="B6286" t="s">
        <v>6292</v>
      </c>
      <c r="C6286">
        <v>13501</v>
      </c>
      <c r="D6286">
        <v>13444</v>
      </c>
      <c r="E6286">
        <v>55</v>
      </c>
      <c r="F6286">
        <v>13958.736349433189</v>
      </c>
      <c r="G6286">
        <v>11.143471746939531</v>
      </c>
      <c r="H6286">
        <v>11244.03852725296</v>
      </c>
      <c r="I6286">
        <v>5708</v>
      </c>
      <c r="J6286">
        <v>5250</v>
      </c>
    </row>
    <row r="6287" spans="1:10" x14ac:dyDescent="0.25">
      <c r="A6287">
        <v>6286</v>
      </c>
      <c r="B6287" t="s">
        <v>6293</v>
      </c>
      <c r="C6287">
        <v>13501</v>
      </c>
      <c r="D6287">
        <v>13510</v>
      </c>
      <c r="E6287">
        <v>56</v>
      </c>
      <c r="F6287">
        <v>13997.15636972822</v>
      </c>
      <c r="G6287">
        <v>12.68677639361165</v>
      </c>
      <c r="H6287">
        <v>11313.82924796376</v>
      </c>
      <c r="I6287">
        <v>5708</v>
      </c>
      <c r="J6287">
        <v>5855</v>
      </c>
    </row>
    <row r="6288" spans="1:10" x14ac:dyDescent="0.25">
      <c r="A6288">
        <v>6287</v>
      </c>
      <c r="B6288" t="s">
        <v>6294</v>
      </c>
      <c r="C6288">
        <v>13501</v>
      </c>
      <c r="D6288">
        <v>13458</v>
      </c>
      <c r="E6288">
        <v>57</v>
      </c>
      <c r="F6288">
        <v>14058.24487757831</v>
      </c>
      <c r="G6288">
        <v>11.223299872057719</v>
      </c>
      <c r="H6288">
        <v>10797.94730745846</v>
      </c>
      <c r="I6288">
        <v>5708</v>
      </c>
      <c r="J6288">
        <v>5354</v>
      </c>
    </row>
    <row r="6289" spans="1:10" x14ac:dyDescent="0.25">
      <c r="A6289">
        <v>6288</v>
      </c>
      <c r="B6289" t="s">
        <v>6295</v>
      </c>
      <c r="C6289">
        <v>13501</v>
      </c>
      <c r="D6289">
        <v>13494</v>
      </c>
      <c r="E6289">
        <v>58</v>
      </c>
      <c r="F6289">
        <v>14267.55347713332</v>
      </c>
      <c r="G6289">
        <v>11.79060282553422</v>
      </c>
      <c r="H6289">
        <v>11325.510279208231</v>
      </c>
      <c r="I6289">
        <v>5708</v>
      </c>
      <c r="J6289">
        <v>5596</v>
      </c>
    </row>
    <row r="6290" spans="1:10" x14ac:dyDescent="0.25">
      <c r="A6290">
        <v>6289</v>
      </c>
      <c r="B6290" t="s">
        <v>6296</v>
      </c>
      <c r="C6290">
        <v>13501</v>
      </c>
      <c r="D6290">
        <v>13452</v>
      </c>
      <c r="E6290">
        <v>59</v>
      </c>
      <c r="F6290">
        <v>14284.697600047601</v>
      </c>
      <c r="G6290">
        <v>11.38794268490035</v>
      </c>
      <c r="H6290">
        <v>11345.761262061391</v>
      </c>
      <c r="I6290">
        <v>5708</v>
      </c>
      <c r="J6290">
        <v>5301</v>
      </c>
    </row>
    <row r="6291" spans="1:10" x14ac:dyDescent="0.25">
      <c r="A6291">
        <v>6290</v>
      </c>
      <c r="B6291" t="s">
        <v>6297</v>
      </c>
      <c r="C6291">
        <v>13501</v>
      </c>
      <c r="D6291">
        <v>13489</v>
      </c>
      <c r="E6291">
        <v>60</v>
      </c>
      <c r="F6291">
        <v>14336.696168951699</v>
      </c>
      <c r="G6291">
        <v>11.893697762271749</v>
      </c>
      <c r="H6291">
        <v>11412.946103661779</v>
      </c>
      <c r="I6291">
        <v>5708</v>
      </c>
      <c r="J6291">
        <v>5547</v>
      </c>
    </row>
    <row r="6292" spans="1:10" x14ac:dyDescent="0.25">
      <c r="A6292">
        <v>6291</v>
      </c>
      <c r="B6292" t="s">
        <v>6298</v>
      </c>
      <c r="C6292">
        <v>13501</v>
      </c>
      <c r="D6292">
        <v>13506</v>
      </c>
      <c r="E6292">
        <v>61</v>
      </c>
      <c r="F6292">
        <v>14470.063852667539</v>
      </c>
      <c r="G6292">
        <v>13.047692815728229</v>
      </c>
      <c r="H6292">
        <v>11803.13014956585</v>
      </c>
      <c r="I6292">
        <v>5708</v>
      </c>
      <c r="J6292">
        <v>5785</v>
      </c>
    </row>
    <row r="6293" spans="1:10" x14ac:dyDescent="0.25">
      <c r="A6293">
        <v>6292</v>
      </c>
      <c r="B6293" t="s">
        <v>6299</v>
      </c>
      <c r="C6293">
        <v>13501</v>
      </c>
      <c r="D6293">
        <v>13459</v>
      </c>
      <c r="E6293">
        <v>62</v>
      </c>
      <c r="F6293">
        <v>14534.158135923841</v>
      </c>
      <c r="G6293">
        <v>12.090225722376401</v>
      </c>
      <c r="H6293">
        <v>11335.911581213941</v>
      </c>
      <c r="I6293">
        <v>5708</v>
      </c>
      <c r="J6293">
        <v>5355</v>
      </c>
    </row>
    <row r="6294" spans="1:10" x14ac:dyDescent="0.25">
      <c r="A6294">
        <v>6293</v>
      </c>
      <c r="B6294" t="s">
        <v>6300</v>
      </c>
      <c r="C6294">
        <v>13501</v>
      </c>
      <c r="D6294">
        <v>13439</v>
      </c>
      <c r="E6294">
        <v>63</v>
      </c>
      <c r="F6294">
        <v>14574.48625775634</v>
      </c>
      <c r="G6294">
        <v>11.605284178181901</v>
      </c>
      <c r="H6294">
        <v>11825.81573394089</v>
      </c>
      <c r="I6294">
        <v>5708</v>
      </c>
      <c r="J6294">
        <v>5194</v>
      </c>
    </row>
    <row r="6295" spans="1:10" x14ac:dyDescent="0.25">
      <c r="A6295">
        <v>6294</v>
      </c>
      <c r="B6295" t="s">
        <v>6301</v>
      </c>
      <c r="C6295">
        <v>13501</v>
      </c>
      <c r="D6295">
        <v>13471</v>
      </c>
      <c r="E6295">
        <v>64</v>
      </c>
      <c r="F6295">
        <v>14608.65319928538</v>
      </c>
      <c r="G6295">
        <v>12.00086956800369</v>
      </c>
      <c r="H6295">
        <v>12089.638901102069</v>
      </c>
      <c r="I6295">
        <v>5708</v>
      </c>
      <c r="J6295">
        <v>5419</v>
      </c>
    </row>
    <row r="6296" spans="1:10" x14ac:dyDescent="0.25">
      <c r="A6296">
        <v>6295</v>
      </c>
      <c r="B6296" t="s">
        <v>6302</v>
      </c>
      <c r="C6296">
        <v>13501</v>
      </c>
      <c r="D6296">
        <v>13472</v>
      </c>
      <c r="E6296">
        <v>65</v>
      </c>
      <c r="F6296">
        <v>14648.36475686095</v>
      </c>
      <c r="G6296">
        <v>11.660693052510361</v>
      </c>
      <c r="H6296">
        <v>12804.523920574809</v>
      </c>
      <c r="I6296">
        <v>5708</v>
      </c>
      <c r="J6296">
        <v>5420</v>
      </c>
    </row>
    <row r="6297" spans="1:10" x14ac:dyDescent="0.25">
      <c r="A6297">
        <v>6296</v>
      </c>
      <c r="B6297" t="s">
        <v>6303</v>
      </c>
      <c r="C6297">
        <v>13501</v>
      </c>
      <c r="D6297">
        <v>13460</v>
      </c>
      <c r="E6297">
        <v>66</v>
      </c>
      <c r="F6297">
        <v>14715.927904017601</v>
      </c>
      <c r="G6297">
        <v>11.95628705860525</v>
      </c>
      <c r="H6297">
        <v>12189.765633620629</v>
      </c>
      <c r="I6297">
        <v>5708</v>
      </c>
      <c r="J6297">
        <v>5356</v>
      </c>
    </row>
    <row r="6298" spans="1:10" x14ac:dyDescent="0.25">
      <c r="A6298">
        <v>6297</v>
      </c>
      <c r="B6298" t="s">
        <v>6304</v>
      </c>
      <c r="C6298">
        <v>13501</v>
      </c>
      <c r="D6298">
        <v>13514</v>
      </c>
      <c r="E6298">
        <v>67</v>
      </c>
      <c r="F6298">
        <v>14745.436470834669</v>
      </c>
      <c r="G6298">
        <v>13.25422227935357</v>
      </c>
      <c r="H6298">
        <v>11390.257708644411</v>
      </c>
      <c r="I6298">
        <v>5708</v>
      </c>
      <c r="J6298">
        <v>5928</v>
      </c>
    </row>
    <row r="6299" spans="1:10" x14ac:dyDescent="0.25">
      <c r="A6299">
        <v>6298</v>
      </c>
      <c r="B6299" t="s">
        <v>6305</v>
      </c>
      <c r="C6299">
        <v>13501</v>
      </c>
      <c r="D6299">
        <v>13507</v>
      </c>
      <c r="E6299">
        <v>68</v>
      </c>
      <c r="F6299">
        <v>14790.78800820642</v>
      </c>
      <c r="G6299">
        <v>13.870257921534851</v>
      </c>
      <c r="H6299">
        <v>12732.23904281901</v>
      </c>
      <c r="I6299">
        <v>5708</v>
      </c>
      <c r="J6299">
        <v>5786</v>
      </c>
    </row>
    <row r="6300" spans="1:10" x14ac:dyDescent="0.25">
      <c r="A6300">
        <v>6299</v>
      </c>
      <c r="B6300" t="s">
        <v>6306</v>
      </c>
      <c r="C6300">
        <v>13501</v>
      </c>
      <c r="D6300">
        <v>13440</v>
      </c>
      <c r="E6300">
        <v>69</v>
      </c>
      <c r="F6300">
        <v>14802.960309181841</v>
      </c>
      <c r="G6300">
        <v>11.776639716751021</v>
      </c>
      <c r="H6300">
        <v>12025.671977530899</v>
      </c>
      <c r="I6300">
        <v>5708</v>
      </c>
      <c r="J6300">
        <v>5195</v>
      </c>
    </row>
    <row r="6301" spans="1:10" x14ac:dyDescent="0.25">
      <c r="A6301">
        <v>6300</v>
      </c>
      <c r="B6301" t="s">
        <v>6307</v>
      </c>
      <c r="C6301">
        <v>13501</v>
      </c>
      <c r="D6301">
        <v>13490</v>
      </c>
      <c r="E6301">
        <v>70</v>
      </c>
      <c r="F6301">
        <v>14917.11814978142</v>
      </c>
      <c r="G6301">
        <v>12.474119743101459</v>
      </c>
      <c r="H6301">
        <v>12527.762744947569</v>
      </c>
      <c r="I6301">
        <v>5708</v>
      </c>
      <c r="J6301">
        <v>5548</v>
      </c>
    </row>
    <row r="6302" spans="1:10" x14ac:dyDescent="0.25">
      <c r="A6302">
        <v>6301</v>
      </c>
      <c r="B6302" t="s">
        <v>6308</v>
      </c>
      <c r="C6302">
        <v>13501</v>
      </c>
      <c r="D6302">
        <v>13482</v>
      </c>
      <c r="E6302">
        <v>71</v>
      </c>
      <c r="F6302">
        <v>15516.36860785556</v>
      </c>
      <c r="G6302">
        <v>12.31078060236392</v>
      </c>
      <c r="H6302">
        <v>13657.90011568784</v>
      </c>
      <c r="I6302">
        <v>5708</v>
      </c>
      <c r="J6302">
        <v>5488</v>
      </c>
    </row>
    <row r="6303" spans="1:10" x14ac:dyDescent="0.25">
      <c r="A6303">
        <v>6302</v>
      </c>
      <c r="B6303" t="s">
        <v>6309</v>
      </c>
      <c r="C6303">
        <v>13501</v>
      </c>
      <c r="D6303">
        <v>13473</v>
      </c>
      <c r="E6303">
        <v>72</v>
      </c>
      <c r="F6303">
        <v>15641.484379664211</v>
      </c>
      <c r="G6303">
        <v>12.405532769612799</v>
      </c>
      <c r="H6303">
        <v>13776.574999892389</v>
      </c>
      <c r="I6303">
        <v>5708</v>
      </c>
      <c r="J6303">
        <v>5421</v>
      </c>
    </row>
    <row r="6304" spans="1:10" x14ac:dyDescent="0.25">
      <c r="A6304">
        <v>6303</v>
      </c>
      <c r="B6304" t="s">
        <v>6310</v>
      </c>
      <c r="C6304">
        <v>13501</v>
      </c>
      <c r="D6304">
        <v>13461</v>
      </c>
      <c r="E6304">
        <v>73</v>
      </c>
      <c r="F6304">
        <v>15760.09731620897</v>
      </c>
      <c r="G6304">
        <v>12.494492472021371</v>
      </c>
      <c r="H6304">
        <v>13892.872427852661</v>
      </c>
      <c r="I6304">
        <v>5708</v>
      </c>
      <c r="J6304">
        <v>5357</v>
      </c>
    </row>
    <row r="6305" spans="1:10" x14ac:dyDescent="0.25">
      <c r="A6305">
        <v>6304</v>
      </c>
      <c r="B6305" t="s">
        <v>6311</v>
      </c>
      <c r="C6305">
        <v>13501</v>
      </c>
      <c r="D6305">
        <v>13438</v>
      </c>
      <c r="E6305">
        <v>74</v>
      </c>
      <c r="F6305">
        <v>15814.12116181803</v>
      </c>
      <c r="G6305">
        <v>12.53501035622816</v>
      </c>
      <c r="H6305">
        <v>12827.15808972951</v>
      </c>
      <c r="I6305">
        <v>5708</v>
      </c>
      <c r="J6305">
        <v>5146</v>
      </c>
    </row>
    <row r="6306" spans="1:10" x14ac:dyDescent="0.25">
      <c r="A6306">
        <v>6305</v>
      </c>
      <c r="B6306" t="s">
        <v>6312</v>
      </c>
      <c r="C6306">
        <v>13501</v>
      </c>
      <c r="D6306">
        <v>13437</v>
      </c>
      <c r="E6306">
        <v>75</v>
      </c>
      <c r="F6306">
        <v>15881.67307170982</v>
      </c>
      <c r="G6306">
        <v>13.499718229313229</v>
      </c>
      <c r="H6306">
        <v>12436.061728302129</v>
      </c>
      <c r="I6306">
        <v>5708</v>
      </c>
      <c r="J6306">
        <v>5145</v>
      </c>
    </row>
    <row r="6307" spans="1:10" x14ac:dyDescent="0.25">
      <c r="A6307">
        <v>6306</v>
      </c>
      <c r="B6307" t="s">
        <v>6313</v>
      </c>
      <c r="C6307">
        <v>13501</v>
      </c>
      <c r="D6307">
        <v>13445</v>
      </c>
      <c r="E6307">
        <v>76</v>
      </c>
      <c r="F6307">
        <v>16094.77841103165</v>
      </c>
      <c r="G6307">
        <v>12.880275047745149</v>
      </c>
      <c r="H6307">
        <v>12273.063056665569</v>
      </c>
      <c r="I6307">
        <v>5708</v>
      </c>
      <c r="J6307">
        <v>5251</v>
      </c>
    </row>
    <row r="6308" spans="1:10" x14ac:dyDescent="0.25">
      <c r="A6308">
        <v>6307</v>
      </c>
      <c r="B6308" t="s">
        <v>6314</v>
      </c>
      <c r="C6308">
        <v>13501</v>
      </c>
      <c r="D6308">
        <v>13483</v>
      </c>
      <c r="E6308">
        <v>77</v>
      </c>
      <c r="F6308">
        <v>16509.823277574131</v>
      </c>
      <c r="G6308">
        <v>13.055871604652859</v>
      </c>
      <c r="H6308">
        <v>14632.221852782101</v>
      </c>
      <c r="I6308">
        <v>5708</v>
      </c>
      <c r="J6308">
        <v>5489</v>
      </c>
    </row>
    <row r="6309" spans="1:10" x14ac:dyDescent="0.25">
      <c r="A6309">
        <v>6308</v>
      </c>
      <c r="B6309" t="s">
        <v>6315</v>
      </c>
      <c r="C6309">
        <v>13501</v>
      </c>
      <c r="D6309">
        <v>13453</v>
      </c>
      <c r="E6309">
        <v>78</v>
      </c>
      <c r="F6309">
        <v>16600.232948183151</v>
      </c>
      <c r="G6309">
        <v>13.124594196002001</v>
      </c>
      <c r="H6309">
        <v>13385.826143655369</v>
      </c>
      <c r="I6309">
        <v>5708</v>
      </c>
      <c r="J6309">
        <v>5302</v>
      </c>
    </row>
    <row r="6310" spans="1:10" x14ac:dyDescent="0.25">
      <c r="A6310">
        <v>6309</v>
      </c>
      <c r="B6310" t="s">
        <v>6316</v>
      </c>
      <c r="C6310">
        <v>13501</v>
      </c>
      <c r="D6310">
        <v>13447</v>
      </c>
      <c r="E6310">
        <v>79</v>
      </c>
      <c r="F6310">
        <v>16607.354661501638</v>
      </c>
      <c r="G6310">
        <v>13.129935480990881</v>
      </c>
      <c r="H6310">
        <v>13397.81285650971</v>
      </c>
      <c r="I6310">
        <v>5708</v>
      </c>
      <c r="J6310">
        <v>5253</v>
      </c>
    </row>
    <row r="6311" spans="1:10" x14ac:dyDescent="0.25">
      <c r="A6311">
        <v>6310</v>
      </c>
      <c r="B6311" t="s">
        <v>6317</v>
      </c>
      <c r="C6311">
        <v>13501</v>
      </c>
      <c r="D6311">
        <v>13462</v>
      </c>
      <c r="E6311">
        <v>80</v>
      </c>
      <c r="F6311">
        <v>16753.0379248432</v>
      </c>
      <c r="G6311">
        <v>13.239197928497051</v>
      </c>
      <c r="H6311">
        <v>14867.864451900319</v>
      </c>
      <c r="I6311">
        <v>5708</v>
      </c>
      <c r="J6311">
        <v>5358</v>
      </c>
    </row>
    <row r="6312" spans="1:10" x14ac:dyDescent="0.25">
      <c r="A6312">
        <v>6311</v>
      </c>
      <c r="B6312" t="s">
        <v>6318</v>
      </c>
      <c r="C6312">
        <v>13501</v>
      </c>
      <c r="D6312">
        <v>13446</v>
      </c>
      <c r="E6312">
        <v>81</v>
      </c>
      <c r="F6312">
        <v>16866.610809871891</v>
      </c>
      <c r="G6312">
        <v>13.552972256919681</v>
      </c>
      <c r="H6312">
        <v>13346.44481865904</v>
      </c>
      <c r="I6312">
        <v>5708</v>
      </c>
      <c r="J6312">
        <v>5252</v>
      </c>
    </row>
    <row r="6313" spans="1:10" x14ac:dyDescent="0.25">
      <c r="A6313">
        <v>6312</v>
      </c>
      <c r="B6313" t="s">
        <v>6319</v>
      </c>
      <c r="C6313">
        <v>13501</v>
      </c>
      <c r="D6313">
        <v>13435</v>
      </c>
      <c r="E6313">
        <v>82</v>
      </c>
      <c r="F6313">
        <v>16879.333950768782</v>
      </c>
      <c r="G6313">
        <v>13.3708749995433</v>
      </c>
      <c r="H6313">
        <v>13549.88198381921</v>
      </c>
      <c r="I6313">
        <v>5708</v>
      </c>
      <c r="J6313">
        <v>5101</v>
      </c>
    </row>
    <row r="6314" spans="1:10" x14ac:dyDescent="0.25">
      <c r="A6314">
        <v>6313</v>
      </c>
      <c r="B6314" t="s">
        <v>6320</v>
      </c>
      <c r="C6314">
        <v>13501</v>
      </c>
      <c r="D6314">
        <v>13441</v>
      </c>
      <c r="E6314">
        <v>83</v>
      </c>
      <c r="F6314">
        <v>17328.603589136641</v>
      </c>
      <c r="G6314">
        <v>14.09704571685692</v>
      </c>
      <c r="H6314">
        <v>13504.25811437043</v>
      </c>
      <c r="I6314">
        <v>5708</v>
      </c>
      <c r="J6314">
        <v>5196</v>
      </c>
    </row>
    <row r="6315" spans="1:10" x14ac:dyDescent="0.25">
      <c r="A6315">
        <v>6314</v>
      </c>
      <c r="B6315" t="s">
        <v>6321</v>
      </c>
      <c r="C6315">
        <v>13501</v>
      </c>
      <c r="D6315">
        <v>13463</v>
      </c>
      <c r="E6315">
        <v>84</v>
      </c>
      <c r="F6315">
        <v>17746.360703278351</v>
      </c>
      <c r="G6315">
        <v>13.98419001232342</v>
      </c>
      <c r="H6315">
        <v>15845.465126794221</v>
      </c>
      <c r="I6315">
        <v>5708</v>
      </c>
      <c r="J6315">
        <v>5359</v>
      </c>
    </row>
    <row r="6316" spans="1:10" x14ac:dyDescent="0.25">
      <c r="A6316">
        <v>6315</v>
      </c>
      <c r="B6316" t="s">
        <v>6322</v>
      </c>
      <c r="C6316">
        <v>13501</v>
      </c>
      <c r="D6316">
        <v>13432</v>
      </c>
      <c r="E6316">
        <v>85</v>
      </c>
      <c r="F6316">
        <v>17782.70046863583</v>
      </c>
      <c r="G6316">
        <v>14.011444836341511</v>
      </c>
      <c r="H6316">
        <v>14131.414870869759</v>
      </c>
      <c r="I6316">
        <v>5708</v>
      </c>
      <c r="J6316">
        <v>5051</v>
      </c>
    </row>
    <row r="6317" spans="1:10" x14ac:dyDescent="0.25">
      <c r="A6317">
        <v>6316</v>
      </c>
      <c r="B6317" t="s">
        <v>6323</v>
      </c>
      <c r="C6317">
        <v>13501</v>
      </c>
      <c r="D6317">
        <v>13436</v>
      </c>
      <c r="E6317">
        <v>86</v>
      </c>
      <c r="F6317">
        <v>17864.42829410173</v>
      </c>
      <c r="G6317">
        <v>14.35596934287625</v>
      </c>
      <c r="H6317">
        <v>14276.80609569529</v>
      </c>
      <c r="I6317">
        <v>5708</v>
      </c>
      <c r="J6317">
        <v>5102</v>
      </c>
    </row>
    <row r="6318" spans="1:10" x14ac:dyDescent="0.25">
      <c r="A6318">
        <v>6317</v>
      </c>
      <c r="B6318" t="s">
        <v>6324</v>
      </c>
      <c r="C6318">
        <v>13501</v>
      </c>
      <c r="D6318">
        <v>13442</v>
      </c>
      <c r="E6318">
        <v>87</v>
      </c>
      <c r="F6318">
        <v>17866.511184909548</v>
      </c>
      <c r="G6318">
        <v>14.55287263195734</v>
      </c>
      <c r="H6318">
        <v>13979.142492859281</v>
      </c>
      <c r="I6318">
        <v>5708</v>
      </c>
      <c r="J6318">
        <v>5197</v>
      </c>
    </row>
    <row r="6319" spans="1:10" x14ac:dyDescent="0.25">
      <c r="A6319">
        <v>6318</v>
      </c>
      <c r="B6319" t="s">
        <v>6325</v>
      </c>
      <c r="C6319">
        <v>13501</v>
      </c>
      <c r="D6319">
        <v>13434</v>
      </c>
      <c r="E6319">
        <v>88</v>
      </c>
      <c r="F6319">
        <v>17991.14750698486</v>
      </c>
      <c r="G6319">
        <v>14.362558238653291</v>
      </c>
      <c r="H6319">
        <v>13208.625397002481</v>
      </c>
      <c r="I6319">
        <v>5708</v>
      </c>
      <c r="J6319">
        <v>5100</v>
      </c>
    </row>
    <row r="6320" spans="1:10" x14ac:dyDescent="0.25">
      <c r="A6320">
        <v>6319</v>
      </c>
      <c r="B6320" t="s">
        <v>6326</v>
      </c>
      <c r="C6320">
        <v>13501</v>
      </c>
      <c r="D6320">
        <v>13433</v>
      </c>
      <c r="E6320">
        <v>89</v>
      </c>
      <c r="F6320">
        <v>17996.644232263869</v>
      </c>
      <c r="G6320">
        <v>14.488185281038399</v>
      </c>
      <c r="H6320">
        <v>14373.2142142875</v>
      </c>
      <c r="I6320">
        <v>5708</v>
      </c>
      <c r="J6320">
        <v>5052</v>
      </c>
    </row>
    <row r="6321" spans="1:10" x14ac:dyDescent="0.25">
      <c r="A6321">
        <v>6320</v>
      </c>
      <c r="B6321" t="s">
        <v>6327</v>
      </c>
      <c r="C6321">
        <v>13502</v>
      </c>
      <c r="D6321">
        <v>13502</v>
      </c>
      <c r="E6321">
        <v>1</v>
      </c>
      <c r="F6321">
        <v>0</v>
      </c>
      <c r="G6321">
        <v>0</v>
      </c>
      <c r="H6321">
        <v>0</v>
      </c>
      <c r="I6321">
        <v>5709</v>
      </c>
      <c r="J6321">
        <v>5709</v>
      </c>
    </row>
    <row r="6322" spans="1:10" x14ac:dyDescent="0.25">
      <c r="A6322">
        <v>6321</v>
      </c>
      <c r="B6322" t="s">
        <v>6328</v>
      </c>
      <c r="C6322">
        <v>13502</v>
      </c>
      <c r="D6322">
        <v>13496</v>
      </c>
      <c r="E6322">
        <v>2</v>
      </c>
      <c r="F6322">
        <v>1168.961104266557</v>
      </c>
      <c r="G6322">
        <v>0.98145085667686094</v>
      </c>
      <c r="H6322">
        <v>774.94498926586243</v>
      </c>
      <c r="I6322">
        <v>5709</v>
      </c>
      <c r="J6322">
        <v>5651</v>
      </c>
    </row>
    <row r="6323" spans="1:10" x14ac:dyDescent="0.25">
      <c r="A6323">
        <v>6322</v>
      </c>
      <c r="B6323" t="s">
        <v>6329</v>
      </c>
      <c r="C6323">
        <v>13502</v>
      </c>
      <c r="D6323">
        <v>13495</v>
      </c>
      <c r="E6323">
        <v>3</v>
      </c>
      <c r="F6323">
        <v>1374.407637359036</v>
      </c>
      <c r="G6323">
        <v>1.3707931927417589</v>
      </c>
      <c r="H6323">
        <v>1357.8571283905781</v>
      </c>
      <c r="I6323">
        <v>5709</v>
      </c>
      <c r="J6323">
        <v>5650</v>
      </c>
    </row>
    <row r="6324" spans="1:10" x14ac:dyDescent="0.25">
      <c r="A6324">
        <v>6323</v>
      </c>
      <c r="B6324" t="s">
        <v>6330</v>
      </c>
      <c r="C6324">
        <v>13502</v>
      </c>
      <c r="D6324">
        <v>13501</v>
      </c>
      <c r="E6324">
        <v>4</v>
      </c>
      <c r="F6324">
        <v>1607.9026217907251</v>
      </c>
      <c r="G6324">
        <v>1.4470538822873289</v>
      </c>
      <c r="H6324">
        <v>1030.20856229792</v>
      </c>
      <c r="I6324">
        <v>5709</v>
      </c>
      <c r="J6324">
        <v>5708</v>
      </c>
    </row>
    <row r="6325" spans="1:10" x14ac:dyDescent="0.25">
      <c r="A6325">
        <v>6324</v>
      </c>
      <c r="B6325" t="s">
        <v>6331</v>
      </c>
      <c r="C6325">
        <v>13502</v>
      </c>
      <c r="D6325">
        <v>13492</v>
      </c>
      <c r="E6325">
        <v>5</v>
      </c>
      <c r="F6325">
        <v>1623.2722655392299</v>
      </c>
      <c r="G6325">
        <v>1.3221842276313649</v>
      </c>
      <c r="H6325">
        <v>1138.476496588625</v>
      </c>
      <c r="I6325">
        <v>5709</v>
      </c>
      <c r="J6325">
        <v>5594</v>
      </c>
    </row>
    <row r="6326" spans="1:10" x14ac:dyDescent="0.25">
      <c r="A6326">
        <v>6325</v>
      </c>
      <c r="B6326" t="s">
        <v>6332</v>
      </c>
      <c r="C6326">
        <v>13502</v>
      </c>
      <c r="D6326">
        <v>13504</v>
      </c>
      <c r="E6326">
        <v>6</v>
      </c>
      <c r="F6326">
        <v>1819.950580955908</v>
      </c>
      <c r="G6326">
        <v>1.467663000019181</v>
      </c>
      <c r="H6326">
        <v>1427.486064912935</v>
      </c>
      <c r="I6326">
        <v>5709</v>
      </c>
      <c r="J6326">
        <v>5783</v>
      </c>
    </row>
    <row r="6327" spans="1:10" x14ac:dyDescent="0.25">
      <c r="A6327">
        <v>6326</v>
      </c>
      <c r="B6327" t="s">
        <v>6333</v>
      </c>
      <c r="C6327">
        <v>13502</v>
      </c>
      <c r="D6327">
        <v>13500</v>
      </c>
      <c r="E6327">
        <v>7</v>
      </c>
      <c r="F6327">
        <v>2512.6737872860608</v>
      </c>
      <c r="G6327">
        <v>2.351825047782667</v>
      </c>
      <c r="H6327">
        <v>1908.280223735504</v>
      </c>
      <c r="I6327">
        <v>5709</v>
      </c>
      <c r="J6327">
        <v>5707</v>
      </c>
    </row>
    <row r="6328" spans="1:10" x14ac:dyDescent="0.25">
      <c r="A6328">
        <v>6327</v>
      </c>
      <c r="B6328" t="s">
        <v>6334</v>
      </c>
      <c r="C6328">
        <v>13502</v>
      </c>
      <c r="D6328">
        <v>13505</v>
      </c>
      <c r="E6328">
        <v>8</v>
      </c>
      <c r="F6328">
        <v>2581.3743510747108</v>
      </c>
      <c r="G6328">
        <v>2.2389617421435131</v>
      </c>
      <c r="H6328">
        <v>1380.8347840001979</v>
      </c>
      <c r="I6328">
        <v>5709</v>
      </c>
      <c r="J6328">
        <v>5784</v>
      </c>
    </row>
    <row r="6329" spans="1:10" x14ac:dyDescent="0.25">
      <c r="A6329">
        <v>6328</v>
      </c>
      <c r="B6329" t="s">
        <v>6335</v>
      </c>
      <c r="C6329">
        <v>13502</v>
      </c>
      <c r="D6329">
        <v>13503</v>
      </c>
      <c r="E6329">
        <v>9</v>
      </c>
      <c r="F6329">
        <v>2722.7809945208728</v>
      </c>
      <c r="G6329">
        <v>2.7227809945208761</v>
      </c>
      <c r="H6329">
        <v>1884.906775558751</v>
      </c>
      <c r="I6329">
        <v>5709</v>
      </c>
      <c r="J6329">
        <v>5710</v>
      </c>
    </row>
    <row r="6330" spans="1:10" x14ac:dyDescent="0.25">
      <c r="A6330">
        <v>6329</v>
      </c>
      <c r="B6330" t="s">
        <v>6336</v>
      </c>
      <c r="C6330">
        <v>13502</v>
      </c>
      <c r="D6330">
        <v>13508</v>
      </c>
      <c r="E6330">
        <v>10</v>
      </c>
      <c r="F6330">
        <v>2797.6602058985131</v>
      </c>
      <c r="G6330">
        <v>2.2009452187261349</v>
      </c>
      <c r="H6330">
        <v>2292.854213126187</v>
      </c>
      <c r="I6330">
        <v>5709</v>
      </c>
      <c r="J6330">
        <v>5853</v>
      </c>
    </row>
    <row r="6331" spans="1:10" x14ac:dyDescent="0.25">
      <c r="A6331">
        <v>6330</v>
      </c>
      <c r="B6331" t="s">
        <v>6337</v>
      </c>
      <c r="C6331">
        <v>13502</v>
      </c>
      <c r="D6331">
        <v>13484</v>
      </c>
      <c r="E6331">
        <v>11</v>
      </c>
      <c r="F6331">
        <v>3284.9348563948251</v>
      </c>
      <c r="G6331">
        <v>3.284934856394826</v>
      </c>
      <c r="H6331">
        <v>2625.517245011139</v>
      </c>
      <c r="I6331">
        <v>5709</v>
      </c>
      <c r="J6331">
        <v>5542</v>
      </c>
    </row>
    <row r="6332" spans="1:10" x14ac:dyDescent="0.25">
      <c r="A6332">
        <v>6331</v>
      </c>
      <c r="B6332" t="s">
        <v>6338</v>
      </c>
      <c r="C6332">
        <v>13502</v>
      </c>
      <c r="D6332">
        <v>13491</v>
      </c>
      <c r="E6332">
        <v>12</v>
      </c>
      <c r="F6332">
        <v>3287.9261784729629</v>
      </c>
      <c r="G6332">
        <v>3.2879261784729619</v>
      </c>
      <c r="H6332">
        <v>2778.2057369464651</v>
      </c>
      <c r="I6332">
        <v>5709</v>
      </c>
      <c r="J6332">
        <v>5593</v>
      </c>
    </row>
    <row r="6333" spans="1:10" x14ac:dyDescent="0.25">
      <c r="A6333">
        <v>6332</v>
      </c>
      <c r="B6333" t="s">
        <v>6339</v>
      </c>
      <c r="C6333">
        <v>13502</v>
      </c>
      <c r="D6333">
        <v>13497</v>
      </c>
      <c r="E6333">
        <v>13</v>
      </c>
      <c r="F6333">
        <v>3677.5805595665861</v>
      </c>
      <c r="G6333">
        <v>3.578030489162495</v>
      </c>
      <c r="H6333">
        <v>2222.1888512585119</v>
      </c>
      <c r="I6333">
        <v>5709</v>
      </c>
      <c r="J6333">
        <v>5652</v>
      </c>
    </row>
    <row r="6334" spans="1:10" x14ac:dyDescent="0.25">
      <c r="A6334">
        <v>6333</v>
      </c>
      <c r="B6334" t="s">
        <v>6340</v>
      </c>
      <c r="C6334">
        <v>13502</v>
      </c>
      <c r="D6334">
        <v>13511</v>
      </c>
      <c r="E6334">
        <v>14</v>
      </c>
      <c r="F6334">
        <v>3787.6447697944691</v>
      </c>
      <c r="G6334">
        <v>2.9434336416481028</v>
      </c>
      <c r="H6334">
        <v>3224.7899378893821</v>
      </c>
      <c r="I6334">
        <v>5709</v>
      </c>
      <c r="J6334">
        <v>5925</v>
      </c>
    </row>
    <row r="6335" spans="1:10" x14ac:dyDescent="0.25">
      <c r="A6335">
        <v>6334</v>
      </c>
      <c r="B6335" t="s">
        <v>6341</v>
      </c>
      <c r="C6335">
        <v>13502</v>
      </c>
      <c r="D6335">
        <v>13512</v>
      </c>
      <c r="E6335">
        <v>15</v>
      </c>
      <c r="F6335">
        <v>4186.013481668072</v>
      </c>
      <c r="G6335">
        <v>4.1082548294563717</v>
      </c>
      <c r="H6335">
        <v>3105.380145838395</v>
      </c>
      <c r="I6335">
        <v>5709</v>
      </c>
      <c r="J6335">
        <v>5926</v>
      </c>
    </row>
    <row r="6336" spans="1:10" x14ac:dyDescent="0.25">
      <c r="A6336">
        <v>6335</v>
      </c>
      <c r="B6336" t="s">
        <v>6342</v>
      </c>
      <c r="C6336">
        <v>13502</v>
      </c>
      <c r="D6336">
        <v>13485</v>
      </c>
      <c r="E6336">
        <v>16</v>
      </c>
      <c r="F6336">
        <v>4556.464060537488</v>
      </c>
      <c r="G6336">
        <v>4.4534550185852666</v>
      </c>
      <c r="H6336">
        <v>3721.6894668210921</v>
      </c>
      <c r="I6336">
        <v>5709</v>
      </c>
      <c r="J6336">
        <v>5543</v>
      </c>
    </row>
    <row r="6337" spans="1:10" x14ac:dyDescent="0.25">
      <c r="A6337">
        <v>6336</v>
      </c>
      <c r="B6337" t="s">
        <v>6343</v>
      </c>
      <c r="C6337">
        <v>13502</v>
      </c>
      <c r="D6337">
        <v>13509</v>
      </c>
      <c r="E6337">
        <v>17</v>
      </c>
      <c r="F6337">
        <v>4613.9455838652921</v>
      </c>
      <c r="G6337">
        <v>4.6139455838652923</v>
      </c>
      <c r="H6337">
        <v>2932.5860746044668</v>
      </c>
      <c r="I6337">
        <v>5709</v>
      </c>
      <c r="J6337">
        <v>5854</v>
      </c>
    </row>
    <row r="6338" spans="1:10" x14ac:dyDescent="0.25">
      <c r="A6338">
        <v>6337</v>
      </c>
      <c r="B6338" t="s">
        <v>6344</v>
      </c>
      <c r="C6338">
        <v>13502</v>
      </c>
      <c r="D6338">
        <v>13498</v>
      </c>
      <c r="E6338">
        <v>18</v>
      </c>
      <c r="F6338">
        <v>4832.2860762555501</v>
      </c>
      <c r="G6338">
        <v>4.4146189437720107</v>
      </c>
      <c r="H6338">
        <v>3345.3874895416629</v>
      </c>
      <c r="I6338">
        <v>5709</v>
      </c>
      <c r="J6338">
        <v>5653</v>
      </c>
    </row>
    <row r="6339" spans="1:10" x14ac:dyDescent="0.25">
      <c r="A6339">
        <v>6338</v>
      </c>
      <c r="B6339" t="s">
        <v>6345</v>
      </c>
      <c r="C6339">
        <v>13502</v>
      </c>
      <c r="D6339">
        <v>13515</v>
      </c>
      <c r="E6339">
        <v>19</v>
      </c>
      <c r="F6339">
        <v>5003.0332557565134</v>
      </c>
      <c r="G6339">
        <v>5.0030332557565123</v>
      </c>
      <c r="H6339">
        <v>4085.9806308912398</v>
      </c>
      <c r="I6339">
        <v>5709</v>
      </c>
      <c r="J6339">
        <v>5994</v>
      </c>
    </row>
    <row r="6340" spans="1:10" x14ac:dyDescent="0.25">
      <c r="A6340">
        <v>6339</v>
      </c>
      <c r="B6340" t="s">
        <v>6346</v>
      </c>
      <c r="C6340">
        <v>13502</v>
      </c>
      <c r="D6340">
        <v>13486</v>
      </c>
      <c r="E6340">
        <v>20</v>
      </c>
      <c r="F6340">
        <v>5022.3356241257079</v>
      </c>
      <c r="G6340">
        <v>4.8083248609690772</v>
      </c>
      <c r="H6340">
        <v>4107.602206124342</v>
      </c>
      <c r="I6340">
        <v>5709</v>
      </c>
      <c r="J6340">
        <v>5544</v>
      </c>
    </row>
    <row r="6341" spans="1:10" x14ac:dyDescent="0.25">
      <c r="A6341">
        <v>6340</v>
      </c>
      <c r="B6341" t="s">
        <v>6347</v>
      </c>
      <c r="C6341">
        <v>13502</v>
      </c>
      <c r="D6341">
        <v>13476</v>
      </c>
      <c r="E6341">
        <v>21</v>
      </c>
      <c r="F6341">
        <v>5544.3966102777013</v>
      </c>
      <c r="G6341">
        <v>5.3371733640278318</v>
      </c>
      <c r="H6341">
        <v>4586.7377532858773</v>
      </c>
      <c r="I6341">
        <v>5709</v>
      </c>
      <c r="J6341">
        <v>5482</v>
      </c>
    </row>
    <row r="6342" spans="1:10" x14ac:dyDescent="0.25">
      <c r="A6342">
        <v>6341</v>
      </c>
      <c r="B6342" t="s">
        <v>6348</v>
      </c>
      <c r="C6342">
        <v>13502</v>
      </c>
      <c r="D6342">
        <v>13475</v>
      </c>
      <c r="E6342">
        <v>22</v>
      </c>
      <c r="F6342">
        <v>5566.1077487212851</v>
      </c>
      <c r="G6342">
        <v>5.4630987067690642</v>
      </c>
      <c r="H6342">
        <v>4524.2453589989645</v>
      </c>
      <c r="I6342">
        <v>5709</v>
      </c>
      <c r="J6342">
        <v>5481</v>
      </c>
    </row>
    <row r="6343" spans="1:10" x14ac:dyDescent="0.25">
      <c r="A6343">
        <v>6342</v>
      </c>
      <c r="B6343" t="s">
        <v>6349</v>
      </c>
      <c r="C6343">
        <v>13502</v>
      </c>
      <c r="D6343">
        <v>13474</v>
      </c>
      <c r="E6343">
        <v>23</v>
      </c>
      <c r="F6343">
        <v>5643.8030751928982</v>
      </c>
      <c r="G6343">
        <v>5.5407940332406778</v>
      </c>
      <c r="H6343">
        <v>4588.7492585923337</v>
      </c>
      <c r="I6343">
        <v>5709</v>
      </c>
      <c r="J6343">
        <v>5480</v>
      </c>
    </row>
    <row r="6344" spans="1:10" x14ac:dyDescent="0.25">
      <c r="A6344">
        <v>6343</v>
      </c>
      <c r="B6344" t="s">
        <v>6350</v>
      </c>
      <c r="C6344">
        <v>13502</v>
      </c>
      <c r="D6344">
        <v>13466</v>
      </c>
      <c r="E6344">
        <v>24</v>
      </c>
      <c r="F6344">
        <v>6442.3700462786283</v>
      </c>
      <c r="G6344">
        <v>6.339361004326407</v>
      </c>
      <c r="H6344">
        <v>5279.2563839301574</v>
      </c>
      <c r="I6344">
        <v>5709</v>
      </c>
      <c r="J6344">
        <v>5414</v>
      </c>
    </row>
    <row r="6345" spans="1:10" x14ac:dyDescent="0.25">
      <c r="A6345">
        <v>6344</v>
      </c>
      <c r="B6345" t="s">
        <v>6351</v>
      </c>
      <c r="C6345">
        <v>13502</v>
      </c>
      <c r="D6345">
        <v>13465</v>
      </c>
      <c r="E6345">
        <v>25</v>
      </c>
      <c r="F6345">
        <v>6574.8781137270189</v>
      </c>
      <c r="G6345">
        <v>6.4718690717747984</v>
      </c>
      <c r="H6345">
        <v>5392.0525039107888</v>
      </c>
      <c r="I6345">
        <v>5709</v>
      </c>
      <c r="J6345">
        <v>5413</v>
      </c>
    </row>
    <row r="6346" spans="1:10" x14ac:dyDescent="0.25">
      <c r="A6346">
        <v>6345</v>
      </c>
      <c r="B6346" t="s">
        <v>6352</v>
      </c>
      <c r="C6346">
        <v>13502</v>
      </c>
      <c r="D6346">
        <v>13464</v>
      </c>
      <c r="E6346">
        <v>26</v>
      </c>
      <c r="F6346">
        <v>6707.3860820564614</v>
      </c>
      <c r="G6346">
        <v>6.6043770401042394</v>
      </c>
      <c r="H6346">
        <v>5505.7268552379701</v>
      </c>
      <c r="I6346">
        <v>5709</v>
      </c>
      <c r="J6346">
        <v>5412</v>
      </c>
    </row>
    <row r="6347" spans="1:10" x14ac:dyDescent="0.25">
      <c r="A6347">
        <v>6346</v>
      </c>
      <c r="B6347" t="s">
        <v>6353</v>
      </c>
      <c r="C6347">
        <v>13502</v>
      </c>
      <c r="D6347">
        <v>13431</v>
      </c>
      <c r="E6347">
        <v>27</v>
      </c>
      <c r="F6347">
        <v>7105.643688615949</v>
      </c>
      <c r="G6347">
        <v>5.9926408180834434</v>
      </c>
      <c r="H6347">
        <v>5935.8530509958282</v>
      </c>
      <c r="I6347">
        <v>5709</v>
      </c>
      <c r="J6347">
        <v>0</v>
      </c>
    </row>
    <row r="6348" spans="1:10" x14ac:dyDescent="0.25">
      <c r="A6348">
        <v>6347</v>
      </c>
      <c r="B6348" t="s">
        <v>6354</v>
      </c>
      <c r="C6348">
        <v>13502</v>
      </c>
      <c r="D6348">
        <v>13516</v>
      </c>
      <c r="E6348">
        <v>28</v>
      </c>
      <c r="F6348">
        <v>7896.4588273545232</v>
      </c>
      <c r="G6348">
        <v>7.3988936500857712</v>
      </c>
      <c r="H6348">
        <v>5697.9277018540661</v>
      </c>
      <c r="I6348">
        <v>5709</v>
      </c>
      <c r="J6348">
        <v>5995</v>
      </c>
    </row>
    <row r="6349" spans="1:10" x14ac:dyDescent="0.25">
      <c r="A6349">
        <v>6348</v>
      </c>
      <c r="B6349" t="s">
        <v>6355</v>
      </c>
      <c r="C6349">
        <v>13502</v>
      </c>
      <c r="D6349">
        <v>13467</v>
      </c>
      <c r="E6349">
        <v>29</v>
      </c>
      <c r="F6349">
        <v>8120.2219250400394</v>
      </c>
      <c r="G6349">
        <v>7.6997795270805129</v>
      </c>
      <c r="H6349">
        <v>6603.3078262345689</v>
      </c>
      <c r="I6349">
        <v>5709</v>
      </c>
      <c r="J6349">
        <v>5415</v>
      </c>
    </row>
    <row r="6350" spans="1:10" x14ac:dyDescent="0.25">
      <c r="A6350">
        <v>6349</v>
      </c>
      <c r="B6350" t="s">
        <v>6356</v>
      </c>
      <c r="C6350">
        <v>13502</v>
      </c>
      <c r="D6350">
        <v>13487</v>
      </c>
      <c r="E6350">
        <v>30</v>
      </c>
      <c r="F6350">
        <v>8405.5987989630466</v>
      </c>
      <c r="G6350">
        <v>7.507475842666687</v>
      </c>
      <c r="H6350">
        <v>6798.3778015600792</v>
      </c>
      <c r="I6350">
        <v>5709</v>
      </c>
      <c r="J6350">
        <v>5545</v>
      </c>
    </row>
    <row r="6351" spans="1:10" x14ac:dyDescent="0.25">
      <c r="A6351">
        <v>6350</v>
      </c>
      <c r="B6351" t="s">
        <v>6357</v>
      </c>
      <c r="C6351">
        <v>13502</v>
      </c>
      <c r="D6351">
        <v>13477</v>
      </c>
      <c r="E6351">
        <v>31</v>
      </c>
      <c r="F6351">
        <v>8444.9196298352799</v>
      </c>
      <c r="G6351">
        <v>7.5378818042132458</v>
      </c>
      <c r="H6351">
        <v>6617.427205665218</v>
      </c>
      <c r="I6351">
        <v>5709</v>
      </c>
      <c r="J6351">
        <v>5483</v>
      </c>
    </row>
    <row r="6352" spans="1:10" x14ac:dyDescent="0.25">
      <c r="A6352">
        <v>6351</v>
      </c>
      <c r="B6352" t="s">
        <v>6358</v>
      </c>
      <c r="C6352">
        <v>13502</v>
      </c>
      <c r="D6352">
        <v>13478</v>
      </c>
      <c r="E6352">
        <v>32</v>
      </c>
      <c r="F6352">
        <v>8567.7858141052129</v>
      </c>
      <c r="G6352">
        <v>7.6300314424156968</v>
      </c>
      <c r="H6352">
        <v>6947.3694156323409</v>
      </c>
      <c r="I6352">
        <v>5709</v>
      </c>
      <c r="J6352">
        <v>5484</v>
      </c>
    </row>
    <row r="6353" spans="1:10" x14ac:dyDescent="0.25">
      <c r="A6353">
        <v>6352</v>
      </c>
      <c r="B6353" t="s">
        <v>6359</v>
      </c>
      <c r="C6353">
        <v>13502</v>
      </c>
      <c r="D6353">
        <v>13518</v>
      </c>
      <c r="E6353">
        <v>33</v>
      </c>
      <c r="F6353">
        <v>8637.163997654312</v>
      </c>
      <c r="G6353">
        <v>7.9091320355950101</v>
      </c>
      <c r="H6353">
        <v>6460.3497063224168</v>
      </c>
      <c r="I6353">
        <v>5709</v>
      </c>
      <c r="J6353">
        <v>6049</v>
      </c>
    </row>
    <row r="6354" spans="1:10" x14ac:dyDescent="0.25">
      <c r="A6354">
        <v>6353</v>
      </c>
      <c r="B6354" t="s">
        <v>6360</v>
      </c>
      <c r="C6354">
        <v>13502</v>
      </c>
      <c r="D6354">
        <v>13448</v>
      </c>
      <c r="E6354">
        <v>34</v>
      </c>
      <c r="F6354">
        <v>8753.1781074068858</v>
      </c>
      <c r="G6354">
        <v>8.6501690654546621</v>
      </c>
      <c r="H6354">
        <v>7459.9290247904037</v>
      </c>
      <c r="I6354">
        <v>5709</v>
      </c>
      <c r="J6354">
        <v>5297</v>
      </c>
    </row>
    <row r="6355" spans="1:10" x14ac:dyDescent="0.25">
      <c r="A6355">
        <v>6354</v>
      </c>
      <c r="B6355" t="s">
        <v>6361</v>
      </c>
      <c r="C6355">
        <v>13502</v>
      </c>
      <c r="D6355">
        <v>13454</v>
      </c>
      <c r="E6355">
        <v>35</v>
      </c>
      <c r="F6355">
        <v>9110.7208753819195</v>
      </c>
      <c r="G6355">
        <v>8.6902784774223907</v>
      </c>
      <c r="H6355">
        <v>7320.8127038321609</v>
      </c>
      <c r="I6355">
        <v>5709</v>
      </c>
      <c r="J6355">
        <v>5350</v>
      </c>
    </row>
    <row r="6356" spans="1:10" x14ac:dyDescent="0.25">
      <c r="A6356">
        <v>6355</v>
      </c>
      <c r="B6356" t="s">
        <v>6362</v>
      </c>
      <c r="C6356">
        <v>13502</v>
      </c>
      <c r="D6356">
        <v>13449</v>
      </c>
      <c r="E6356">
        <v>36</v>
      </c>
      <c r="F6356">
        <v>9252.7607365456061</v>
      </c>
      <c r="G6356">
        <v>8.8323183385860773</v>
      </c>
      <c r="H6356">
        <v>7434.7082024660103</v>
      </c>
      <c r="I6356">
        <v>5709</v>
      </c>
      <c r="J6356">
        <v>5298</v>
      </c>
    </row>
    <row r="6357" spans="1:10" x14ac:dyDescent="0.25">
      <c r="A6357">
        <v>6356</v>
      </c>
      <c r="B6357" t="s">
        <v>6363</v>
      </c>
      <c r="C6357">
        <v>13502</v>
      </c>
      <c r="D6357">
        <v>13479</v>
      </c>
      <c r="E6357">
        <v>37</v>
      </c>
      <c r="F6357">
        <v>9549.8490871393842</v>
      </c>
      <c r="G6357">
        <v>8.3665788971913262</v>
      </c>
      <c r="H6357">
        <v>7876.1225863533127</v>
      </c>
      <c r="I6357">
        <v>5709</v>
      </c>
      <c r="J6357">
        <v>5485</v>
      </c>
    </row>
    <row r="6358" spans="1:10" x14ac:dyDescent="0.25">
      <c r="A6358">
        <v>6357</v>
      </c>
      <c r="B6358" t="s">
        <v>6364</v>
      </c>
      <c r="C6358">
        <v>13502</v>
      </c>
      <c r="D6358">
        <v>13455</v>
      </c>
      <c r="E6358">
        <v>38</v>
      </c>
      <c r="F6358">
        <v>9691.5071021146905</v>
      </c>
      <c r="G6358">
        <v>9.1403163392686704</v>
      </c>
      <c r="H6358">
        <v>7674.4178942423887</v>
      </c>
      <c r="I6358">
        <v>5709</v>
      </c>
      <c r="J6358">
        <v>5351</v>
      </c>
    </row>
    <row r="6359" spans="1:10" x14ac:dyDescent="0.25">
      <c r="A6359">
        <v>6358</v>
      </c>
      <c r="B6359" t="s">
        <v>6365</v>
      </c>
      <c r="C6359">
        <v>13502</v>
      </c>
      <c r="D6359">
        <v>13450</v>
      </c>
      <c r="E6359">
        <v>39</v>
      </c>
      <c r="F6359">
        <v>10531.09916612356</v>
      </c>
      <c r="G6359">
        <v>9.9799084032775447</v>
      </c>
      <c r="H6359">
        <v>8469.1085705417045</v>
      </c>
      <c r="I6359">
        <v>5709</v>
      </c>
      <c r="J6359">
        <v>5299</v>
      </c>
    </row>
    <row r="6360" spans="1:10" x14ac:dyDescent="0.25">
      <c r="A6360">
        <v>6359</v>
      </c>
      <c r="B6360" t="s">
        <v>6366</v>
      </c>
      <c r="C6360">
        <v>13502</v>
      </c>
      <c r="D6360">
        <v>13480</v>
      </c>
      <c r="E6360">
        <v>40</v>
      </c>
      <c r="F6360">
        <v>10538.28817277792</v>
      </c>
      <c r="G6360">
        <v>9.1079082114202308</v>
      </c>
      <c r="H6360">
        <v>8821.9333146661647</v>
      </c>
      <c r="I6360">
        <v>5709</v>
      </c>
      <c r="J6360">
        <v>5486</v>
      </c>
    </row>
    <row r="6361" spans="1:10" x14ac:dyDescent="0.25">
      <c r="A6361">
        <v>6360</v>
      </c>
      <c r="B6361" t="s">
        <v>6367</v>
      </c>
      <c r="C6361">
        <v>13502</v>
      </c>
      <c r="D6361">
        <v>13456</v>
      </c>
      <c r="E6361">
        <v>41</v>
      </c>
      <c r="F6361">
        <v>10583.58660185953</v>
      </c>
      <c r="G6361">
        <v>9.1418820332314361</v>
      </c>
      <c r="H6361">
        <v>8356.1694417004728</v>
      </c>
      <c r="I6361">
        <v>5709</v>
      </c>
      <c r="J6361">
        <v>5352</v>
      </c>
    </row>
    <row r="6362" spans="1:10" x14ac:dyDescent="0.25">
      <c r="A6362">
        <v>6361</v>
      </c>
      <c r="B6362" t="s">
        <v>6368</v>
      </c>
      <c r="C6362">
        <v>13502</v>
      </c>
      <c r="D6362">
        <v>13517</v>
      </c>
      <c r="E6362">
        <v>42</v>
      </c>
      <c r="F6362">
        <v>10890.21598477276</v>
      </c>
      <c r="G6362">
        <v>9.8116865767734538</v>
      </c>
      <c r="H6362">
        <v>7701.051990069207</v>
      </c>
      <c r="I6362">
        <v>5709</v>
      </c>
      <c r="J6362">
        <v>5996</v>
      </c>
    </row>
    <row r="6363" spans="1:10" x14ac:dyDescent="0.25">
      <c r="A6363">
        <v>6362</v>
      </c>
      <c r="B6363" t="s">
        <v>6369</v>
      </c>
      <c r="C6363">
        <v>13502</v>
      </c>
      <c r="D6363">
        <v>13499</v>
      </c>
      <c r="E6363">
        <v>43</v>
      </c>
      <c r="F6363">
        <v>10926.30100336262</v>
      </c>
      <c r="G6363">
        <v>8.8581338041434439</v>
      </c>
      <c r="H6363">
        <v>9036.9470565262345</v>
      </c>
      <c r="I6363">
        <v>5709</v>
      </c>
      <c r="J6363">
        <v>5654</v>
      </c>
    </row>
    <row r="6364" spans="1:10" x14ac:dyDescent="0.25">
      <c r="A6364">
        <v>6363</v>
      </c>
      <c r="B6364" t="s">
        <v>6370</v>
      </c>
      <c r="C6364">
        <v>13502</v>
      </c>
      <c r="D6364">
        <v>13519</v>
      </c>
      <c r="E6364">
        <v>44</v>
      </c>
      <c r="F6364">
        <v>10981.46066263956</v>
      </c>
      <c r="G6364">
        <v>10.00372279775539</v>
      </c>
      <c r="H6364">
        <v>8067.4941714851684</v>
      </c>
      <c r="I6364">
        <v>5709</v>
      </c>
      <c r="J6364">
        <v>6050</v>
      </c>
    </row>
    <row r="6365" spans="1:10" x14ac:dyDescent="0.25">
      <c r="A6365">
        <v>6364</v>
      </c>
      <c r="B6365" t="s">
        <v>6371</v>
      </c>
      <c r="C6365">
        <v>13502</v>
      </c>
      <c r="D6365">
        <v>13493</v>
      </c>
      <c r="E6365">
        <v>45</v>
      </c>
      <c r="F6365">
        <v>11140.769644861681</v>
      </c>
      <c r="G6365">
        <v>9.4454843043648875</v>
      </c>
      <c r="H6365">
        <v>8198.3211800854824</v>
      </c>
      <c r="I6365">
        <v>5709</v>
      </c>
      <c r="J6365">
        <v>5595</v>
      </c>
    </row>
    <row r="6366" spans="1:10" x14ac:dyDescent="0.25">
      <c r="A6366">
        <v>6365</v>
      </c>
      <c r="B6366" t="s">
        <v>6372</v>
      </c>
      <c r="C6366">
        <v>13502</v>
      </c>
      <c r="D6366">
        <v>13451</v>
      </c>
      <c r="E6366">
        <v>46</v>
      </c>
      <c r="F6366">
        <v>11544.705823832261</v>
      </c>
      <c r="G6366">
        <v>9.8627214497109783</v>
      </c>
      <c r="H6366">
        <v>9211.2806242934112</v>
      </c>
      <c r="I6366">
        <v>5709</v>
      </c>
      <c r="J6366">
        <v>5300</v>
      </c>
    </row>
    <row r="6367" spans="1:10" x14ac:dyDescent="0.25">
      <c r="A6367">
        <v>6366</v>
      </c>
      <c r="B6367" t="s">
        <v>6373</v>
      </c>
      <c r="C6367">
        <v>13502</v>
      </c>
      <c r="D6367">
        <v>13469</v>
      </c>
      <c r="E6367">
        <v>47</v>
      </c>
      <c r="F6367">
        <v>12030.2898435718</v>
      </c>
      <c r="G6367">
        <v>10.226909464515639</v>
      </c>
      <c r="H6367">
        <v>9478.7919586991793</v>
      </c>
      <c r="I6367">
        <v>5709</v>
      </c>
      <c r="J6367">
        <v>5417</v>
      </c>
    </row>
    <row r="6368" spans="1:10" x14ac:dyDescent="0.25">
      <c r="A6368">
        <v>6367</v>
      </c>
      <c r="B6368" t="s">
        <v>6374</v>
      </c>
      <c r="C6368">
        <v>13502</v>
      </c>
      <c r="D6368">
        <v>13457</v>
      </c>
      <c r="E6368">
        <v>48</v>
      </c>
      <c r="F6368">
        <v>12144.79671712263</v>
      </c>
      <c r="G6368">
        <v>10.31278961967875</v>
      </c>
      <c r="H6368">
        <v>9575.0588419170854</v>
      </c>
      <c r="I6368">
        <v>5709</v>
      </c>
      <c r="J6368">
        <v>5353</v>
      </c>
    </row>
    <row r="6369" spans="1:10" x14ac:dyDescent="0.25">
      <c r="A6369">
        <v>6368</v>
      </c>
      <c r="B6369" t="s">
        <v>6375</v>
      </c>
      <c r="C6369">
        <v>13502</v>
      </c>
      <c r="D6369">
        <v>13468</v>
      </c>
      <c r="E6369">
        <v>49</v>
      </c>
      <c r="F6369">
        <v>12249.10574337893</v>
      </c>
      <c r="G6369">
        <v>10.50077029713677</v>
      </c>
      <c r="H6369">
        <v>8994.315018946565</v>
      </c>
      <c r="I6369">
        <v>5709</v>
      </c>
      <c r="J6369">
        <v>5416</v>
      </c>
    </row>
    <row r="6370" spans="1:10" x14ac:dyDescent="0.25">
      <c r="A6370">
        <v>6369</v>
      </c>
      <c r="B6370" t="s">
        <v>6376</v>
      </c>
      <c r="C6370">
        <v>13502</v>
      </c>
      <c r="D6370">
        <v>13513</v>
      </c>
      <c r="E6370">
        <v>50</v>
      </c>
      <c r="F6370">
        <v>12273.82670438652</v>
      </c>
      <c r="G6370">
        <v>10.849394616483769</v>
      </c>
      <c r="H6370">
        <v>8173.7024428565546</v>
      </c>
      <c r="I6370">
        <v>5709</v>
      </c>
      <c r="J6370">
        <v>5927</v>
      </c>
    </row>
    <row r="6371" spans="1:10" x14ac:dyDescent="0.25">
      <c r="A6371">
        <v>6370</v>
      </c>
      <c r="B6371" t="s">
        <v>6377</v>
      </c>
      <c r="C6371">
        <v>13502</v>
      </c>
      <c r="D6371">
        <v>13488</v>
      </c>
      <c r="E6371">
        <v>51</v>
      </c>
      <c r="F6371">
        <v>12322.742096067001</v>
      </c>
      <c r="G6371">
        <v>10.58266165839718</v>
      </c>
      <c r="H6371">
        <v>9430.1817097781022</v>
      </c>
      <c r="I6371">
        <v>5709</v>
      </c>
      <c r="J6371">
        <v>5546</v>
      </c>
    </row>
    <row r="6372" spans="1:10" x14ac:dyDescent="0.25">
      <c r="A6372">
        <v>6371</v>
      </c>
      <c r="B6372" t="s">
        <v>6378</v>
      </c>
      <c r="C6372">
        <v>13502</v>
      </c>
      <c r="D6372">
        <v>13481</v>
      </c>
      <c r="E6372">
        <v>52</v>
      </c>
      <c r="F6372">
        <v>12508.462401525831</v>
      </c>
      <c r="G6372">
        <v>10.584623544588769</v>
      </c>
      <c r="H6372">
        <v>10731.000156657459</v>
      </c>
      <c r="I6372">
        <v>5709</v>
      </c>
      <c r="J6372">
        <v>5487</v>
      </c>
    </row>
    <row r="6373" spans="1:10" x14ac:dyDescent="0.25">
      <c r="A6373">
        <v>6372</v>
      </c>
      <c r="B6373" t="s">
        <v>6379</v>
      </c>
      <c r="C6373">
        <v>13502</v>
      </c>
      <c r="D6373">
        <v>13443</v>
      </c>
      <c r="E6373">
        <v>53</v>
      </c>
      <c r="F6373">
        <v>12512.825739388391</v>
      </c>
      <c r="G6373">
        <v>10.58881138637808</v>
      </c>
      <c r="H6373">
        <v>10088.480741799071</v>
      </c>
      <c r="I6373">
        <v>5709</v>
      </c>
      <c r="J6373">
        <v>5249</v>
      </c>
    </row>
    <row r="6374" spans="1:10" x14ac:dyDescent="0.25">
      <c r="A6374">
        <v>6373</v>
      </c>
      <c r="B6374" t="s">
        <v>6380</v>
      </c>
      <c r="C6374">
        <v>13502</v>
      </c>
      <c r="D6374">
        <v>13470</v>
      </c>
      <c r="E6374">
        <v>54</v>
      </c>
      <c r="F6374">
        <v>12659.2783012209</v>
      </c>
      <c r="G6374">
        <v>11.00013387823118</v>
      </c>
      <c r="H6374">
        <v>10201.361571730389</v>
      </c>
      <c r="I6374">
        <v>5709</v>
      </c>
      <c r="J6374">
        <v>5418</v>
      </c>
    </row>
    <row r="6375" spans="1:10" x14ac:dyDescent="0.25">
      <c r="A6375">
        <v>6374</v>
      </c>
      <c r="B6375" t="s">
        <v>6381</v>
      </c>
      <c r="C6375">
        <v>13502</v>
      </c>
      <c r="D6375">
        <v>13444</v>
      </c>
      <c r="E6375">
        <v>55</v>
      </c>
      <c r="F6375">
        <v>12938.67477509086</v>
      </c>
      <c r="G6375">
        <v>10.90819816315493</v>
      </c>
      <c r="H6375">
        <v>10510.881097652449</v>
      </c>
      <c r="I6375">
        <v>5709</v>
      </c>
      <c r="J6375">
        <v>5250</v>
      </c>
    </row>
    <row r="6376" spans="1:10" x14ac:dyDescent="0.25">
      <c r="A6376">
        <v>6375</v>
      </c>
      <c r="B6376" t="s">
        <v>6382</v>
      </c>
      <c r="C6376">
        <v>13502</v>
      </c>
      <c r="D6376">
        <v>13458</v>
      </c>
      <c r="E6376">
        <v>56</v>
      </c>
      <c r="F6376">
        <v>13038.183303235979</v>
      </c>
      <c r="G6376">
        <v>10.988026288273121</v>
      </c>
      <c r="H6376">
        <v>9913.0744605621785</v>
      </c>
      <c r="I6376">
        <v>5709</v>
      </c>
      <c r="J6376">
        <v>5354</v>
      </c>
    </row>
    <row r="6377" spans="1:10" x14ac:dyDescent="0.25">
      <c r="A6377">
        <v>6376</v>
      </c>
      <c r="B6377" t="s">
        <v>6383</v>
      </c>
      <c r="C6377">
        <v>13502</v>
      </c>
      <c r="D6377">
        <v>13494</v>
      </c>
      <c r="E6377">
        <v>57</v>
      </c>
      <c r="F6377">
        <v>13238.690606508701</v>
      </c>
      <c r="G6377">
        <v>11.543405266011909</v>
      </c>
      <c r="H6377">
        <v>10303.058216729311</v>
      </c>
      <c r="I6377">
        <v>5709</v>
      </c>
      <c r="J6377">
        <v>5596</v>
      </c>
    </row>
    <row r="6378" spans="1:10" x14ac:dyDescent="0.25">
      <c r="A6378">
        <v>6377</v>
      </c>
      <c r="B6378" t="s">
        <v>6384</v>
      </c>
      <c r="C6378">
        <v>13502</v>
      </c>
      <c r="D6378">
        <v>13452</v>
      </c>
      <c r="E6378">
        <v>58</v>
      </c>
      <c r="F6378">
        <v>13264.636025705269</v>
      </c>
      <c r="G6378">
        <v>11.152669101115739</v>
      </c>
      <c r="H6378">
        <v>10497.44324809496</v>
      </c>
      <c r="I6378">
        <v>5709</v>
      </c>
      <c r="J6378">
        <v>5301</v>
      </c>
    </row>
    <row r="6379" spans="1:10" x14ac:dyDescent="0.25">
      <c r="A6379">
        <v>6378</v>
      </c>
      <c r="B6379" t="s">
        <v>6385</v>
      </c>
      <c r="C6379">
        <v>13502</v>
      </c>
      <c r="D6379">
        <v>13489</v>
      </c>
      <c r="E6379">
        <v>59</v>
      </c>
      <c r="F6379">
        <v>13316.63459460937</v>
      </c>
      <c r="G6379">
        <v>11.65842417848714</v>
      </c>
      <c r="H6379">
        <v>10403.94092271776</v>
      </c>
      <c r="I6379">
        <v>5709</v>
      </c>
      <c r="J6379">
        <v>5547</v>
      </c>
    </row>
    <row r="6380" spans="1:10" x14ac:dyDescent="0.25">
      <c r="A6380">
        <v>6379</v>
      </c>
      <c r="B6380" t="s">
        <v>6386</v>
      </c>
      <c r="C6380">
        <v>13502</v>
      </c>
      <c r="D6380">
        <v>13510</v>
      </c>
      <c r="E6380">
        <v>60</v>
      </c>
      <c r="F6380">
        <v>13346.381278699009</v>
      </c>
      <c r="G6380">
        <v>11.267389353905079</v>
      </c>
      <c r="H6380">
        <v>10318.97104153331</v>
      </c>
      <c r="I6380">
        <v>5709</v>
      </c>
      <c r="J6380">
        <v>5855</v>
      </c>
    </row>
    <row r="6381" spans="1:10" x14ac:dyDescent="0.25">
      <c r="A6381">
        <v>6380</v>
      </c>
      <c r="B6381" t="s">
        <v>6387</v>
      </c>
      <c r="C6381">
        <v>13502</v>
      </c>
      <c r="D6381">
        <v>13459</v>
      </c>
      <c r="E6381">
        <v>61</v>
      </c>
      <c r="F6381">
        <v>13514.096561581509</v>
      </c>
      <c r="G6381">
        <v>11.85495213859179</v>
      </c>
      <c r="H6381">
        <v>10431.637007049771</v>
      </c>
      <c r="I6381">
        <v>5709</v>
      </c>
      <c r="J6381">
        <v>5355</v>
      </c>
    </row>
    <row r="6382" spans="1:10" x14ac:dyDescent="0.25">
      <c r="A6382">
        <v>6381</v>
      </c>
      <c r="B6382" t="s">
        <v>6388</v>
      </c>
      <c r="C6382">
        <v>13502</v>
      </c>
      <c r="D6382">
        <v>13439</v>
      </c>
      <c r="E6382">
        <v>62</v>
      </c>
      <c r="F6382">
        <v>13554.42468341401</v>
      </c>
      <c r="G6382">
        <v>11.370010594397289</v>
      </c>
      <c r="H6382">
        <v>11102.348650064199</v>
      </c>
      <c r="I6382">
        <v>5709</v>
      </c>
      <c r="J6382">
        <v>5194</v>
      </c>
    </row>
    <row r="6383" spans="1:10" x14ac:dyDescent="0.25">
      <c r="A6383">
        <v>6382</v>
      </c>
      <c r="B6383" t="s">
        <v>6389</v>
      </c>
      <c r="C6383">
        <v>13502</v>
      </c>
      <c r="D6383">
        <v>13471</v>
      </c>
      <c r="E6383">
        <v>63</v>
      </c>
      <c r="F6383">
        <v>13588.59162494305</v>
      </c>
      <c r="G6383">
        <v>11.76559598421909</v>
      </c>
      <c r="H6383">
        <v>11128.33550645025</v>
      </c>
      <c r="I6383">
        <v>5709</v>
      </c>
      <c r="J6383">
        <v>5419</v>
      </c>
    </row>
    <row r="6384" spans="1:10" x14ac:dyDescent="0.25">
      <c r="A6384">
        <v>6383</v>
      </c>
      <c r="B6384" t="s">
        <v>6390</v>
      </c>
      <c r="C6384">
        <v>13502</v>
      </c>
      <c r="D6384">
        <v>13472</v>
      </c>
      <c r="E6384">
        <v>64</v>
      </c>
      <c r="F6384">
        <v>13628.303182518621</v>
      </c>
      <c r="G6384">
        <v>11.42541946872575</v>
      </c>
      <c r="H6384">
        <v>11811.320916619519</v>
      </c>
      <c r="I6384">
        <v>5709</v>
      </c>
      <c r="J6384">
        <v>5420</v>
      </c>
    </row>
    <row r="6385" spans="1:10" x14ac:dyDescent="0.25">
      <c r="A6385">
        <v>6384</v>
      </c>
      <c r="B6385" t="s">
        <v>6391</v>
      </c>
      <c r="C6385">
        <v>13502</v>
      </c>
      <c r="D6385">
        <v>13460</v>
      </c>
      <c r="E6385">
        <v>65</v>
      </c>
      <c r="F6385">
        <v>13695.866329675269</v>
      </c>
      <c r="G6385">
        <v>11.721013474820641</v>
      </c>
      <c r="H6385">
        <v>11227.724220821819</v>
      </c>
      <c r="I6385">
        <v>5709</v>
      </c>
      <c r="J6385">
        <v>5356</v>
      </c>
    </row>
    <row r="6386" spans="1:10" x14ac:dyDescent="0.25">
      <c r="A6386">
        <v>6385</v>
      </c>
      <c r="B6386" t="s">
        <v>6392</v>
      </c>
      <c r="C6386">
        <v>13502</v>
      </c>
      <c r="D6386">
        <v>13440</v>
      </c>
      <c r="E6386">
        <v>66</v>
      </c>
      <c r="F6386">
        <v>13782.898734839509</v>
      </c>
      <c r="G6386">
        <v>11.541366132966409</v>
      </c>
      <c r="H6386">
        <v>11308.84700450984</v>
      </c>
      <c r="I6386">
        <v>5709</v>
      </c>
      <c r="J6386">
        <v>5195</v>
      </c>
    </row>
    <row r="6387" spans="1:10" x14ac:dyDescent="0.25">
      <c r="A6387">
        <v>6386</v>
      </c>
      <c r="B6387" t="s">
        <v>6393</v>
      </c>
      <c r="C6387">
        <v>13502</v>
      </c>
      <c r="D6387">
        <v>13506</v>
      </c>
      <c r="E6387">
        <v>67</v>
      </c>
      <c r="F6387">
        <v>13819.28876163833</v>
      </c>
      <c r="G6387">
        <v>11.62830577602165</v>
      </c>
      <c r="H6387">
        <v>10778.233934847511</v>
      </c>
      <c r="I6387">
        <v>5709</v>
      </c>
      <c r="J6387">
        <v>5785</v>
      </c>
    </row>
    <row r="6388" spans="1:10" x14ac:dyDescent="0.25">
      <c r="A6388">
        <v>6387</v>
      </c>
      <c r="B6388" t="s">
        <v>6394</v>
      </c>
      <c r="C6388">
        <v>13502</v>
      </c>
      <c r="D6388">
        <v>13490</v>
      </c>
      <c r="E6388">
        <v>68</v>
      </c>
      <c r="F6388">
        <v>13897.05657543909</v>
      </c>
      <c r="G6388">
        <v>12.238846159316861</v>
      </c>
      <c r="H6388">
        <v>11524.94753254751</v>
      </c>
      <c r="I6388">
        <v>5709</v>
      </c>
      <c r="J6388">
        <v>5548</v>
      </c>
    </row>
    <row r="6389" spans="1:10" x14ac:dyDescent="0.25">
      <c r="A6389">
        <v>6388</v>
      </c>
      <c r="B6389" t="s">
        <v>6395</v>
      </c>
      <c r="C6389">
        <v>13502</v>
      </c>
      <c r="D6389">
        <v>13514</v>
      </c>
      <c r="E6389">
        <v>69</v>
      </c>
      <c r="F6389">
        <v>14094.66137980547</v>
      </c>
      <c r="G6389">
        <v>11.83483523964699</v>
      </c>
      <c r="H6389">
        <v>10414.06849967838</v>
      </c>
      <c r="I6389">
        <v>5709</v>
      </c>
      <c r="J6389">
        <v>5928</v>
      </c>
    </row>
    <row r="6390" spans="1:10" x14ac:dyDescent="0.25">
      <c r="A6390">
        <v>6389</v>
      </c>
      <c r="B6390" t="s">
        <v>6396</v>
      </c>
      <c r="C6390">
        <v>13502</v>
      </c>
      <c r="D6390">
        <v>13507</v>
      </c>
      <c r="E6390">
        <v>70</v>
      </c>
      <c r="F6390">
        <v>14140.01291717721</v>
      </c>
      <c r="G6390">
        <v>12.450870881828269</v>
      </c>
      <c r="H6390">
        <v>11705.214655085179</v>
      </c>
      <c r="I6390">
        <v>5709</v>
      </c>
      <c r="J6390">
        <v>5786</v>
      </c>
    </row>
    <row r="6391" spans="1:10" x14ac:dyDescent="0.25">
      <c r="A6391">
        <v>6390</v>
      </c>
      <c r="B6391" t="s">
        <v>6397</v>
      </c>
      <c r="C6391">
        <v>13502</v>
      </c>
      <c r="D6391">
        <v>13482</v>
      </c>
      <c r="E6391">
        <v>71</v>
      </c>
      <c r="F6391">
        <v>14496.307033513231</v>
      </c>
      <c r="G6391">
        <v>12.075507018579319</v>
      </c>
      <c r="H6391">
        <v>12660.38568932284</v>
      </c>
      <c r="I6391">
        <v>5709</v>
      </c>
      <c r="J6391">
        <v>5488</v>
      </c>
    </row>
    <row r="6392" spans="1:10" x14ac:dyDescent="0.25">
      <c r="A6392">
        <v>6391</v>
      </c>
      <c r="B6392" t="s">
        <v>6398</v>
      </c>
      <c r="C6392">
        <v>13502</v>
      </c>
      <c r="D6392">
        <v>13473</v>
      </c>
      <c r="E6392">
        <v>72</v>
      </c>
      <c r="F6392">
        <v>14621.422805321879</v>
      </c>
      <c r="G6392">
        <v>12.170259185828201</v>
      </c>
      <c r="H6392">
        <v>12778.93613006844</v>
      </c>
      <c r="I6392">
        <v>5709</v>
      </c>
      <c r="J6392">
        <v>5421</v>
      </c>
    </row>
    <row r="6393" spans="1:10" x14ac:dyDescent="0.25">
      <c r="A6393">
        <v>6392</v>
      </c>
      <c r="B6393" t="s">
        <v>6399</v>
      </c>
      <c r="C6393">
        <v>13502</v>
      </c>
      <c r="D6393">
        <v>13461</v>
      </c>
      <c r="E6393">
        <v>73</v>
      </c>
      <c r="F6393">
        <v>14740.035741866641</v>
      </c>
      <c r="G6393">
        <v>12.25921888823677</v>
      </c>
      <c r="H6393">
        <v>12894.76394009576</v>
      </c>
      <c r="I6393">
        <v>5709</v>
      </c>
      <c r="J6393">
        <v>5357</v>
      </c>
    </row>
    <row r="6394" spans="1:10" x14ac:dyDescent="0.25">
      <c r="A6394">
        <v>6393</v>
      </c>
      <c r="B6394" t="s">
        <v>6400</v>
      </c>
      <c r="C6394">
        <v>13502</v>
      </c>
      <c r="D6394">
        <v>13438</v>
      </c>
      <c r="E6394">
        <v>74</v>
      </c>
      <c r="F6394">
        <v>14794.0595874757</v>
      </c>
      <c r="G6394">
        <v>12.299736772443559</v>
      </c>
      <c r="H6394">
        <v>12146.58629585267</v>
      </c>
      <c r="I6394">
        <v>5709</v>
      </c>
      <c r="J6394">
        <v>5146</v>
      </c>
    </row>
    <row r="6395" spans="1:10" x14ac:dyDescent="0.25">
      <c r="A6395">
        <v>6394</v>
      </c>
      <c r="B6395" t="s">
        <v>6401</v>
      </c>
      <c r="C6395">
        <v>13502</v>
      </c>
      <c r="D6395">
        <v>13437</v>
      </c>
      <c r="E6395">
        <v>75</v>
      </c>
      <c r="F6395">
        <v>14861.61149736749</v>
      </c>
      <c r="G6395">
        <v>13.26444464552862</v>
      </c>
      <c r="H6395">
        <v>11822.945269625419</v>
      </c>
      <c r="I6395">
        <v>5709</v>
      </c>
      <c r="J6395">
        <v>5145</v>
      </c>
    </row>
    <row r="6396" spans="1:10" x14ac:dyDescent="0.25">
      <c r="A6396">
        <v>6395</v>
      </c>
      <c r="B6396" t="s">
        <v>6402</v>
      </c>
      <c r="C6396">
        <v>13502</v>
      </c>
      <c r="D6396">
        <v>13445</v>
      </c>
      <c r="E6396">
        <v>76</v>
      </c>
      <c r="F6396">
        <v>15074.71683668932</v>
      </c>
      <c r="G6396">
        <v>12.64500146396054</v>
      </c>
      <c r="H6396">
        <v>11488.70369919836</v>
      </c>
      <c r="I6396">
        <v>5709</v>
      </c>
      <c r="J6396">
        <v>5251</v>
      </c>
    </row>
    <row r="6397" spans="1:10" x14ac:dyDescent="0.25">
      <c r="A6397">
        <v>6396</v>
      </c>
      <c r="B6397" t="s">
        <v>6403</v>
      </c>
      <c r="C6397">
        <v>13502</v>
      </c>
      <c r="D6397">
        <v>13483</v>
      </c>
      <c r="E6397">
        <v>77</v>
      </c>
      <c r="F6397">
        <v>15489.761703231799</v>
      </c>
      <c r="G6397">
        <v>12.82059802086825</v>
      </c>
      <c r="H6397">
        <v>13630.98337002591</v>
      </c>
      <c r="I6397">
        <v>5709</v>
      </c>
      <c r="J6397">
        <v>5489</v>
      </c>
    </row>
    <row r="6398" spans="1:10" x14ac:dyDescent="0.25">
      <c r="A6398">
        <v>6397</v>
      </c>
      <c r="B6398" t="s">
        <v>6404</v>
      </c>
      <c r="C6398">
        <v>13502</v>
      </c>
      <c r="D6398">
        <v>13453</v>
      </c>
      <c r="E6398">
        <v>78</v>
      </c>
      <c r="F6398">
        <v>15580.17137384082</v>
      </c>
      <c r="G6398">
        <v>12.8893206122174</v>
      </c>
      <c r="H6398">
        <v>12484.636878789839</v>
      </c>
      <c r="I6398">
        <v>5709</v>
      </c>
      <c r="J6398">
        <v>5302</v>
      </c>
    </row>
    <row r="6399" spans="1:10" x14ac:dyDescent="0.25">
      <c r="A6399">
        <v>6398</v>
      </c>
      <c r="B6399" t="s">
        <v>6405</v>
      </c>
      <c r="C6399">
        <v>13502</v>
      </c>
      <c r="D6399">
        <v>13447</v>
      </c>
      <c r="E6399">
        <v>79</v>
      </c>
      <c r="F6399">
        <v>15587.293087159311</v>
      </c>
      <c r="G6399">
        <v>12.894661897206269</v>
      </c>
      <c r="H6399">
        <v>12497.61231770212</v>
      </c>
      <c r="I6399">
        <v>5709</v>
      </c>
      <c r="J6399">
        <v>5253</v>
      </c>
    </row>
    <row r="6400" spans="1:10" x14ac:dyDescent="0.25">
      <c r="A6400">
        <v>6399</v>
      </c>
      <c r="B6400" t="s">
        <v>6406</v>
      </c>
      <c r="C6400">
        <v>13502</v>
      </c>
      <c r="D6400">
        <v>13462</v>
      </c>
      <c r="E6400">
        <v>80</v>
      </c>
      <c r="F6400">
        <v>15732.97635050087</v>
      </c>
      <c r="G6400">
        <v>13.00392434471244</v>
      </c>
      <c r="H6400">
        <v>13866.236752363169</v>
      </c>
      <c r="I6400">
        <v>5709</v>
      </c>
      <c r="J6400">
        <v>5358</v>
      </c>
    </row>
    <row r="6401" spans="1:10" x14ac:dyDescent="0.25">
      <c r="A6401">
        <v>6400</v>
      </c>
      <c r="B6401" t="s">
        <v>6407</v>
      </c>
      <c r="C6401">
        <v>13502</v>
      </c>
      <c r="D6401">
        <v>13446</v>
      </c>
      <c r="E6401">
        <v>81</v>
      </c>
      <c r="F6401">
        <v>15846.549235529559</v>
      </c>
      <c r="G6401">
        <v>13.31769867313508</v>
      </c>
      <c r="H6401">
        <v>12489.88265816905</v>
      </c>
      <c r="I6401">
        <v>5709</v>
      </c>
      <c r="J6401">
        <v>5252</v>
      </c>
    </row>
    <row r="6402" spans="1:10" x14ac:dyDescent="0.25">
      <c r="A6402">
        <v>6401</v>
      </c>
      <c r="B6402" t="s">
        <v>6408</v>
      </c>
      <c r="C6402">
        <v>13502</v>
      </c>
      <c r="D6402">
        <v>13435</v>
      </c>
      <c r="E6402">
        <v>82</v>
      </c>
      <c r="F6402">
        <v>15859.272376426439</v>
      </c>
      <c r="G6402">
        <v>13.135601415758689</v>
      </c>
      <c r="H6402">
        <v>12903.121529850971</v>
      </c>
      <c r="I6402">
        <v>5709</v>
      </c>
      <c r="J6402">
        <v>5101</v>
      </c>
    </row>
    <row r="6403" spans="1:10" x14ac:dyDescent="0.25">
      <c r="A6403">
        <v>6402</v>
      </c>
      <c r="B6403" t="s">
        <v>6409</v>
      </c>
      <c r="C6403">
        <v>13502</v>
      </c>
      <c r="D6403">
        <v>13441</v>
      </c>
      <c r="E6403">
        <v>83</v>
      </c>
      <c r="F6403">
        <v>16308.54201479431</v>
      </c>
      <c r="G6403">
        <v>13.86177213307232</v>
      </c>
      <c r="H6403">
        <v>12712.78247756878</v>
      </c>
      <c r="I6403">
        <v>5709</v>
      </c>
      <c r="J6403">
        <v>5196</v>
      </c>
    </row>
    <row r="6404" spans="1:10" x14ac:dyDescent="0.25">
      <c r="A6404">
        <v>6403</v>
      </c>
      <c r="B6404" t="s">
        <v>6410</v>
      </c>
      <c r="C6404">
        <v>13502</v>
      </c>
      <c r="D6404">
        <v>13463</v>
      </c>
      <c r="E6404">
        <v>84</v>
      </c>
      <c r="F6404">
        <v>16726.299128936029</v>
      </c>
      <c r="G6404">
        <v>13.748916428538809</v>
      </c>
      <c r="H6404">
        <v>14840.93001756814</v>
      </c>
      <c r="I6404">
        <v>5709</v>
      </c>
      <c r="J6404">
        <v>5359</v>
      </c>
    </row>
    <row r="6405" spans="1:10" x14ac:dyDescent="0.25">
      <c r="A6405">
        <v>6404</v>
      </c>
      <c r="B6405" t="s">
        <v>6411</v>
      </c>
      <c r="C6405">
        <v>13502</v>
      </c>
      <c r="D6405">
        <v>13432</v>
      </c>
      <c r="E6405">
        <v>85</v>
      </c>
      <c r="F6405">
        <v>16762.638894293501</v>
      </c>
      <c r="G6405">
        <v>13.77617125255691</v>
      </c>
      <c r="H6405">
        <v>13537.64699427093</v>
      </c>
      <c r="I6405">
        <v>5709</v>
      </c>
      <c r="J6405">
        <v>5051</v>
      </c>
    </row>
    <row r="6406" spans="1:10" x14ac:dyDescent="0.25">
      <c r="A6406">
        <v>6405</v>
      </c>
      <c r="B6406" t="s">
        <v>6412</v>
      </c>
      <c r="C6406">
        <v>13502</v>
      </c>
      <c r="D6406">
        <v>13436</v>
      </c>
      <c r="E6406">
        <v>86</v>
      </c>
      <c r="F6406">
        <v>16844.3667197594</v>
      </c>
      <c r="G6406">
        <v>14.12069575909165</v>
      </c>
      <c r="H6406">
        <v>13590.454930782251</v>
      </c>
      <c r="I6406">
        <v>5709</v>
      </c>
      <c r="J6406">
        <v>5102</v>
      </c>
    </row>
    <row r="6407" spans="1:10" x14ac:dyDescent="0.25">
      <c r="A6407">
        <v>6406</v>
      </c>
      <c r="B6407" t="s">
        <v>6413</v>
      </c>
      <c r="C6407">
        <v>13502</v>
      </c>
      <c r="D6407">
        <v>13442</v>
      </c>
      <c r="E6407">
        <v>87</v>
      </c>
      <c r="F6407">
        <v>16846.449610567219</v>
      </c>
      <c r="G6407">
        <v>14.31759904817274</v>
      </c>
      <c r="H6407">
        <v>13156.845563571869</v>
      </c>
      <c r="I6407">
        <v>5709</v>
      </c>
      <c r="J6407">
        <v>5197</v>
      </c>
    </row>
    <row r="6408" spans="1:10" x14ac:dyDescent="0.25">
      <c r="A6408">
        <v>6407</v>
      </c>
      <c r="B6408" t="s">
        <v>6414</v>
      </c>
      <c r="C6408">
        <v>13502</v>
      </c>
      <c r="D6408">
        <v>13434</v>
      </c>
      <c r="E6408">
        <v>88</v>
      </c>
      <c r="F6408">
        <v>16971.085932642542</v>
      </c>
      <c r="G6408">
        <v>14.12728465486869</v>
      </c>
      <c r="H6408">
        <v>12628.77133297649</v>
      </c>
      <c r="I6408">
        <v>5709</v>
      </c>
      <c r="J6408">
        <v>5100</v>
      </c>
    </row>
    <row r="6409" spans="1:10" x14ac:dyDescent="0.25">
      <c r="A6409">
        <v>6408</v>
      </c>
      <c r="B6409" t="s">
        <v>6415</v>
      </c>
      <c r="C6409">
        <v>13502</v>
      </c>
      <c r="D6409">
        <v>13433</v>
      </c>
      <c r="E6409">
        <v>89</v>
      </c>
      <c r="F6409">
        <v>16976.582657921539</v>
      </c>
      <c r="G6409">
        <v>14.25291169725379</v>
      </c>
      <c r="H6409">
        <v>13681.761257856329</v>
      </c>
      <c r="I6409">
        <v>5709</v>
      </c>
      <c r="J6409">
        <v>5052</v>
      </c>
    </row>
    <row r="6410" spans="1:10" x14ac:dyDescent="0.25">
      <c r="A6410">
        <v>6409</v>
      </c>
      <c r="B6410" t="s">
        <v>6416</v>
      </c>
      <c r="C6410">
        <v>13503</v>
      </c>
      <c r="D6410">
        <v>13503</v>
      </c>
      <c r="E6410">
        <v>1</v>
      </c>
      <c r="F6410">
        <v>0</v>
      </c>
      <c r="G6410">
        <v>0</v>
      </c>
      <c r="H6410">
        <v>0</v>
      </c>
      <c r="I6410">
        <v>5710</v>
      </c>
      <c r="J6410">
        <v>5710</v>
      </c>
    </row>
    <row r="6411" spans="1:10" x14ac:dyDescent="0.25">
      <c r="A6411">
        <v>6410</v>
      </c>
      <c r="B6411" t="s">
        <v>6417</v>
      </c>
      <c r="C6411">
        <v>13503</v>
      </c>
      <c r="D6411">
        <v>13502</v>
      </c>
      <c r="E6411">
        <v>2</v>
      </c>
      <c r="F6411">
        <v>2722.7809945208728</v>
      </c>
      <c r="G6411">
        <v>2.7227809945208761</v>
      </c>
      <c r="H6411">
        <v>1884.906775558751</v>
      </c>
      <c r="I6411">
        <v>5710</v>
      </c>
      <c r="J6411">
        <v>5709</v>
      </c>
    </row>
    <row r="6412" spans="1:10" x14ac:dyDescent="0.25">
      <c r="A6412">
        <v>6411</v>
      </c>
      <c r="B6412" t="s">
        <v>6418</v>
      </c>
      <c r="C6412">
        <v>13503</v>
      </c>
      <c r="D6412">
        <v>13497</v>
      </c>
      <c r="E6412">
        <v>3</v>
      </c>
      <c r="F6412">
        <v>2725.1960089009131</v>
      </c>
      <c r="G6412">
        <v>2.6109664388997249</v>
      </c>
      <c r="H6412">
        <v>888.69252711756224</v>
      </c>
      <c r="I6412">
        <v>5710</v>
      </c>
      <c r="J6412">
        <v>5652</v>
      </c>
    </row>
    <row r="6413" spans="1:10" x14ac:dyDescent="0.25">
      <c r="A6413">
        <v>6412</v>
      </c>
      <c r="B6413" t="s">
        <v>6419</v>
      </c>
      <c r="C6413">
        <v>13503</v>
      </c>
      <c r="D6413">
        <v>13505</v>
      </c>
      <c r="E6413">
        <v>4</v>
      </c>
      <c r="F6413">
        <v>2953.298965693728</v>
      </c>
      <c r="G6413">
        <v>2.9532989656937301</v>
      </c>
      <c r="H6413">
        <v>2454.2880690090492</v>
      </c>
      <c r="I6413">
        <v>5710</v>
      </c>
      <c r="J6413">
        <v>5784</v>
      </c>
    </row>
    <row r="6414" spans="1:10" x14ac:dyDescent="0.25">
      <c r="A6414">
        <v>6413</v>
      </c>
      <c r="B6414" t="s">
        <v>6420</v>
      </c>
      <c r="C6414">
        <v>13503</v>
      </c>
      <c r="D6414">
        <v>13498</v>
      </c>
      <c r="E6414">
        <v>5</v>
      </c>
      <c r="F6414">
        <v>2966.0649655803659</v>
      </c>
      <c r="G6414">
        <v>2.7621774735021098</v>
      </c>
      <c r="H6414">
        <v>1586.113147868534</v>
      </c>
      <c r="I6414">
        <v>5710</v>
      </c>
      <c r="J6414">
        <v>5653</v>
      </c>
    </row>
    <row r="6415" spans="1:10" x14ac:dyDescent="0.25">
      <c r="A6415">
        <v>6414</v>
      </c>
      <c r="B6415" t="s">
        <v>6421</v>
      </c>
      <c r="C6415">
        <v>13503</v>
      </c>
      <c r="D6415">
        <v>13484</v>
      </c>
      <c r="E6415">
        <v>6</v>
      </c>
      <c r="F6415">
        <v>3150.1294105820439</v>
      </c>
      <c r="G6415">
        <v>2.9318537035605821</v>
      </c>
      <c r="H6415">
        <v>2089.2394563598659</v>
      </c>
      <c r="I6415">
        <v>5710</v>
      </c>
      <c r="J6415">
        <v>5542</v>
      </c>
    </row>
    <row r="6416" spans="1:10" x14ac:dyDescent="0.25">
      <c r="A6416">
        <v>6415</v>
      </c>
      <c r="B6416" t="s">
        <v>6422</v>
      </c>
      <c r="C6416">
        <v>13503</v>
      </c>
      <c r="D6416">
        <v>13486</v>
      </c>
      <c r="E6416">
        <v>7</v>
      </c>
      <c r="F6416">
        <v>3156.22342279953</v>
      </c>
      <c r="G6416">
        <v>3.1562234227995289</v>
      </c>
      <c r="H6416">
        <v>3073.0460549934201</v>
      </c>
      <c r="I6416">
        <v>5710</v>
      </c>
      <c r="J6416">
        <v>5544</v>
      </c>
    </row>
    <row r="6417" spans="1:10" x14ac:dyDescent="0.25">
      <c r="A6417">
        <v>6416</v>
      </c>
      <c r="B6417" t="s">
        <v>6423</v>
      </c>
      <c r="C6417">
        <v>13503</v>
      </c>
      <c r="D6417">
        <v>13501</v>
      </c>
      <c r="E6417">
        <v>8</v>
      </c>
      <c r="F6417">
        <v>3393.1745611757501</v>
      </c>
      <c r="G6417">
        <v>3.3687795117949761</v>
      </c>
      <c r="H6417">
        <v>2914.0098371451409</v>
      </c>
      <c r="I6417">
        <v>5710</v>
      </c>
      <c r="J6417">
        <v>5708</v>
      </c>
    </row>
    <row r="6418" spans="1:10" x14ac:dyDescent="0.25">
      <c r="A6418">
        <v>6417</v>
      </c>
      <c r="B6418" t="s">
        <v>6424</v>
      </c>
      <c r="C6418">
        <v>13503</v>
      </c>
      <c r="D6418">
        <v>13504</v>
      </c>
      <c r="E6418">
        <v>9</v>
      </c>
      <c r="F6418">
        <v>3471.955107795181</v>
      </c>
      <c r="G6418">
        <v>3.2916087853989948</v>
      </c>
      <c r="H6418">
        <v>3004.9044842148328</v>
      </c>
      <c r="I6418">
        <v>5710</v>
      </c>
      <c r="J6418">
        <v>5783</v>
      </c>
    </row>
    <row r="6419" spans="1:10" x14ac:dyDescent="0.25">
      <c r="A6419">
        <v>6418</v>
      </c>
      <c r="B6419" t="s">
        <v>6425</v>
      </c>
      <c r="C6419">
        <v>13503</v>
      </c>
      <c r="D6419">
        <v>13485</v>
      </c>
      <c r="E6419">
        <v>10</v>
      </c>
      <c r="F6419">
        <v>3576.4077374867938</v>
      </c>
      <c r="G6419">
        <v>3.4656371390337308</v>
      </c>
      <c r="H6419">
        <v>2923.3430277701118</v>
      </c>
      <c r="I6419">
        <v>5710</v>
      </c>
      <c r="J6419">
        <v>5543</v>
      </c>
    </row>
    <row r="6420" spans="1:10" x14ac:dyDescent="0.25">
      <c r="A6420">
        <v>6419</v>
      </c>
      <c r="B6420" t="s">
        <v>6426</v>
      </c>
      <c r="C6420">
        <v>13503</v>
      </c>
      <c r="D6420">
        <v>13476</v>
      </c>
      <c r="E6420">
        <v>11</v>
      </c>
      <c r="F6420">
        <v>3729.971299189609</v>
      </c>
      <c r="G6420">
        <v>3.7243679229367901</v>
      </c>
      <c r="H6420">
        <v>3618.4739038281182</v>
      </c>
      <c r="I6420">
        <v>5710</v>
      </c>
      <c r="J6420">
        <v>5482</v>
      </c>
    </row>
    <row r="6421" spans="1:10" x14ac:dyDescent="0.25">
      <c r="A6421">
        <v>6420</v>
      </c>
      <c r="B6421" t="s">
        <v>6427</v>
      </c>
      <c r="C6421">
        <v>13503</v>
      </c>
      <c r="D6421">
        <v>13492</v>
      </c>
      <c r="E6421">
        <v>12</v>
      </c>
      <c r="F6421">
        <v>3800.0988029108062</v>
      </c>
      <c r="G6421">
        <v>3.263467949359069</v>
      </c>
      <c r="H6421">
        <v>1729.650699437236</v>
      </c>
      <c r="I6421">
        <v>5710</v>
      </c>
      <c r="J6421">
        <v>5594</v>
      </c>
    </row>
    <row r="6422" spans="1:10" x14ac:dyDescent="0.25">
      <c r="A6422">
        <v>6421</v>
      </c>
      <c r="B6422" t="s">
        <v>6428</v>
      </c>
      <c r="C6422">
        <v>13503</v>
      </c>
      <c r="D6422">
        <v>13496</v>
      </c>
      <c r="E6422">
        <v>13</v>
      </c>
      <c r="F6422">
        <v>3878.7992176895068</v>
      </c>
      <c r="G6422">
        <v>3.694903414717094</v>
      </c>
      <c r="H6422">
        <v>1922.2209836727529</v>
      </c>
      <c r="I6422">
        <v>5710</v>
      </c>
      <c r="J6422">
        <v>5651</v>
      </c>
    </row>
    <row r="6423" spans="1:10" x14ac:dyDescent="0.25">
      <c r="A6423">
        <v>6422</v>
      </c>
      <c r="B6423" t="s">
        <v>6429</v>
      </c>
      <c r="C6423">
        <v>13503</v>
      </c>
      <c r="D6423">
        <v>13495</v>
      </c>
      <c r="E6423">
        <v>14</v>
      </c>
      <c r="F6423">
        <v>4084.2457507819859</v>
      </c>
      <c r="G6423">
        <v>4.0842457507819931</v>
      </c>
      <c r="H6423">
        <v>3111.359489925042</v>
      </c>
      <c r="I6423">
        <v>5710</v>
      </c>
      <c r="J6423">
        <v>5650</v>
      </c>
    </row>
    <row r="6424" spans="1:10" x14ac:dyDescent="0.25">
      <c r="A6424">
        <v>6423</v>
      </c>
      <c r="B6424" t="s">
        <v>6430</v>
      </c>
      <c r="C6424">
        <v>13503</v>
      </c>
      <c r="D6424">
        <v>13512</v>
      </c>
      <c r="E6424">
        <v>15</v>
      </c>
      <c r="F6424">
        <v>4122.4819203950628</v>
      </c>
      <c r="G6424">
        <v>4.0447232681833638</v>
      </c>
      <c r="H6424">
        <v>3643.147414618797</v>
      </c>
      <c r="I6424">
        <v>5710</v>
      </c>
      <c r="J6424">
        <v>5926</v>
      </c>
    </row>
    <row r="6425" spans="1:10" x14ac:dyDescent="0.25">
      <c r="A6425">
        <v>6424</v>
      </c>
      <c r="B6425" t="s">
        <v>6431</v>
      </c>
      <c r="C6425">
        <v>13503</v>
      </c>
      <c r="D6425">
        <v>13500</v>
      </c>
      <c r="E6425">
        <v>16</v>
      </c>
      <c r="F6425">
        <v>4297.945726671086</v>
      </c>
      <c r="G6425">
        <v>4.2735506772903138</v>
      </c>
      <c r="H6425">
        <v>3774.9518922326251</v>
      </c>
      <c r="I6425">
        <v>5710</v>
      </c>
      <c r="J6425">
        <v>5707</v>
      </c>
    </row>
    <row r="6426" spans="1:10" x14ac:dyDescent="0.25">
      <c r="A6426">
        <v>6425</v>
      </c>
      <c r="B6426" t="s">
        <v>6432</v>
      </c>
      <c r="C6426">
        <v>13503</v>
      </c>
      <c r="D6426">
        <v>13508</v>
      </c>
      <c r="E6426">
        <v>17</v>
      </c>
      <c r="F6426">
        <v>4449.6647327377859</v>
      </c>
      <c r="G6426">
        <v>4.0248910041059496</v>
      </c>
      <c r="H6426">
        <v>3536.6443808224731</v>
      </c>
      <c r="I6426">
        <v>5710</v>
      </c>
      <c r="J6426">
        <v>5853</v>
      </c>
    </row>
    <row r="6427" spans="1:10" x14ac:dyDescent="0.25">
      <c r="A6427">
        <v>6426</v>
      </c>
      <c r="B6427" t="s">
        <v>6433</v>
      </c>
      <c r="C6427">
        <v>13503</v>
      </c>
      <c r="D6427">
        <v>13509</v>
      </c>
      <c r="E6427">
        <v>18</v>
      </c>
      <c r="F6427">
        <v>4528.8688543894732</v>
      </c>
      <c r="G6427">
        <v>4.5288688543894757</v>
      </c>
      <c r="H6427">
        <v>2064.9452952916331</v>
      </c>
      <c r="I6427">
        <v>5710</v>
      </c>
      <c r="J6427">
        <v>5854</v>
      </c>
    </row>
    <row r="6428" spans="1:10" x14ac:dyDescent="0.25">
      <c r="A6428">
        <v>6427</v>
      </c>
      <c r="B6428" t="s">
        <v>6434</v>
      </c>
      <c r="C6428">
        <v>13503</v>
      </c>
      <c r="D6428">
        <v>13475</v>
      </c>
      <c r="E6428">
        <v>19</v>
      </c>
      <c r="F6428">
        <v>4586.051425670591</v>
      </c>
      <c r="G6428">
        <v>4.475280827217528</v>
      </c>
      <c r="H6428">
        <v>3916.8407123814991</v>
      </c>
      <c r="I6428">
        <v>5710</v>
      </c>
      <c r="J6428">
        <v>5481</v>
      </c>
    </row>
    <row r="6429" spans="1:10" x14ac:dyDescent="0.25">
      <c r="A6429">
        <v>6428</v>
      </c>
      <c r="B6429" t="s">
        <v>6435</v>
      </c>
      <c r="C6429">
        <v>13503</v>
      </c>
      <c r="D6429">
        <v>13474</v>
      </c>
      <c r="E6429">
        <v>20</v>
      </c>
      <c r="F6429">
        <v>4663.7467521422041</v>
      </c>
      <c r="G6429">
        <v>4.5529761536891407</v>
      </c>
      <c r="H6429">
        <v>3993.451124887491</v>
      </c>
      <c r="I6429">
        <v>5710</v>
      </c>
      <c r="J6429">
        <v>5480</v>
      </c>
    </row>
    <row r="6430" spans="1:10" x14ac:dyDescent="0.25">
      <c r="A6430">
        <v>6429</v>
      </c>
      <c r="B6430" t="s">
        <v>6436</v>
      </c>
      <c r="C6430">
        <v>13503</v>
      </c>
      <c r="D6430">
        <v>13515</v>
      </c>
      <c r="E6430">
        <v>21</v>
      </c>
      <c r="F6430">
        <v>4917.9565262806937</v>
      </c>
      <c r="G6430">
        <v>4.9179565262806966</v>
      </c>
      <c r="H6430">
        <v>4539.2687428475692</v>
      </c>
      <c r="I6430">
        <v>5710</v>
      </c>
      <c r="J6430">
        <v>5994</v>
      </c>
    </row>
    <row r="6431" spans="1:10" x14ac:dyDescent="0.25">
      <c r="A6431">
        <v>6430</v>
      </c>
      <c r="B6431" t="s">
        <v>6437</v>
      </c>
      <c r="C6431">
        <v>13503</v>
      </c>
      <c r="D6431">
        <v>13431</v>
      </c>
      <c r="E6431">
        <v>22</v>
      </c>
      <c r="F6431">
        <v>5239.4225779407634</v>
      </c>
      <c r="G6431">
        <v>4.3401993478135417</v>
      </c>
      <c r="H6431">
        <v>4278.421255686002</v>
      </c>
      <c r="I6431">
        <v>5710</v>
      </c>
      <c r="J6431">
        <v>0</v>
      </c>
    </row>
    <row r="6432" spans="1:10" x14ac:dyDescent="0.25">
      <c r="A6432">
        <v>6431</v>
      </c>
      <c r="B6432" t="s">
        <v>6438</v>
      </c>
      <c r="C6432">
        <v>13503</v>
      </c>
      <c r="D6432">
        <v>13511</v>
      </c>
      <c r="E6432">
        <v>23</v>
      </c>
      <c r="F6432">
        <v>5439.6492966337428</v>
      </c>
      <c r="G6432">
        <v>4.7673794270279171</v>
      </c>
      <c r="H6432">
        <v>4216.3403578860953</v>
      </c>
      <c r="I6432">
        <v>5710</v>
      </c>
      <c r="J6432">
        <v>5925</v>
      </c>
    </row>
    <row r="6433" spans="1:10" x14ac:dyDescent="0.25">
      <c r="A6433">
        <v>6432</v>
      </c>
      <c r="B6433" t="s">
        <v>6439</v>
      </c>
      <c r="C6433">
        <v>13503</v>
      </c>
      <c r="D6433">
        <v>13466</v>
      </c>
      <c r="E6433">
        <v>24</v>
      </c>
      <c r="F6433">
        <v>5462.3137232279341</v>
      </c>
      <c r="G6433">
        <v>5.3515431247748708</v>
      </c>
      <c r="H6433">
        <v>4783.6213911126451</v>
      </c>
      <c r="I6433">
        <v>5710</v>
      </c>
      <c r="J6433">
        <v>5414</v>
      </c>
    </row>
    <row r="6434" spans="1:10" x14ac:dyDescent="0.25">
      <c r="A6434">
        <v>6433</v>
      </c>
      <c r="B6434" t="s">
        <v>6440</v>
      </c>
      <c r="C6434">
        <v>13503</v>
      </c>
      <c r="D6434">
        <v>13465</v>
      </c>
      <c r="E6434">
        <v>25</v>
      </c>
      <c r="F6434">
        <v>5594.8217906763248</v>
      </c>
      <c r="G6434">
        <v>5.4840511922232613</v>
      </c>
      <c r="H6434">
        <v>4913.6822454500052</v>
      </c>
      <c r="I6434">
        <v>5710</v>
      </c>
      <c r="J6434">
        <v>5413</v>
      </c>
    </row>
    <row r="6435" spans="1:10" x14ac:dyDescent="0.25">
      <c r="A6435">
        <v>6434</v>
      </c>
      <c r="B6435" t="s">
        <v>6441</v>
      </c>
      <c r="C6435">
        <v>13503</v>
      </c>
      <c r="D6435">
        <v>13464</v>
      </c>
      <c r="E6435">
        <v>26</v>
      </c>
      <c r="F6435">
        <v>5727.3297590057664</v>
      </c>
      <c r="G6435">
        <v>5.6165591605527023</v>
      </c>
      <c r="H6435">
        <v>5043.8703961791116</v>
      </c>
      <c r="I6435">
        <v>5710</v>
      </c>
      <c r="J6435">
        <v>5412</v>
      </c>
    </row>
    <row r="6436" spans="1:10" x14ac:dyDescent="0.25">
      <c r="A6436">
        <v>6435</v>
      </c>
      <c r="B6436" t="s">
        <v>6442</v>
      </c>
      <c r="C6436">
        <v>13503</v>
      </c>
      <c r="D6436">
        <v>13491</v>
      </c>
      <c r="E6436">
        <v>27</v>
      </c>
      <c r="F6436">
        <v>5931.6754984636909</v>
      </c>
      <c r="G6436">
        <v>5.9072804490829176</v>
      </c>
      <c r="H6436">
        <v>4329.7764424308334</v>
      </c>
      <c r="I6436">
        <v>5710</v>
      </c>
      <c r="J6436">
        <v>5593</v>
      </c>
    </row>
    <row r="6437" spans="1:10" x14ac:dyDescent="0.25">
      <c r="A6437">
        <v>6436</v>
      </c>
      <c r="B6437" t="s">
        <v>6443</v>
      </c>
      <c r="C6437">
        <v>13503</v>
      </c>
      <c r="D6437">
        <v>13467</v>
      </c>
      <c r="E6437">
        <v>28</v>
      </c>
      <c r="F6437">
        <v>6254.109723713862</v>
      </c>
      <c r="G6437">
        <v>6.047678088910966</v>
      </c>
      <c r="H6437">
        <v>5503.4392381150064</v>
      </c>
      <c r="I6437">
        <v>5710</v>
      </c>
      <c r="J6437">
        <v>5415</v>
      </c>
    </row>
    <row r="6438" spans="1:10" x14ac:dyDescent="0.25">
      <c r="A6438">
        <v>6437</v>
      </c>
      <c r="B6438" t="s">
        <v>6444</v>
      </c>
      <c r="C6438">
        <v>13503</v>
      </c>
      <c r="D6438">
        <v>13487</v>
      </c>
      <c r="E6438">
        <v>29</v>
      </c>
      <c r="F6438">
        <v>6539.4865976368692</v>
      </c>
      <c r="G6438">
        <v>5.8553744044971383</v>
      </c>
      <c r="H6438">
        <v>5220.8789059472219</v>
      </c>
      <c r="I6438">
        <v>5710</v>
      </c>
      <c r="J6438">
        <v>5545</v>
      </c>
    </row>
    <row r="6439" spans="1:10" x14ac:dyDescent="0.25">
      <c r="A6439">
        <v>6438</v>
      </c>
      <c r="B6439" t="s">
        <v>6445</v>
      </c>
      <c r="C6439">
        <v>13503</v>
      </c>
      <c r="D6439">
        <v>13477</v>
      </c>
      <c r="E6439">
        <v>30</v>
      </c>
      <c r="F6439">
        <v>6578.8074285091016</v>
      </c>
      <c r="G6439">
        <v>5.8857803660436989</v>
      </c>
      <c r="H6439">
        <v>5193.4584871524476</v>
      </c>
      <c r="I6439">
        <v>5710</v>
      </c>
      <c r="J6439">
        <v>5483</v>
      </c>
    </row>
    <row r="6440" spans="1:10" x14ac:dyDescent="0.25">
      <c r="A6440">
        <v>6439</v>
      </c>
      <c r="B6440" t="s">
        <v>6446</v>
      </c>
      <c r="C6440">
        <v>13503</v>
      </c>
      <c r="D6440">
        <v>13478</v>
      </c>
      <c r="E6440">
        <v>31</v>
      </c>
      <c r="F6440">
        <v>6701.6736127790346</v>
      </c>
      <c r="G6440">
        <v>5.9779300042461498</v>
      </c>
      <c r="H6440">
        <v>5360.3870480660062</v>
      </c>
      <c r="I6440">
        <v>5710</v>
      </c>
      <c r="J6440">
        <v>5484</v>
      </c>
    </row>
    <row r="6441" spans="1:10" x14ac:dyDescent="0.25">
      <c r="A6441">
        <v>6440</v>
      </c>
      <c r="B6441" t="s">
        <v>6447</v>
      </c>
      <c r="C6441">
        <v>13503</v>
      </c>
      <c r="D6441">
        <v>13454</v>
      </c>
      <c r="E6441">
        <v>32</v>
      </c>
      <c r="F6441">
        <v>7244.6086740557412</v>
      </c>
      <c r="G6441">
        <v>7.0381770392528438</v>
      </c>
      <c r="H6441">
        <v>6365.6358931929281</v>
      </c>
      <c r="I6441">
        <v>5710</v>
      </c>
      <c r="J6441">
        <v>5350</v>
      </c>
    </row>
    <row r="6442" spans="1:10" x14ac:dyDescent="0.25">
      <c r="A6442">
        <v>6441</v>
      </c>
      <c r="B6442" t="s">
        <v>6448</v>
      </c>
      <c r="C6442">
        <v>13503</v>
      </c>
      <c r="D6442">
        <v>13449</v>
      </c>
      <c r="E6442">
        <v>33</v>
      </c>
      <c r="F6442">
        <v>7386.6485352194286</v>
      </c>
      <c r="G6442">
        <v>7.1802169004165304</v>
      </c>
      <c r="H6442">
        <v>6496.2845784845304</v>
      </c>
      <c r="I6442">
        <v>5710</v>
      </c>
      <c r="J6442">
        <v>5298</v>
      </c>
    </row>
    <row r="6443" spans="1:10" x14ac:dyDescent="0.25">
      <c r="A6443">
        <v>6442</v>
      </c>
      <c r="B6443" t="s">
        <v>6449</v>
      </c>
      <c r="C6443">
        <v>13503</v>
      </c>
      <c r="D6443">
        <v>13479</v>
      </c>
      <c r="E6443">
        <v>34</v>
      </c>
      <c r="F6443">
        <v>7683.7368858132068</v>
      </c>
      <c r="G6443">
        <v>6.7144774590217793</v>
      </c>
      <c r="H6443">
        <v>6231.7336777787059</v>
      </c>
      <c r="I6443">
        <v>5710</v>
      </c>
      <c r="J6443">
        <v>5485</v>
      </c>
    </row>
    <row r="6444" spans="1:10" x14ac:dyDescent="0.25">
      <c r="A6444">
        <v>6443</v>
      </c>
      <c r="B6444" t="s">
        <v>6450</v>
      </c>
      <c r="C6444">
        <v>13503</v>
      </c>
      <c r="D6444">
        <v>13448</v>
      </c>
      <c r="E6444">
        <v>35</v>
      </c>
      <c r="F6444">
        <v>7773.1217843561917</v>
      </c>
      <c r="G6444">
        <v>7.6623511859031277</v>
      </c>
      <c r="H6444">
        <v>7068.531603215617</v>
      </c>
      <c r="I6444">
        <v>5710</v>
      </c>
      <c r="J6444">
        <v>5297</v>
      </c>
    </row>
    <row r="6445" spans="1:10" x14ac:dyDescent="0.25">
      <c r="A6445">
        <v>6444</v>
      </c>
      <c r="B6445" t="s">
        <v>6451</v>
      </c>
      <c r="C6445">
        <v>13503</v>
      </c>
      <c r="D6445">
        <v>13516</v>
      </c>
      <c r="E6445">
        <v>36</v>
      </c>
      <c r="F6445">
        <v>7811.3820978787044</v>
      </c>
      <c r="G6445">
        <v>7.3138169206099546</v>
      </c>
      <c r="H6445">
        <v>4615.961935391123</v>
      </c>
      <c r="I6445">
        <v>5710</v>
      </c>
      <c r="J6445">
        <v>5995</v>
      </c>
    </row>
    <row r="6446" spans="1:10" x14ac:dyDescent="0.25">
      <c r="A6446">
        <v>6445</v>
      </c>
      <c r="B6446" t="s">
        <v>6452</v>
      </c>
      <c r="C6446">
        <v>13503</v>
      </c>
      <c r="D6446">
        <v>13455</v>
      </c>
      <c r="E6446">
        <v>37</v>
      </c>
      <c r="F6446">
        <v>7825.394900788514</v>
      </c>
      <c r="G6446">
        <v>7.4882149010991226</v>
      </c>
      <c r="H6446">
        <v>6622.8029020464583</v>
      </c>
      <c r="I6446">
        <v>5710</v>
      </c>
      <c r="J6446">
        <v>5351</v>
      </c>
    </row>
    <row r="6447" spans="1:10" x14ac:dyDescent="0.25">
      <c r="A6447">
        <v>6446</v>
      </c>
      <c r="B6447" t="s">
        <v>6453</v>
      </c>
      <c r="C6447">
        <v>13503</v>
      </c>
      <c r="D6447">
        <v>13518</v>
      </c>
      <c r="E6447">
        <v>38</v>
      </c>
      <c r="F6447">
        <v>8552.0872681784931</v>
      </c>
      <c r="G6447">
        <v>7.8240553061191944</v>
      </c>
      <c r="H6447">
        <v>5532.2147590653231</v>
      </c>
      <c r="I6447">
        <v>5710</v>
      </c>
      <c r="J6447">
        <v>6049</v>
      </c>
    </row>
    <row r="6448" spans="1:10" x14ac:dyDescent="0.25">
      <c r="A6448">
        <v>6447</v>
      </c>
      <c r="B6448" t="s">
        <v>6454</v>
      </c>
      <c r="C6448">
        <v>13503</v>
      </c>
      <c r="D6448">
        <v>13450</v>
      </c>
      <c r="E6448">
        <v>39</v>
      </c>
      <c r="F6448">
        <v>8664.9869647973883</v>
      </c>
      <c r="G6448">
        <v>8.3278069651079978</v>
      </c>
      <c r="H6448">
        <v>7456.4970660424833</v>
      </c>
      <c r="I6448">
        <v>5710</v>
      </c>
      <c r="J6448">
        <v>5299</v>
      </c>
    </row>
    <row r="6449" spans="1:10" x14ac:dyDescent="0.25">
      <c r="A6449">
        <v>6448</v>
      </c>
      <c r="B6449" t="s">
        <v>6455</v>
      </c>
      <c r="C6449">
        <v>13503</v>
      </c>
      <c r="D6449">
        <v>13480</v>
      </c>
      <c r="E6449">
        <v>40</v>
      </c>
      <c r="F6449">
        <v>8672.1759714517448</v>
      </c>
      <c r="G6449">
        <v>7.4558067732506839</v>
      </c>
      <c r="H6449">
        <v>7136.9480268077104</v>
      </c>
      <c r="I6449">
        <v>5710</v>
      </c>
      <c r="J6449">
        <v>5486</v>
      </c>
    </row>
    <row r="6450" spans="1:10" x14ac:dyDescent="0.25">
      <c r="A6450">
        <v>6449</v>
      </c>
      <c r="B6450" t="s">
        <v>6456</v>
      </c>
      <c r="C6450">
        <v>13503</v>
      </c>
      <c r="D6450">
        <v>13456</v>
      </c>
      <c r="E6450">
        <v>41</v>
      </c>
      <c r="F6450">
        <v>8717.4744005333559</v>
      </c>
      <c r="G6450">
        <v>7.4897805950618892</v>
      </c>
      <c r="H6450">
        <v>7130.8363460915416</v>
      </c>
      <c r="I6450">
        <v>5710</v>
      </c>
      <c r="J6450">
        <v>5352</v>
      </c>
    </row>
    <row r="6451" spans="1:10" x14ac:dyDescent="0.25">
      <c r="A6451">
        <v>6450</v>
      </c>
      <c r="B6451" t="s">
        <v>6457</v>
      </c>
      <c r="C6451">
        <v>13503</v>
      </c>
      <c r="D6451">
        <v>13499</v>
      </c>
      <c r="E6451">
        <v>42</v>
      </c>
      <c r="F6451">
        <v>9060.079892687434</v>
      </c>
      <c r="G6451">
        <v>7.2056923338735448</v>
      </c>
      <c r="H6451">
        <v>7157.7010987043132</v>
      </c>
      <c r="I6451">
        <v>5710</v>
      </c>
      <c r="J6451">
        <v>5654</v>
      </c>
    </row>
    <row r="6452" spans="1:10" x14ac:dyDescent="0.25">
      <c r="A6452">
        <v>6451</v>
      </c>
      <c r="B6452" t="s">
        <v>6458</v>
      </c>
      <c r="C6452">
        <v>13503</v>
      </c>
      <c r="D6452">
        <v>13493</v>
      </c>
      <c r="E6452">
        <v>43</v>
      </c>
      <c r="F6452">
        <v>9274.5485341865005</v>
      </c>
      <c r="G6452">
        <v>7.7930428340949884</v>
      </c>
      <c r="H6452">
        <v>6356.3284563628931</v>
      </c>
      <c r="I6452">
        <v>5710</v>
      </c>
      <c r="J6452">
        <v>5595</v>
      </c>
    </row>
    <row r="6453" spans="1:10" x14ac:dyDescent="0.25">
      <c r="A6453">
        <v>6452</v>
      </c>
      <c r="B6453" t="s">
        <v>6459</v>
      </c>
      <c r="C6453">
        <v>13503</v>
      </c>
      <c r="D6453">
        <v>13451</v>
      </c>
      <c r="E6453">
        <v>44</v>
      </c>
      <c r="F6453">
        <v>9678.5936225060814</v>
      </c>
      <c r="G6453">
        <v>8.2106200115414296</v>
      </c>
      <c r="H6453">
        <v>8050.4623992043716</v>
      </c>
      <c r="I6453">
        <v>5710</v>
      </c>
      <c r="J6453">
        <v>5300</v>
      </c>
    </row>
    <row r="6454" spans="1:10" x14ac:dyDescent="0.25">
      <c r="A6454">
        <v>6453</v>
      </c>
      <c r="B6454" t="s">
        <v>6460</v>
      </c>
      <c r="C6454">
        <v>13503</v>
      </c>
      <c r="D6454">
        <v>13469</v>
      </c>
      <c r="E6454">
        <v>45</v>
      </c>
      <c r="F6454">
        <v>10164.177642245621</v>
      </c>
      <c r="G6454">
        <v>8.5748080263460924</v>
      </c>
      <c r="H6454">
        <v>7909.9160703771022</v>
      </c>
      <c r="I6454">
        <v>5710</v>
      </c>
      <c r="J6454">
        <v>5417</v>
      </c>
    </row>
    <row r="6455" spans="1:10" x14ac:dyDescent="0.25">
      <c r="A6455">
        <v>6454</v>
      </c>
      <c r="B6455" t="s">
        <v>6461</v>
      </c>
      <c r="C6455">
        <v>13503</v>
      </c>
      <c r="D6455">
        <v>13457</v>
      </c>
      <c r="E6455">
        <v>46</v>
      </c>
      <c r="F6455">
        <v>10278.684515796451</v>
      </c>
      <c r="G6455">
        <v>8.6606881815092081</v>
      </c>
      <c r="H6455">
        <v>8296.3671711563074</v>
      </c>
      <c r="I6455">
        <v>5710</v>
      </c>
      <c r="J6455">
        <v>5353</v>
      </c>
    </row>
    <row r="6456" spans="1:10" x14ac:dyDescent="0.25">
      <c r="A6456">
        <v>6455</v>
      </c>
      <c r="B6456" t="s">
        <v>6462</v>
      </c>
      <c r="C6456">
        <v>13503</v>
      </c>
      <c r="D6456">
        <v>13468</v>
      </c>
      <c r="E6456">
        <v>47</v>
      </c>
      <c r="F6456">
        <v>10382.993542052751</v>
      </c>
      <c r="G6456">
        <v>8.8486688589672244</v>
      </c>
      <c r="H6456">
        <v>7425.8715084984287</v>
      </c>
      <c r="I6456">
        <v>5710</v>
      </c>
      <c r="J6456">
        <v>5416</v>
      </c>
    </row>
    <row r="6457" spans="1:10" x14ac:dyDescent="0.25">
      <c r="A6457">
        <v>6456</v>
      </c>
      <c r="B6457" t="s">
        <v>6463</v>
      </c>
      <c r="C6457">
        <v>13503</v>
      </c>
      <c r="D6457">
        <v>13488</v>
      </c>
      <c r="E6457">
        <v>48</v>
      </c>
      <c r="F6457">
        <v>10456.62989474082</v>
      </c>
      <c r="G6457">
        <v>8.930560220227628</v>
      </c>
      <c r="H6457">
        <v>7643.4082764597897</v>
      </c>
      <c r="I6457">
        <v>5710</v>
      </c>
      <c r="J6457">
        <v>5546</v>
      </c>
    </row>
    <row r="6458" spans="1:10" x14ac:dyDescent="0.25">
      <c r="A6458">
        <v>6457</v>
      </c>
      <c r="B6458" t="s">
        <v>6464</v>
      </c>
      <c r="C6458">
        <v>13503</v>
      </c>
      <c r="D6458">
        <v>13517</v>
      </c>
      <c r="E6458">
        <v>49</v>
      </c>
      <c r="F6458">
        <v>10631.06490069903</v>
      </c>
      <c r="G6458">
        <v>8.383931089882239</v>
      </c>
      <c r="H6458">
        <v>6150.5460927240574</v>
      </c>
      <c r="I6458">
        <v>5710</v>
      </c>
      <c r="J6458">
        <v>5996</v>
      </c>
    </row>
    <row r="6459" spans="1:10" x14ac:dyDescent="0.25">
      <c r="A6459">
        <v>6458</v>
      </c>
      <c r="B6459" t="s">
        <v>6465</v>
      </c>
      <c r="C6459">
        <v>13503</v>
      </c>
      <c r="D6459">
        <v>13481</v>
      </c>
      <c r="E6459">
        <v>50</v>
      </c>
      <c r="F6459">
        <v>10642.350200199649</v>
      </c>
      <c r="G6459">
        <v>8.9325221064192171</v>
      </c>
      <c r="H6459">
        <v>8992.4682191232459</v>
      </c>
      <c r="I6459">
        <v>5710</v>
      </c>
      <c r="J6459">
        <v>5487</v>
      </c>
    </row>
    <row r="6460" spans="1:10" x14ac:dyDescent="0.25">
      <c r="A6460">
        <v>6459</v>
      </c>
      <c r="B6460" t="s">
        <v>6466</v>
      </c>
      <c r="C6460">
        <v>13503</v>
      </c>
      <c r="D6460">
        <v>13443</v>
      </c>
      <c r="E6460">
        <v>51</v>
      </c>
      <c r="F6460">
        <v>10646.713538062209</v>
      </c>
      <c r="G6460">
        <v>8.936709948208529</v>
      </c>
      <c r="H6460">
        <v>8983.4180063345011</v>
      </c>
      <c r="I6460">
        <v>5710</v>
      </c>
      <c r="J6460">
        <v>5249</v>
      </c>
    </row>
    <row r="6461" spans="1:10" x14ac:dyDescent="0.25">
      <c r="A6461">
        <v>6460</v>
      </c>
      <c r="B6461" t="s">
        <v>6467</v>
      </c>
      <c r="C6461">
        <v>13503</v>
      </c>
      <c r="D6461">
        <v>13519</v>
      </c>
      <c r="E6461">
        <v>52</v>
      </c>
      <c r="F6461">
        <v>10738.218031338991</v>
      </c>
      <c r="G6461">
        <v>8.5906879254495703</v>
      </c>
      <c r="H6461">
        <v>6778.5419494501657</v>
      </c>
      <c r="I6461">
        <v>5710</v>
      </c>
      <c r="J6461">
        <v>6050</v>
      </c>
    </row>
    <row r="6462" spans="1:10" x14ac:dyDescent="0.25">
      <c r="A6462">
        <v>6461</v>
      </c>
      <c r="B6462" t="s">
        <v>6468</v>
      </c>
      <c r="C6462">
        <v>13503</v>
      </c>
      <c r="D6462">
        <v>13470</v>
      </c>
      <c r="E6462">
        <v>53</v>
      </c>
      <c r="F6462">
        <v>10793.166099894721</v>
      </c>
      <c r="G6462">
        <v>9.3480324400616368</v>
      </c>
      <c r="H6462">
        <v>8568.6263354487855</v>
      </c>
      <c r="I6462">
        <v>5710</v>
      </c>
      <c r="J6462">
        <v>5418</v>
      </c>
    </row>
    <row r="6463" spans="1:10" x14ac:dyDescent="0.25">
      <c r="A6463">
        <v>6462</v>
      </c>
      <c r="B6463" t="s">
        <v>6469</v>
      </c>
      <c r="C6463">
        <v>13503</v>
      </c>
      <c r="D6463">
        <v>13444</v>
      </c>
      <c r="E6463">
        <v>54</v>
      </c>
      <c r="F6463">
        <v>11072.562573764681</v>
      </c>
      <c r="G6463">
        <v>9.2560967249853778</v>
      </c>
      <c r="H6463">
        <v>9407.0833805137481</v>
      </c>
      <c r="I6463">
        <v>5710</v>
      </c>
      <c r="J6463">
        <v>5250</v>
      </c>
    </row>
    <row r="6464" spans="1:10" x14ac:dyDescent="0.25">
      <c r="A6464">
        <v>6463</v>
      </c>
      <c r="B6464" t="s">
        <v>6470</v>
      </c>
      <c r="C6464">
        <v>13503</v>
      </c>
      <c r="D6464">
        <v>13458</v>
      </c>
      <c r="E6464">
        <v>55</v>
      </c>
      <c r="F6464">
        <v>11172.071101909811</v>
      </c>
      <c r="G6464">
        <v>9.3359248501035683</v>
      </c>
      <c r="H6464">
        <v>8451.9157027848087</v>
      </c>
      <c r="I6464">
        <v>5710</v>
      </c>
      <c r="J6464">
        <v>5354</v>
      </c>
    </row>
    <row r="6465" spans="1:10" x14ac:dyDescent="0.25">
      <c r="A6465">
        <v>6464</v>
      </c>
      <c r="B6465" t="s">
        <v>6471</v>
      </c>
      <c r="C6465">
        <v>13503</v>
      </c>
      <c r="D6465">
        <v>13494</v>
      </c>
      <c r="E6465">
        <v>56</v>
      </c>
      <c r="F6465">
        <v>11372.46949583352</v>
      </c>
      <c r="G6465">
        <v>9.8909637957420067</v>
      </c>
      <c r="H6465">
        <v>8458.0110395025113</v>
      </c>
      <c r="I6465">
        <v>5710</v>
      </c>
      <c r="J6465">
        <v>5596</v>
      </c>
    </row>
    <row r="6466" spans="1:10" x14ac:dyDescent="0.25">
      <c r="A6466">
        <v>6465</v>
      </c>
      <c r="B6466" t="s">
        <v>6472</v>
      </c>
      <c r="C6466">
        <v>13503</v>
      </c>
      <c r="D6466">
        <v>13452</v>
      </c>
      <c r="E6466">
        <v>57</v>
      </c>
      <c r="F6466">
        <v>11398.523824379099</v>
      </c>
      <c r="G6466">
        <v>9.5005676629461941</v>
      </c>
      <c r="H6466">
        <v>9120.5618145100871</v>
      </c>
      <c r="I6466">
        <v>5710</v>
      </c>
      <c r="J6466">
        <v>5301</v>
      </c>
    </row>
    <row r="6467" spans="1:10" x14ac:dyDescent="0.25">
      <c r="A6467">
        <v>6466</v>
      </c>
      <c r="B6467" t="s">
        <v>6473</v>
      </c>
      <c r="C6467">
        <v>13503</v>
      </c>
      <c r="D6467">
        <v>13489</v>
      </c>
      <c r="E6467">
        <v>58</v>
      </c>
      <c r="F6467">
        <v>11450.52239328319</v>
      </c>
      <c r="G6467">
        <v>10.006322740317589</v>
      </c>
      <c r="H6467">
        <v>8602.4014544516158</v>
      </c>
      <c r="I6467">
        <v>5710</v>
      </c>
      <c r="J6467">
        <v>5547</v>
      </c>
    </row>
    <row r="6468" spans="1:10" x14ac:dyDescent="0.25">
      <c r="A6468">
        <v>6467</v>
      </c>
      <c r="B6468" t="s">
        <v>6474</v>
      </c>
      <c r="C6468">
        <v>13503</v>
      </c>
      <c r="D6468">
        <v>13510</v>
      </c>
      <c r="E6468">
        <v>59</v>
      </c>
      <c r="F6468">
        <v>11480.160168023829</v>
      </c>
      <c r="G6468">
        <v>9.6149478836351747</v>
      </c>
      <c r="H6468">
        <v>8488.3597290361813</v>
      </c>
      <c r="I6468">
        <v>5710</v>
      </c>
      <c r="J6468">
        <v>5855</v>
      </c>
    </row>
    <row r="6469" spans="1:10" x14ac:dyDescent="0.25">
      <c r="A6469">
        <v>6468</v>
      </c>
      <c r="B6469" t="s">
        <v>6475</v>
      </c>
      <c r="C6469">
        <v>13503</v>
      </c>
      <c r="D6469">
        <v>13459</v>
      </c>
      <c r="E6469">
        <v>60</v>
      </c>
      <c r="F6469">
        <v>11647.98436025533</v>
      </c>
      <c r="G6469">
        <v>10.20285070042225</v>
      </c>
      <c r="H6469">
        <v>8915.5318469282702</v>
      </c>
      <c r="I6469">
        <v>5710</v>
      </c>
      <c r="J6469">
        <v>5355</v>
      </c>
    </row>
    <row r="6470" spans="1:10" x14ac:dyDescent="0.25">
      <c r="A6470">
        <v>6469</v>
      </c>
      <c r="B6470" t="s">
        <v>6476</v>
      </c>
      <c r="C6470">
        <v>13503</v>
      </c>
      <c r="D6470">
        <v>13439</v>
      </c>
      <c r="E6470">
        <v>61</v>
      </c>
      <c r="F6470">
        <v>11688.31248208784</v>
      </c>
      <c r="G6470">
        <v>9.7179091562277442</v>
      </c>
      <c r="H6470">
        <v>10011.209651471179</v>
      </c>
      <c r="I6470">
        <v>5710</v>
      </c>
      <c r="J6470">
        <v>5194</v>
      </c>
    </row>
    <row r="6471" spans="1:10" x14ac:dyDescent="0.25">
      <c r="A6471">
        <v>6470</v>
      </c>
      <c r="B6471" t="s">
        <v>6477</v>
      </c>
      <c r="C6471">
        <v>13503</v>
      </c>
      <c r="D6471">
        <v>13471</v>
      </c>
      <c r="E6471">
        <v>62</v>
      </c>
      <c r="F6471">
        <v>11722.479423616869</v>
      </c>
      <c r="G6471">
        <v>10.113494546049539</v>
      </c>
      <c r="H6471">
        <v>9458.7404367326617</v>
      </c>
      <c r="I6471">
        <v>5710</v>
      </c>
      <c r="J6471">
        <v>5419</v>
      </c>
    </row>
    <row r="6472" spans="1:10" x14ac:dyDescent="0.25">
      <c r="A6472">
        <v>6471</v>
      </c>
      <c r="B6472" t="s">
        <v>6478</v>
      </c>
      <c r="C6472">
        <v>13503</v>
      </c>
      <c r="D6472">
        <v>13472</v>
      </c>
      <c r="E6472">
        <v>63</v>
      </c>
      <c r="F6472">
        <v>11762.19098119244</v>
      </c>
      <c r="G6472">
        <v>9.773318030556208</v>
      </c>
      <c r="H6472">
        <v>10052.37002360153</v>
      </c>
      <c r="I6472">
        <v>5710</v>
      </c>
      <c r="J6472">
        <v>5420</v>
      </c>
    </row>
    <row r="6473" spans="1:10" x14ac:dyDescent="0.25">
      <c r="A6473">
        <v>6472</v>
      </c>
      <c r="B6473" t="s">
        <v>6479</v>
      </c>
      <c r="C6473">
        <v>13503</v>
      </c>
      <c r="D6473">
        <v>13460</v>
      </c>
      <c r="E6473">
        <v>64</v>
      </c>
      <c r="F6473">
        <v>11829.754128349099</v>
      </c>
      <c r="G6473">
        <v>10.068912036651099</v>
      </c>
      <c r="H6473">
        <v>9555.6721133747851</v>
      </c>
      <c r="I6473">
        <v>5710</v>
      </c>
      <c r="J6473">
        <v>5356</v>
      </c>
    </row>
    <row r="6474" spans="1:10" x14ac:dyDescent="0.25">
      <c r="A6474">
        <v>6473</v>
      </c>
      <c r="B6474" t="s">
        <v>6480</v>
      </c>
      <c r="C6474">
        <v>13503</v>
      </c>
      <c r="D6474">
        <v>13440</v>
      </c>
      <c r="E6474">
        <v>65</v>
      </c>
      <c r="F6474">
        <v>11916.78653351333</v>
      </c>
      <c r="G6474">
        <v>9.8892646947968643</v>
      </c>
      <c r="H6474">
        <v>10229.64738554609</v>
      </c>
      <c r="I6474">
        <v>5710</v>
      </c>
      <c r="J6474">
        <v>5195</v>
      </c>
    </row>
    <row r="6475" spans="1:10" x14ac:dyDescent="0.25">
      <c r="A6475">
        <v>6474</v>
      </c>
      <c r="B6475" t="s">
        <v>6481</v>
      </c>
      <c r="C6475">
        <v>13503</v>
      </c>
      <c r="D6475">
        <v>13506</v>
      </c>
      <c r="E6475">
        <v>66</v>
      </c>
      <c r="F6475">
        <v>11953.06765096315</v>
      </c>
      <c r="G6475">
        <v>9.9758643057517471</v>
      </c>
      <c r="H6475">
        <v>8896.0373507836321</v>
      </c>
      <c r="I6475">
        <v>5710</v>
      </c>
      <c r="J6475">
        <v>5785</v>
      </c>
    </row>
    <row r="6476" spans="1:10" x14ac:dyDescent="0.25">
      <c r="A6476">
        <v>6475</v>
      </c>
      <c r="B6476" t="s">
        <v>6482</v>
      </c>
      <c r="C6476">
        <v>13503</v>
      </c>
      <c r="D6476">
        <v>13513</v>
      </c>
      <c r="E6476">
        <v>67</v>
      </c>
      <c r="F6476">
        <v>12014.67562031279</v>
      </c>
      <c r="G6476">
        <v>9.4216391295925597</v>
      </c>
      <c r="H6476">
        <v>6450.0811716594617</v>
      </c>
      <c r="I6476">
        <v>5710</v>
      </c>
      <c r="J6476">
        <v>5927</v>
      </c>
    </row>
    <row r="6477" spans="1:10" x14ac:dyDescent="0.25">
      <c r="A6477">
        <v>6476</v>
      </c>
      <c r="B6477" t="s">
        <v>6483</v>
      </c>
      <c r="C6477">
        <v>13503</v>
      </c>
      <c r="D6477">
        <v>13490</v>
      </c>
      <c r="E6477">
        <v>68</v>
      </c>
      <c r="F6477">
        <v>12030.944374112911</v>
      </c>
      <c r="G6477">
        <v>10.58674472114731</v>
      </c>
      <c r="H6477">
        <v>9739.353883920403</v>
      </c>
      <c r="I6477">
        <v>5710</v>
      </c>
      <c r="J6477">
        <v>5548</v>
      </c>
    </row>
    <row r="6478" spans="1:10" x14ac:dyDescent="0.25">
      <c r="A6478">
        <v>6477</v>
      </c>
      <c r="B6478" t="s">
        <v>6484</v>
      </c>
      <c r="C6478">
        <v>13503</v>
      </c>
      <c r="D6478">
        <v>13514</v>
      </c>
      <c r="E6478">
        <v>69</v>
      </c>
      <c r="F6478">
        <v>12228.44026913028</v>
      </c>
      <c r="G6478">
        <v>10.182393769377089</v>
      </c>
      <c r="H6478">
        <v>8620.2915916851161</v>
      </c>
      <c r="I6478">
        <v>5710</v>
      </c>
      <c r="J6478">
        <v>5928</v>
      </c>
    </row>
    <row r="6479" spans="1:10" x14ac:dyDescent="0.25">
      <c r="A6479">
        <v>6478</v>
      </c>
      <c r="B6479" t="s">
        <v>6485</v>
      </c>
      <c r="C6479">
        <v>13503</v>
      </c>
      <c r="D6479">
        <v>13507</v>
      </c>
      <c r="E6479">
        <v>70</v>
      </c>
      <c r="F6479">
        <v>12273.791806502029</v>
      </c>
      <c r="G6479">
        <v>10.79842941155837</v>
      </c>
      <c r="H6479">
        <v>9820.9773492889344</v>
      </c>
      <c r="I6479">
        <v>5710</v>
      </c>
      <c r="J6479">
        <v>5786</v>
      </c>
    </row>
    <row r="6480" spans="1:10" x14ac:dyDescent="0.25">
      <c r="A6480">
        <v>6479</v>
      </c>
      <c r="B6480" t="s">
        <v>6486</v>
      </c>
      <c r="C6480">
        <v>13503</v>
      </c>
      <c r="D6480">
        <v>13482</v>
      </c>
      <c r="E6480">
        <v>71</v>
      </c>
      <c r="F6480">
        <v>12630.19483218705</v>
      </c>
      <c r="G6480">
        <v>10.423405580409771</v>
      </c>
      <c r="H6480">
        <v>10887.45829345313</v>
      </c>
      <c r="I6480">
        <v>5710</v>
      </c>
      <c r="J6480">
        <v>5488</v>
      </c>
    </row>
    <row r="6481" spans="1:10" x14ac:dyDescent="0.25">
      <c r="A6481">
        <v>6480</v>
      </c>
      <c r="B6481" t="s">
        <v>6487</v>
      </c>
      <c r="C6481">
        <v>13503</v>
      </c>
      <c r="D6481">
        <v>13473</v>
      </c>
      <c r="E6481">
        <v>72</v>
      </c>
      <c r="F6481">
        <v>12755.3106039957</v>
      </c>
      <c r="G6481">
        <v>10.51815774765865</v>
      </c>
      <c r="H6481">
        <v>11005.42623750338</v>
      </c>
      <c r="I6481">
        <v>5710</v>
      </c>
      <c r="J6481">
        <v>5421</v>
      </c>
    </row>
    <row r="6482" spans="1:10" x14ac:dyDescent="0.25">
      <c r="A6482">
        <v>6481</v>
      </c>
      <c r="B6482" t="s">
        <v>6488</v>
      </c>
      <c r="C6482">
        <v>13503</v>
      </c>
      <c r="D6482">
        <v>13461</v>
      </c>
      <c r="E6482">
        <v>73</v>
      </c>
      <c r="F6482">
        <v>12873.92354054046</v>
      </c>
      <c r="G6482">
        <v>10.60711745006722</v>
      </c>
      <c r="H6482">
        <v>11119.72511275577</v>
      </c>
      <c r="I6482">
        <v>5710</v>
      </c>
      <c r="J6482">
        <v>5357</v>
      </c>
    </row>
    <row r="6483" spans="1:10" x14ac:dyDescent="0.25">
      <c r="A6483">
        <v>6482</v>
      </c>
      <c r="B6483" t="s">
        <v>6489</v>
      </c>
      <c r="C6483">
        <v>13503</v>
      </c>
      <c r="D6483">
        <v>13438</v>
      </c>
      <c r="E6483">
        <v>74</v>
      </c>
      <c r="F6483">
        <v>12927.947386149521</v>
      </c>
      <c r="G6483">
        <v>10.64763533427401</v>
      </c>
      <c r="H6483">
        <v>11136.362518640461</v>
      </c>
      <c r="I6483">
        <v>5710</v>
      </c>
      <c r="J6483">
        <v>5146</v>
      </c>
    </row>
    <row r="6484" spans="1:10" x14ac:dyDescent="0.25">
      <c r="A6484">
        <v>6483</v>
      </c>
      <c r="B6484" t="s">
        <v>6490</v>
      </c>
      <c r="C6484">
        <v>13503</v>
      </c>
      <c r="D6484">
        <v>13445</v>
      </c>
      <c r="E6484">
        <v>75</v>
      </c>
      <c r="F6484">
        <v>13208.604635363139</v>
      </c>
      <c r="G6484">
        <v>10.992900025790989</v>
      </c>
      <c r="H6484">
        <v>10252.24746427115</v>
      </c>
      <c r="I6484">
        <v>5710</v>
      </c>
      <c r="J6484">
        <v>5251</v>
      </c>
    </row>
    <row r="6485" spans="1:10" x14ac:dyDescent="0.25">
      <c r="A6485">
        <v>6484</v>
      </c>
      <c r="B6485" t="s">
        <v>6491</v>
      </c>
      <c r="C6485">
        <v>13503</v>
      </c>
      <c r="D6485">
        <v>13483</v>
      </c>
      <c r="E6485">
        <v>76</v>
      </c>
      <c r="F6485">
        <v>13623.649501905629</v>
      </c>
      <c r="G6485">
        <v>11.168496582698699</v>
      </c>
      <c r="H6485">
        <v>11845.99414451237</v>
      </c>
      <c r="I6485">
        <v>5710</v>
      </c>
      <c r="J6485">
        <v>5489</v>
      </c>
    </row>
    <row r="6486" spans="1:10" x14ac:dyDescent="0.25">
      <c r="A6486">
        <v>6485</v>
      </c>
      <c r="B6486" t="s">
        <v>6492</v>
      </c>
      <c r="C6486">
        <v>13503</v>
      </c>
      <c r="D6486">
        <v>13453</v>
      </c>
      <c r="E6486">
        <v>77</v>
      </c>
      <c r="F6486">
        <v>13714.059172514641</v>
      </c>
      <c r="G6486">
        <v>11.23721917404785</v>
      </c>
      <c r="H6486">
        <v>10960.450213943201</v>
      </c>
      <c r="I6486">
        <v>5710</v>
      </c>
      <c r="J6486">
        <v>5302</v>
      </c>
    </row>
    <row r="6487" spans="1:10" x14ac:dyDescent="0.25">
      <c r="A6487">
        <v>6486</v>
      </c>
      <c r="B6487" t="s">
        <v>6493</v>
      </c>
      <c r="C6487">
        <v>13503</v>
      </c>
      <c r="D6487">
        <v>13447</v>
      </c>
      <c r="E6487">
        <v>78</v>
      </c>
      <c r="F6487">
        <v>13721.18088583313</v>
      </c>
      <c r="G6487">
        <v>11.242560459036721</v>
      </c>
      <c r="H6487">
        <v>10975.767390719229</v>
      </c>
      <c r="I6487">
        <v>5710</v>
      </c>
      <c r="J6487">
        <v>5253</v>
      </c>
    </row>
    <row r="6488" spans="1:10" x14ac:dyDescent="0.25">
      <c r="A6488">
        <v>6487</v>
      </c>
      <c r="B6488" t="s">
        <v>6494</v>
      </c>
      <c r="C6488">
        <v>13503</v>
      </c>
      <c r="D6488">
        <v>13462</v>
      </c>
      <c r="E6488">
        <v>79</v>
      </c>
      <c r="F6488">
        <v>13866.864149174689</v>
      </c>
      <c r="G6488">
        <v>11.351822906542891</v>
      </c>
      <c r="H6488">
        <v>12079.814784718479</v>
      </c>
      <c r="I6488">
        <v>5710</v>
      </c>
      <c r="J6488">
        <v>5358</v>
      </c>
    </row>
    <row r="6489" spans="1:10" x14ac:dyDescent="0.25">
      <c r="A6489">
        <v>6488</v>
      </c>
      <c r="B6489" t="s">
        <v>6495</v>
      </c>
      <c r="C6489">
        <v>13503</v>
      </c>
      <c r="D6489">
        <v>13437</v>
      </c>
      <c r="E6489">
        <v>80</v>
      </c>
      <c r="F6489">
        <v>13881.5551743168</v>
      </c>
      <c r="G6489">
        <v>12.276626765977079</v>
      </c>
      <c r="H6489">
        <v>10964.46427718531</v>
      </c>
      <c r="I6489">
        <v>5710</v>
      </c>
      <c r="J6489">
        <v>5145</v>
      </c>
    </row>
    <row r="6490" spans="1:10" x14ac:dyDescent="0.25">
      <c r="A6490">
        <v>6489</v>
      </c>
      <c r="B6490" t="s">
        <v>6496</v>
      </c>
      <c r="C6490">
        <v>13503</v>
      </c>
      <c r="D6490">
        <v>13446</v>
      </c>
      <c r="E6490">
        <v>81</v>
      </c>
      <c r="F6490">
        <v>13980.437034203391</v>
      </c>
      <c r="G6490">
        <v>11.66559723496553</v>
      </c>
      <c r="H6490">
        <v>11073.4839642636</v>
      </c>
      <c r="I6490">
        <v>5710</v>
      </c>
      <c r="J6490">
        <v>5252</v>
      </c>
    </row>
    <row r="6491" spans="1:10" x14ac:dyDescent="0.25">
      <c r="A6491">
        <v>6490</v>
      </c>
      <c r="B6491" t="s">
        <v>6497</v>
      </c>
      <c r="C6491">
        <v>13503</v>
      </c>
      <c r="D6491">
        <v>13435</v>
      </c>
      <c r="E6491">
        <v>82</v>
      </c>
      <c r="F6491">
        <v>13993.160175100271</v>
      </c>
      <c r="G6491">
        <v>11.483499977589149</v>
      </c>
      <c r="H6491">
        <v>11956.769744500811</v>
      </c>
      <c r="I6491">
        <v>5710</v>
      </c>
      <c r="J6491">
        <v>5101</v>
      </c>
    </row>
    <row r="6492" spans="1:10" x14ac:dyDescent="0.25">
      <c r="A6492">
        <v>6491</v>
      </c>
      <c r="B6492" t="s">
        <v>6498</v>
      </c>
      <c r="C6492">
        <v>13503</v>
      </c>
      <c r="D6492">
        <v>13441</v>
      </c>
      <c r="E6492">
        <v>83</v>
      </c>
      <c r="F6492">
        <v>14442.429813468139</v>
      </c>
      <c r="G6492">
        <v>12.209670694902769</v>
      </c>
      <c r="H6492">
        <v>11446.581398465119</v>
      </c>
      <c r="I6492">
        <v>5710</v>
      </c>
      <c r="J6492">
        <v>5196</v>
      </c>
    </row>
    <row r="6493" spans="1:10" x14ac:dyDescent="0.25">
      <c r="A6493">
        <v>6492</v>
      </c>
      <c r="B6493" t="s">
        <v>6499</v>
      </c>
      <c r="C6493">
        <v>13503</v>
      </c>
      <c r="D6493">
        <v>13463</v>
      </c>
      <c r="E6493">
        <v>84</v>
      </c>
      <c r="F6493">
        <v>14860.18692760985</v>
      </c>
      <c r="G6493">
        <v>12.096814990369261</v>
      </c>
      <c r="H6493">
        <v>13045.19967093901</v>
      </c>
      <c r="I6493">
        <v>5710</v>
      </c>
      <c r="J6493">
        <v>5359</v>
      </c>
    </row>
    <row r="6494" spans="1:10" x14ac:dyDescent="0.25">
      <c r="A6494">
        <v>6493</v>
      </c>
      <c r="B6494" t="s">
        <v>6500</v>
      </c>
      <c r="C6494">
        <v>13503</v>
      </c>
      <c r="D6494">
        <v>13432</v>
      </c>
      <c r="E6494">
        <v>85</v>
      </c>
      <c r="F6494">
        <v>14896.52669296732</v>
      </c>
      <c r="G6494">
        <v>12.12406981438736</v>
      </c>
      <c r="H6494">
        <v>12696.56016685175</v>
      </c>
      <c r="I6494">
        <v>5710</v>
      </c>
      <c r="J6494">
        <v>5051</v>
      </c>
    </row>
    <row r="6495" spans="1:10" x14ac:dyDescent="0.25">
      <c r="A6495">
        <v>6494</v>
      </c>
      <c r="B6495" t="s">
        <v>6501</v>
      </c>
      <c r="C6495">
        <v>13503</v>
      </c>
      <c r="D6495">
        <v>13436</v>
      </c>
      <c r="E6495">
        <v>86</v>
      </c>
      <c r="F6495">
        <v>14978.254518433219</v>
      </c>
      <c r="G6495">
        <v>12.468594320922101</v>
      </c>
      <c r="H6495">
        <v>12550.266317080719</v>
      </c>
      <c r="I6495">
        <v>5710</v>
      </c>
      <c r="J6495">
        <v>5102</v>
      </c>
    </row>
    <row r="6496" spans="1:10" x14ac:dyDescent="0.25">
      <c r="A6496">
        <v>6495</v>
      </c>
      <c r="B6496" t="s">
        <v>6502</v>
      </c>
      <c r="C6496">
        <v>13503</v>
      </c>
      <c r="D6496">
        <v>13442</v>
      </c>
      <c r="E6496">
        <v>87</v>
      </c>
      <c r="F6496">
        <v>14980.337409241039</v>
      </c>
      <c r="G6496">
        <v>12.66549761000319</v>
      </c>
      <c r="H6496">
        <v>11815.609302444651</v>
      </c>
      <c r="I6496">
        <v>5710</v>
      </c>
      <c r="J6496">
        <v>5197</v>
      </c>
    </row>
    <row r="6497" spans="1:10" x14ac:dyDescent="0.25">
      <c r="A6497">
        <v>6496</v>
      </c>
      <c r="B6497" t="s">
        <v>6503</v>
      </c>
      <c r="C6497">
        <v>13503</v>
      </c>
      <c r="D6497">
        <v>13434</v>
      </c>
      <c r="E6497">
        <v>88</v>
      </c>
      <c r="F6497">
        <v>15104.97373131636</v>
      </c>
      <c r="G6497">
        <v>12.47518321669914</v>
      </c>
      <c r="H6497">
        <v>11829.095527827531</v>
      </c>
      <c r="I6497">
        <v>5710</v>
      </c>
      <c r="J6497">
        <v>5100</v>
      </c>
    </row>
    <row r="6498" spans="1:10" x14ac:dyDescent="0.25">
      <c r="A6498">
        <v>6497</v>
      </c>
      <c r="B6498" t="s">
        <v>6504</v>
      </c>
      <c r="C6498">
        <v>13503</v>
      </c>
      <c r="D6498">
        <v>13433</v>
      </c>
      <c r="E6498">
        <v>89</v>
      </c>
      <c r="F6498">
        <v>15110.47045659536</v>
      </c>
      <c r="G6498">
        <v>12.600810259084239</v>
      </c>
      <c r="H6498">
        <v>12629.496581509169</v>
      </c>
      <c r="I6498">
        <v>5710</v>
      </c>
      <c r="J6498">
        <v>5052</v>
      </c>
    </row>
    <row r="6499" spans="1:10" x14ac:dyDescent="0.25">
      <c r="A6499">
        <v>6498</v>
      </c>
      <c r="B6499" t="s">
        <v>6505</v>
      </c>
      <c r="C6499">
        <v>13504</v>
      </c>
      <c r="D6499">
        <v>13504</v>
      </c>
      <c r="E6499">
        <v>1</v>
      </c>
      <c r="F6499">
        <v>0</v>
      </c>
      <c r="G6499">
        <v>0</v>
      </c>
      <c r="H6499">
        <v>0</v>
      </c>
      <c r="I6499">
        <v>5783</v>
      </c>
      <c r="J6499">
        <v>5783</v>
      </c>
    </row>
    <row r="6500" spans="1:10" x14ac:dyDescent="0.25">
      <c r="A6500">
        <v>6499</v>
      </c>
      <c r="B6500" t="s">
        <v>6506</v>
      </c>
      <c r="C6500">
        <v>13504</v>
      </c>
      <c r="D6500">
        <v>13508</v>
      </c>
      <c r="E6500">
        <v>2</v>
      </c>
      <c r="F6500">
        <v>977.70962494260482</v>
      </c>
      <c r="G6500">
        <v>0.73328221870695431</v>
      </c>
      <c r="H6500">
        <v>976.867621171986</v>
      </c>
      <c r="I6500">
        <v>5783</v>
      </c>
      <c r="J6500">
        <v>5853</v>
      </c>
    </row>
    <row r="6501" spans="1:10" x14ac:dyDescent="0.25">
      <c r="A6501">
        <v>6500</v>
      </c>
      <c r="B6501" t="s">
        <v>6507</v>
      </c>
      <c r="C6501">
        <v>13504</v>
      </c>
      <c r="D6501">
        <v>13501</v>
      </c>
      <c r="E6501">
        <v>3</v>
      </c>
      <c r="F6501">
        <v>1364.5786178250571</v>
      </c>
      <c r="G6501">
        <v>1.1598308508361359</v>
      </c>
      <c r="H6501">
        <v>1045.160694923462</v>
      </c>
      <c r="I6501">
        <v>5783</v>
      </c>
      <c r="J6501">
        <v>5708</v>
      </c>
    </row>
    <row r="6502" spans="1:10" x14ac:dyDescent="0.25">
      <c r="A6502">
        <v>6501</v>
      </c>
      <c r="B6502" t="s">
        <v>6508</v>
      </c>
      <c r="C6502">
        <v>13504</v>
      </c>
      <c r="D6502">
        <v>13502</v>
      </c>
      <c r="E6502">
        <v>4</v>
      </c>
      <c r="F6502">
        <v>1819.950580955908</v>
      </c>
      <c r="G6502">
        <v>1.467663000019181</v>
      </c>
      <c r="H6502">
        <v>1427.486064912935</v>
      </c>
      <c r="I6502">
        <v>5783</v>
      </c>
      <c r="J6502">
        <v>5709</v>
      </c>
    </row>
    <row r="6503" spans="1:10" x14ac:dyDescent="0.25">
      <c r="A6503">
        <v>6502</v>
      </c>
      <c r="B6503" t="s">
        <v>6509</v>
      </c>
      <c r="C6503">
        <v>13504</v>
      </c>
      <c r="D6503">
        <v>13511</v>
      </c>
      <c r="E6503">
        <v>5</v>
      </c>
      <c r="F6503">
        <v>1967.6941888385611</v>
      </c>
      <c r="G6503">
        <v>1.475770641628922</v>
      </c>
      <c r="H6503">
        <v>1965.6580313624679</v>
      </c>
      <c r="I6503">
        <v>5783</v>
      </c>
      <c r="J6503">
        <v>5925</v>
      </c>
    </row>
    <row r="6504" spans="1:10" x14ac:dyDescent="0.25">
      <c r="A6504">
        <v>6503</v>
      </c>
      <c r="B6504" t="s">
        <v>6510</v>
      </c>
      <c r="C6504">
        <v>13504</v>
      </c>
      <c r="D6504">
        <v>13496</v>
      </c>
      <c r="E6504">
        <v>6</v>
      </c>
      <c r="F6504">
        <v>2171.56402307087</v>
      </c>
      <c r="G6504">
        <v>1.6317661945444459</v>
      </c>
      <c r="H6504">
        <v>2130.9202615241838</v>
      </c>
      <c r="I6504">
        <v>5783</v>
      </c>
      <c r="J6504">
        <v>5651</v>
      </c>
    </row>
    <row r="6505" spans="1:10" x14ac:dyDescent="0.25">
      <c r="A6505">
        <v>6504</v>
      </c>
      <c r="B6505" t="s">
        <v>6511</v>
      </c>
      <c r="C6505">
        <v>13504</v>
      </c>
      <c r="D6505">
        <v>13505</v>
      </c>
      <c r="E6505">
        <v>7</v>
      </c>
      <c r="F6505">
        <v>2209.0357868296919</v>
      </c>
      <c r="G6505">
        <v>1.858211718830886</v>
      </c>
      <c r="H6505">
        <v>810.58403877596811</v>
      </c>
      <c r="I6505">
        <v>5783</v>
      </c>
      <c r="J6505">
        <v>5784</v>
      </c>
    </row>
    <row r="6506" spans="1:10" x14ac:dyDescent="0.25">
      <c r="A6506">
        <v>6505</v>
      </c>
      <c r="B6506" t="s">
        <v>6512</v>
      </c>
      <c r="C6506">
        <v>13504</v>
      </c>
      <c r="D6506">
        <v>13500</v>
      </c>
      <c r="E6506">
        <v>8</v>
      </c>
      <c r="F6506">
        <v>2269.3497833203942</v>
      </c>
      <c r="G6506">
        <v>2.0646020163314742</v>
      </c>
      <c r="H6506">
        <v>1203.1824877461111</v>
      </c>
      <c r="I6506">
        <v>5783</v>
      </c>
      <c r="J6506">
        <v>5707</v>
      </c>
    </row>
    <row r="6507" spans="1:10" x14ac:dyDescent="0.25">
      <c r="A6507">
        <v>6506</v>
      </c>
      <c r="B6507" t="s">
        <v>6513</v>
      </c>
      <c r="C6507">
        <v>13504</v>
      </c>
      <c r="D6507">
        <v>13495</v>
      </c>
      <c r="E6507">
        <v>9</v>
      </c>
      <c r="F6507">
        <v>2377.0105561633491</v>
      </c>
      <c r="G6507">
        <v>2.0211085306093448</v>
      </c>
      <c r="H6507">
        <v>1854.848850306656</v>
      </c>
      <c r="I6507">
        <v>5783</v>
      </c>
      <c r="J6507">
        <v>5650</v>
      </c>
    </row>
    <row r="6508" spans="1:10" x14ac:dyDescent="0.25">
      <c r="A6508">
        <v>6507</v>
      </c>
      <c r="B6508" t="s">
        <v>6514</v>
      </c>
      <c r="C6508">
        <v>13504</v>
      </c>
      <c r="D6508">
        <v>13492</v>
      </c>
      <c r="E6508">
        <v>10</v>
      </c>
      <c r="F6508">
        <v>2625.875184343543</v>
      </c>
      <c r="G6508">
        <v>1.9724995654989499</v>
      </c>
      <c r="H6508">
        <v>2546.8710591321578</v>
      </c>
      <c r="I6508">
        <v>5783</v>
      </c>
      <c r="J6508">
        <v>5594</v>
      </c>
    </row>
    <row r="6509" spans="1:10" x14ac:dyDescent="0.25">
      <c r="A6509">
        <v>6508</v>
      </c>
      <c r="B6509" t="s">
        <v>6515</v>
      </c>
      <c r="C6509">
        <v>13504</v>
      </c>
      <c r="D6509">
        <v>13503</v>
      </c>
      <c r="E6509">
        <v>11</v>
      </c>
      <c r="F6509">
        <v>3471.955107795181</v>
      </c>
      <c r="G6509">
        <v>3.2916087853989939</v>
      </c>
      <c r="H6509">
        <v>3004.9044842148328</v>
      </c>
      <c r="I6509">
        <v>5783</v>
      </c>
      <c r="J6509">
        <v>5710</v>
      </c>
    </row>
    <row r="6510" spans="1:10" x14ac:dyDescent="0.25">
      <c r="A6510">
        <v>6509</v>
      </c>
      <c r="B6510" t="s">
        <v>6516</v>
      </c>
      <c r="C6510">
        <v>13504</v>
      </c>
      <c r="D6510">
        <v>13515</v>
      </c>
      <c r="E6510">
        <v>12</v>
      </c>
      <c r="F6510">
        <v>3763.164353414591</v>
      </c>
      <c r="G6510">
        <v>2.875713886023576</v>
      </c>
      <c r="H6510">
        <v>3096.7568617932179</v>
      </c>
      <c r="I6510">
        <v>5783</v>
      </c>
      <c r="J6510">
        <v>5994</v>
      </c>
    </row>
    <row r="6511" spans="1:10" x14ac:dyDescent="0.25">
      <c r="A6511">
        <v>6510</v>
      </c>
      <c r="B6511" t="s">
        <v>6517</v>
      </c>
      <c r="C6511">
        <v>13504</v>
      </c>
      <c r="D6511">
        <v>13491</v>
      </c>
      <c r="E6511">
        <v>13</v>
      </c>
      <c r="F6511">
        <v>3903.079555113</v>
      </c>
      <c r="G6511">
        <v>3.6983317881240749</v>
      </c>
      <c r="H6511">
        <v>3226.629592202713</v>
      </c>
      <c r="I6511">
        <v>5783</v>
      </c>
      <c r="J6511">
        <v>5593</v>
      </c>
    </row>
    <row r="6512" spans="1:10" x14ac:dyDescent="0.25">
      <c r="A6512">
        <v>6511</v>
      </c>
      <c r="B6512" t="s">
        <v>6518</v>
      </c>
      <c r="C6512">
        <v>13504</v>
      </c>
      <c r="D6512">
        <v>13512</v>
      </c>
      <c r="E6512">
        <v>14</v>
      </c>
      <c r="F6512">
        <v>4141.0186374619389</v>
      </c>
      <c r="G6512">
        <v>3.7901945694631292</v>
      </c>
      <c r="H6512">
        <v>2196.5801730724329</v>
      </c>
      <c r="I6512">
        <v>5783</v>
      </c>
      <c r="J6512">
        <v>5926</v>
      </c>
    </row>
    <row r="6513" spans="1:10" x14ac:dyDescent="0.25">
      <c r="A6513">
        <v>6512</v>
      </c>
      <c r="B6513" t="s">
        <v>6519</v>
      </c>
      <c r="C6513">
        <v>13504</v>
      </c>
      <c r="D6513">
        <v>13484</v>
      </c>
      <c r="E6513">
        <v>15</v>
      </c>
      <c r="F6513">
        <v>4517.1379643589999</v>
      </c>
      <c r="G6513">
        <v>3.5480548539679369</v>
      </c>
      <c r="H6513">
        <v>4052.541731363473</v>
      </c>
      <c r="I6513">
        <v>5783</v>
      </c>
      <c r="J6513">
        <v>5542</v>
      </c>
    </row>
    <row r="6514" spans="1:10" x14ac:dyDescent="0.25">
      <c r="A6514">
        <v>6513</v>
      </c>
      <c r="B6514" t="s">
        <v>6520</v>
      </c>
      <c r="C6514">
        <v>13504</v>
      </c>
      <c r="D6514">
        <v>13497</v>
      </c>
      <c r="E6514">
        <v>16</v>
      </c>
      <c r="F6514">
        <v>4918.491389356388</v>
      </c>
      <c r="G6514">
        <v>3.84583716641666</v>
      </c>
      <c r="H6514">
        <v>3552.9377094360279</v>
      </c>
      <c r="I6514">
        <v>5783</v>
      </c>
      <c r="J6514">
        <v>5652</v>
      </c>
    </row>
    <row r="6515" spans="1:10" x14ac:dyDescent="0.25">
      <c r="A6515">
        <v>6514</v>
      </c>
      <c r="B6515" t="s">
        <v>6521</v>
      </c>
      <c r="C6515">
        <v>13504</v>
      </c>
      <c r="D6515">
        <v>13509</v>
      </c>
      <c r="E6515">
        <v>17</v>
      </c>
      <c r="F6515">
        <v>5065.8122842955981</v>
      </c>
      <c r="G6515">
        <v>4.714988216296792</v>
      </c>
      <c r="H6515">
        <v>3153.4238239451329</v>
      </c>
      <c r="I6515">
        <v>5783</v>
      </c>
      <c r="J6515">
        <v>5854</v>
      </c>
    </row>
    <row r="6516" spans="1:10" x14ac:dyDescent="0.25">
      <c r="A6516">
        <v>6515</v>
      </c>
      <c r="B6516" t="s">
        <v>6522</v>
      </c>
      <c r="C6516">
        <v>13504</v>
      </c>
      <c r="D6516">
        <v>13485</v>
      </c>
      <c r="E6516">
        <v>18</v>
      </c>
      <c r="F6516">
        <v>5797.3748903272899</v>
      </c>
      <c r="G6516">
        <v>4.7212616958394316</v>
      </c>
      <c r="H6516">
        <v>5149.124513769244</v>
      </c>
      <c r="I6516">
        <v>5783</v>
      </c>
      <c r="J6516">
        <v>5543</v>
      </c>
    </row>
    <row r="6517" spans="1:10" x14ac:dyDescent="0.25">
      <c r="A6517">
        <v>6516</v>
      </c>
      <c r="B6517" t="s">
        <v>6523</v>
      </c>
      <c r="C6517">
        <v>13504</v>
      </c>
      <c r="D6517">
        <v>13498</v>
      </c>
      <c r="E6517">
        <v>19</v>
      </c>
      <c r="F6517">
        <v>6073.1969060453521</v>
      </c>
      <c r="G6517">
        <v>4.6824256210261757</v>
      </c>
      <c r="H6517">
        <v>4576.4236685747956</v>
      </c>
      <c r="I6517">
        <v>5783</v>
      </c>
      <c r="J6517">
        <v>5653</v>
      </c>
    </row>
    <row r="6518" spans="1:10" x14ac:dyDescent="0.25">
      <c r="A6518">
        <v>6517</v>
      </c>
      <c r="B6518" t="s">
        <v>6524</v>
      </c>
      <c r="C6518">
        <v>13504</v>
      </c>
      <c r="D6518">
        <v>13486</v>
      </c>
      <c r="E6518">
        <v>20</v>
      </c>
      <c r="F6518">
        <v>6263.246453915508</v>
      </c>
      <c r="G6518">
        <v>5.076131538223243</v>
      </c>
      <c r="H6518">
        <v>5530.2992474250123</v>
      </c>
      <c r="I6518">
        <v>5783</v>
      </c>
      <c r="J6518">
        <v>5544</v>
      </c>
    </row>
    <row r="6519" spans="1:10" x14ac:dyDescent="0.25">
      <c r="A6519">
        <v>6518</v>
      </c>
      <c r="B6519" t="s">
        <v>6525</v>
      </c>
      <c r="C6519">
        <v>13504</v>
      </c>
      <c r="D6519">
        <v>13476</v>
      </c>
      <c r="E6519">
        <v>21</v>
      </c>
      <c r="F6519">
        <v>6785.3074400675023</v>
      </c>
      <c r="G6519">
        <v>5.6049800412819959</v>
      </c>
      <c r="H6519">
        <v>6013.587830307376</v>
      </c>
      <c r="I6519">
        <v>5783</v>
      </c>
      <c r="J6519">
        <v>5482</v>
      </c>
    </row>
    <row r="6520" spans="1:10" x14ac:dyDescent="0.25">
      <c r="A6520">
        <v>6519</v>
      </c>
      <c r="B6520" t="s">
        <v>6526</v>
      </c>
      <c r="C6520">
        <v>13504</v>
      </c>
      <c r="D6520">
        <v>13475</v>
      </c>
      <c r="E6520">
        <v>22</v>
      </c>
      <c r="F6520">
        <v>6807.0185785110871</v>
      </c>
      <c r="G6520">
        <v>5.7309053840232282</v>
      </c>
      <c r="H6520">
        <v>5937.9760548200547</v>
      </c>
      <c r="I6520">
        <v>5783</v>
      </c>
      <c r="J6520">
        <v>5481</v>
      </c>
    </row>
    <row r="6521" spans="1:10" x14ac:dyDescent="0.25">
      <c r="A6521">
        <v>6520</v>
      </c>
      <c r="B6521" t="s">
        <v>6527</v>
      </c>
      <c r="C6521">
        <v>13504</v>
      </c>
      <c r="D6521">
        <v>13474</v>
      </c>
      <c r="E6521">
        <v>23</v>
      </c>
      <c r="F6521">
        <v>6884.7139049827001</v>
      </c>
      <c r="G6521">
        <v>5.8086007104948418</v>
      </c>
      <c r="H6521">
        <v>6000.7391465083338</v>
      </c>
      <c r="I6521">
        <v>5783</v>
      </c>
      <c r="J6521">
        <v>5480</v>
      </c>
    </row>
    <row r="6522" spans="1:10" x14ac:dyDescent="0.25">
      <c r="A6522">
        <v>6521</v>
      </c>
      <c r="B6522" t="s">
        <v>6528</v>
      </c>
      <c r="C6522">
        <v>13504</v>
      </c>
      <c r="D6522">
        <v>13466</v>
      </c>
      <c r="E6522">
        <v>24</v>
      </c>
      <c r="F6522">
        <v>7683.2808760684302</v>
      </c>
      <c r="G6522">
        <v>6.6071676815805711</v>
      </c>
      <c r="H6522">
        <v>6671.7990187955966</v>
      </c>
      <c r="I6522">
        <v>5783</v>
      </c>
      <c r="J6522">
        <v>5414</v>
      </c>
    </row>
    <row r="6523" spans="1:10" x14ac:dyDescent="0.25">
      <c r="A6523">
        <v>6522</v>
      </c>
      <c r="B6523" t="s">
        <v>6529</v>
      </c>
      <c r="C6523">
        <v>13504</v>
      </c>
      <c r="D6523">
        <v>13465</v>
      </c>
      <c r="E6523">
        <v>25</v>
      </c>
      <c r="F6523">
        <v>7815.7889435168208</v>
      </c>
      <c r="G6523">
        <v>6.7396757490289616</v>
      </c>
      <c r="H6523">
        <v>6780.6914948663389</v>
      </c>
      <c r="I6523">
        <v>5783</v>
      </c>
      <c r="J6523">
        <v>5413</v>
      </c>
    </row>
    <row r="6524" spans="1:10" x14ac:dyDescent="0.25">
      <c r="A6524">
        <v>6523</v>
      </c>
      <c r="B6524" t="s">
        <v>6530</v>
      </c>
      <c r="C6524">
        <v>13504</v>
      </c>
      <c r="D6524">
        <v>13518</v>
      </c>
      <c r="E6524">
        <v>26</v>
      </c>
      <c r="F6524">
        <v>7875.581756426398</v>
      </c>
      <c r="G6524">
        <v>5.9066863173198003</v>
      </c>
      <c r="H6524">
        <v>6289.808755026078</v>
      </c>
      <c r="I6524">
        <v>5783</v>
      </c>
      <c r="J6524">
        <v>6049</v>
      </c>
    </row>
    <row r="6525" spans="1:10" x14ac:dyDescent="0.25">
      <c r="A6525">
        <v>6524</v>
      </c>
      <c r="B6525" t="s">
        <v>6531</v>
      </c>
      <c r="C6525">
        <v>13504</v>
      </c>
      <c r="D6525">
        <v>13464</v>
      </c>
      <c r="E6525">
        <v>27</v>
      </c>
      <c r="F6525">
        <v>7948.2969118462624</v>
      </c>
      <c r="G6525">
        <v>6.8721837173584026</v>
      </c>
      <c r="H6525">
        <v>6890.4112859141578</v>
      </c>
      <c r="I6525">
        <v>5783</v>
      </c>
      <c r="J6525">
        <v>5412</v>
      </c>
    </row>
    <row r="6526" spans="1:10" x14ac:dyDescent="0.25">
      <c r="A6526">
        <v>6525</v>
      </c>
      <c r="B6526" t="s">
        <v>6532</v>
      </c>
      <c r="C6526">
        <v>13504</v>
      </c>
      <c r="D6526">
        <v>13431</v>
      </c>
      <c r="E6526">
        <v>28</v>
      </c>
      <c r="F6526">
        <v>8346.5545184057482</v>
      </c>
      <c r="G6526">
        <v>6.2604474953376084</v>
      </c>
      <c r="H6526">
        <v>7241.1288542921939</v>
      </c>
      <c r="I6526">
        <v>5783</v>
      </c>
      <c r="J6526">
        <v>0</v>
      </c>
    </row>
    <row r="6527" spans="1:10" x14ac:dyDescent="0.25">
      <c r="A6527">
        <v>6526</v>
      </c>
      <c r="B6527" t="s">
        <v>6533</v>
      </c>
      <c r="C6527">
        <v>13504</v>
      </c>
      <c r="D6527">
        <v>13516</v>
      </c>
      <c r="E6527">
        <v>29</v>
      </c>
      <c r="F6527">
        <v>8348.3255277848293</v>
      </c>
      <c r="G6527">
        <v>7.4999362825172717</v>
      </c>
      <c r="H6527">
        <v>5701.5096193387199</v>
      </c>
      <c r="I6527">
        <v>5783</v>
      </c>
      <c r="J6527">
        <v>5995</v>
      </c>
    </row>
    <row r="6528" spans="1:10" x14ac:dyDescent="0.25">
      <c r="A6528">
        <v>6527</v>
      </c>
      <c r="B6528" t="s">
        <v>6534</v>
      </c>
      <c r="C6528">
        <v>13504</v>
      </c>
      <c r="D6528">
        <v>13467</v>
      </c>
      <c r="E6528">
        <v>30</v>
      </c>
      <c r="F6528">
        <v>9361.1327548298414</v>
      </c>
      <c r="G6528">
        <v>7.9675862043346788</v>
      </c>
      <c r="H6528">
        <v>8029.2489003854171</v>
      </c>
      <c r="I6528">
        <v>5783</v>
      </c>
      <c r="J6528">
        <v>5415</v>
      </c>
    </row>
    <row r="6529" spans="1:10" x14ac:dyDescent="0.25">
      <c r="A6529">
        <v>6528</v>
      </c>
      <c r="B6529" t="s">
        <v>6535</v>
      </c>
      <c r="C6529">
        <v>13504</v>
      </c>
      <c r="D6529">
        <v>13487</v>
      </c>
      <c r="E6529">
        <v>31</v>
      </c>
      <c r="F6529">
        <v>9646.5096287528486</v>
      </c>
      <c r="G6529">
        <v>7.7752825199208511</v>
      </c>
      <c r="H6529">
        <v>8141.5565979429057</v>
      </c>
      <c r="I6529">
        <v>5783</v>
      </c>
      <c r="J6529">
        <v>5545</v>
      </c>
    </row>
    <row r="6530" spans="1:10" x14ac:dyDescent="0.25">
      <c r="A6530">
        <v>6529</v>
      </c>
      <c r="B6530" t="s">
        <v>6536</v>
      </c>
      <c r="C6530">
        <v>13504</v>
      </c>
      <c r="D6530">
        <v>13477</v>
      </c>
      <c r="E6530">
        <v>32</v>
      </c>
      <c r="F6530">
        <v>9685.8304596250819</v>
      </c>
      <c r="G6530">
        <v>7.8056884814674117</v>
      </c>
      <c r="H6530">
        <v>8004.6656696520331</v>
      </c>
      <c r="I6530">
        <v>5783</v>
      </c>
      <c r="J6530">
        <v>5483</v>
      </c>
    </row>
    <row r="6531" spans="1:10" x14ac:dyDescent="0.25">
      <c r="A6531">
        <v>6530</v>
      </c>
      <c r="B6531" t="s">
        <v>6537</v>
      </c>
      <c r="C6531">
        <v>13504</v>
      </c>
      <c r="D6531">
        <v>13478</v>
      </c>
      <c r="E6531">
        <v>33</v>
      </c>
      <c r="F6531">
        <v>9808.6966438950149</v>
      </c>
      <c r="G6531">
        <v>7.8978381196698626</v>
      </c>
      <c r="H6531">
        <v>8287.4244082997066</v>
      </c>
      <c r="I6531">
        <v>5783</v>
      </c>
      <c r="J6531">
        <v>5484</v>
      </c>
    </row>
    <row r="6532" spans="1:10" x14ac:dyDescent="0.25">
      <c r="A6532">
        <v>6531</v>
      </c>
      <c r="B6532" t="s">
        <v>6538</v>
      </c>
      <c r="C6532">
        <v>13504</v>
      </c>
      <c r="D6532">
        <v>13448</v>
      </c>
      <c r="E6532">
        <v>34</v>
      </c>
      <c r="F6532">
        <v>9994.0889371966878</v>
      </c>
      <c r="G6532">
        <v>8.9179757427088262</v>
      </c>
      <c r="H6532">
        <v>8810.9147884270278</v>
      </c>
      <c r="I6532">
        <v>5783</v>
      </c>
      <c r="J6532">
        <v>5297</v>
      </c>
    </row>
    <row r="6533" spans="1:10" x14ac:dyDescent="0.25">
      <c r="A6533">
        <v>6532</v>
      </c>
      <c r="B6533" t="s">
        <v>6539</v>
      </c>
      <c r="C6533">
        <v>13504</v>
      </c>
      <c r="D6533">
        <v>13454</v>
      </c>
      <c r="E6533">
        <v>35</v>
      </c>
      <c r="F6533">
        <v>10351.63170517172</v>
      </c>
      <c r="G6533">
        <v>8.9580851546765565</v>
      </c>
      <c r="H6533">
        <v>8746.9962655532327</v>
      </c>
      <c r="I6533">
        <v>5783</v>
      </c>
      <c r="J6533">
        <v>5350</v>
      </c>
    </row>
    <row r="6534" spans="1:10" x14ac:dyDescent="0.25">
      <c r="A6534">
        <v>6533</v>
      </c>
      <c r="B6534" t="s">
        <v>6540</v>
      </c>
      <c r="C6534">
        <v>13504</v>
      </c>
      <c r="D6534">
        <v>13449</v>
      </c>
      <c r="E6534">
        <v>36</v>
      </c>
      <c r="F6534">
        <v>10493.67156633541</v>
      </c>
      <c r="G6534">
        <v>9.1001250158402431</v>
      </c>
      <c r="H6534">
        <v>8860.1660725424863</v>
      </c>
      <c r="I6534">
        <v>5783</v>
      </c>
      <c r="J6534">
        <v>5298</v>
      </c>
    </row>
    <row r="6535" spans="1:10" x14ac:dyDescent="0.25">
      <c r="A6535">
        <v>6534</v>
      </c>
      <c r="B6535" t="s">
        <v>6541</v>
      </c>
      <c r="C6535">
        <v>13504</v>
      </c>
      <c r="D6535">
        <v>13479</v>
      </c>
      <c r="E6535">
        <v>37</v>
      </c>
      <c r="F6535">
        <v>10790.75991692919</v>
      </c>
      <c r="G6535">
        <v>8.634385574445492</v>
      </c>
      <c r="H6535">
        <v>9193.549908262994</v>
      </c>
      <c r="I6535">
        <v>5783</v>
      </c>
      <c r="J6535">
        <v>5485</v>
      </c>
    </row>
    <row r="6536" spans="1:10" x14ac:dyDescent="0.25">
      <c r="A6536">
        <v>6535</v>
      </c>
      <c r="B6536" t="s">
        <v>6542</v>
      </c>
      <c r="C6536">
        <v>13504</v>
      </c>
      <c r="D6536">
        <v>13455</v>
      </c>
      <c r="E6536">
        <v>38</v>
      </c>
      <c r="F6536">
        <v>10932.417931904491</v>
      </c>
      <c r="G6536">
        <v>9.4081230165228362</v>
      </c>
      <c r="H6536">
        <v>9101.8917316068764</v>
      </c>
      <c r="I6536">
        <v>5783</v>
      </c>
      <c r="J6536">
        <v>5351</v>
      </c>
    </row>
    <row r="6537" spans="1:10" x14ac:dyDescent="0.25">
      <c r="A6537">
        <v>6536</v>
      </c>
      <c r="B6537" t="s">
        <v>6543</v>
      </c>
      <c r="C6537">
        <v>13504</v>
      </c>
      <c r="D6537">
        <v>13517</v>
      </c>
      <c r="E6537">
        <v>39</v>
      </c>
      <c r="F6537">
        <v>11161.61653733869</v>
      </c>
      <c r="G6537">
        <v>8.7150617574298828</v>
      </c>
      <c r="H6537">
        <v>8055.3921710461518</v>
      </c>
      <c r="I6537">
        <v>5783</v>
      </c>
      <c r="J6537">
        <v>5996</v>
      </c>
    </row>
    <row r="6538" spans="1:10" x14ac:dyDescent="0.25">
      <c r="A6538">
        <v>6537</v>
      </c>
      <c r="B6538" t="s">
        <v>6544</v>
      </c>
      <c r="C6538">
        <v>13504</v>
      </c>
      <c r="D6538">
        <v>13519</v>
      </c>
      <c r="E6538">
        <v>40</v>
      </c>
      <c r="F6538">
        <v>11241.74421760863</v>
      </c>
      <c r="G6538">
        <v>8.9015495052196929</v>
      </c>
      <c r="H6538">
        <v>8142.7842749153397</v>
      </c>
      <c r="I6538">
        <v>5783</v>
      </c>
      <c r="J6538">
        <v>6050</v>
      </c>
    </row>
    <row r="6539" spans="1:10" x14ac:dyDescent="0.25">
      <c r="A6539">
        <v>6538</v>
      </c>
      <c r="B6539" t="s">
        <v>6545</v>
      </c>
      <c r="C6539">
        <v>13504</v>
      </c>
      <c r="D6539">
        <v>13450</v>
      </c>
      <c r="E6539">
        <v>41</v>
      </c>
      <c r="F6539">
        <v>11772.009995913369</v>
      </c>
      <c r="G6539">
        <v>10.247715080531711</v>
      </c>
      <c r="H6539">
        <v>9896.0776112168187</v>
      </c>
      <c r="I6539">
        <v>5783</v>
      </c>
      <c r="J6539">
        <v>5299</v>
      </c>
    </row>
    <row r="6540" spans="1:10" x14ac:dyDescent="0.25">
      <c r="A6540">
        <v>6539</v>
      </c>
      <c r="B6540" t="s">
        <v>6546</v>
      </c>
      <c r="C6540">
        <v>13504</v>
      </c>
      <c r="D6540">
        <v>13480</v>
      </c>
      <c r="E6540">
        <v>42</v>
      </c>
      <c r="F6540">
        <v>11779.199002567721</v>
      </c>
      <c r="G6540">
        <v>9.3757148886743966</v>
      </c>
      <c r="H6540">
        <v>10119.09467533623</v>
      </c>
      <c r="I6540">
        <v>5783</v>
      </c>
      <c r="J6540">
        <v>5486</v>
      </c>
    </row>
    <row r="6541" spans="1:10" x14ac:dyDescent="0.25">
      <c r="A6541">
        <v>6540</v>
      </c>
      <c r="B6541" t="s">
        <v>6547</v>
      </c>
      <c r="C6541">
        <v>13504</v>
      </c>
      <c r="D6541">
        <v>13456</v>
      </c>
      <c r="E6541">
        <v>43</v>
      </c>
      <c r="F6541">
        <v>11824.497431649341</v>
      </c>
      <c r="G6541">
        <v>9.409688710485602</v>
      </c>
      <c r="H6541">
        <v>9777.1076581732905</v>
      </c>
      <c r="I6541">
        <v>5783</v>
      </c>
      <c r="J6541">
        <v>5352</v>
      </c>
    </row>
    <row r="6542" spans="1:10" x14ac:dyDescent="0.25">
      <c r="A6542">
        <v>6541</v>
      </c>
      <c r="B6542" t="s">
        <v>6548</v>
      </c>
      <c r="C6542">
        <v>13504</v>
      </c>
      <c r="D6542">
        <v>13499</v>
      </c>
      <c r="E6542">
        <v>44</v>
      </c>
      <c r="F6542">
        <v>12167.21183315242</v>
      </c>
      <c r="G6542">
        <v>9.1259404813976115</v>
      </c>
      <c r="H6542">
        <v>10075.704238565761</v>
      </c>
      <c r="I6542">
        <v>5783</v>
      </c>
      <c r="J6542">
        <v>5654</v>
      </c>
    </row>
    <row r="6543" spans="1:10" x14ac:dyDescent="0.25">
      <c r="A6543">
        <v>6542</v>
      </c>
      <c r="B6543" t="s">
        <v>6549</v>
      </c>
      <c r="C6543">
        <v>13504</v>
      </c>
      <c r="D6543">
        <v>13493</v>
      </c>
      <c r="E6543">
        <v>45</v>
      </c>
      <c r="F6543">
        <v>12381.68047465149</v>
      </c>
      <c r="G6543">
        <v>9.7132909816190534</v>
      </c>
      <c r="H6543">
        <v>9343.7865850486323</v>
      </c>
      <c r="I6543">
        <v>5783</v>
      </c>
      <c r="J6543">
        <v>5595</v>
      </c>
    </row>
    <row r="6544" spans="1:10" x14ac:dyDescent="0.25">
      <c r="A6544">
        <v>6543</v>
      </c>
      <c r="B6544" t="s">
        <v>6550</v>
      </c>
      <c r="C6544">
        <v>13504</v>
      </c>
      <c r="D6544">
        <v>13513</v>
      </c>
      <c r="E6544">
        <v>46</v>
      </c>
      <c r="F6544">
        <v>12545.22725695245</v>
      </c>
      <c r="G6544">
        <v>9.7527697971402034</v>
      </c>
      <c r="H6544">
        <v>8736.1594284130788</v>
      </c>
      <c r="I6544">
        <v>5783</v>
      </c>
      <c r="J6544">
        <v>5927</v>
      </c>
    </row>
    <row r="6545" spans="1:10" x14ac:dyDescent="0.25">
      <c r="A6545">
        <v>6544</v>
      </c>
      <c r="B6545" t="s">
        <v>6551</v>
      </c>
      <c r="C6545">
        <v>13504</v>
      </c>
      <c r="D6545">
        <v>13451</v>
      </c>
      <c r="E6545">
        <v>47</v>
      </c>
      <c r="F6545">
        <v>12785.616653622061</v>
      </c>
      <c r="G6545">
        <v>10.130528126965141</v>
      </c>
      <c r="H6545">
        <v>10636.98827655031</v>
      </c>
      <c r="I6545">
        <v>5783</v>
      </c>
      <c r="J6545">
        <v>5300</v>
      </c>
    </row>
    <row r="6546" spans="1:10" x14ac:dyDescent="0.25">
      <c r="A6546">
        <v>6545</v>
      </c>
      <c r="B6546" t="s">
        <v>6552</v>
      </c>
      <c r="C6546">
        <v>13504</v>
      </c>
      <c r="D6546">
        <v>13469</v>
      </c>
      <c r="E6546">
        <v>48</v>
      </c>
      <c r="F6546">
        <v>13271.2006733616</v>
      </c>
      <c r="G6546">
        <v>10.49471614176981</v>
      </c>
      <c r="H6546">
        <v>10831.779894093441</v>
      </c>
      <c r="I6546">
        <v>5783</v>
      </c>
      <c r="J6546">
        <v>5417</v>
      </c>
    </row>
    <row r="6547" spans="1:10" x14ac:dyDescent="0.25">
      <c r="A6547">
        <v>6546</v>
      </c>
      <c r="B6547" t="s">
        <v>6553</v>
      </c>
      <c r="C6547">
        <v>13504</v>
      </c>
      <c r="D6547">
        <v>13457</v>
      </c>
      <c r="E6547">
        <v>49</v>
      </c>
      <c r="F6547">
        <v>13385.70754691243</v>
      </c>
      <c r="G6547">
        <v>10.580596296932921</v>
      </c>
      <c r="H6547">
        <v>10992.4877661346</v>
      </c>
      <c r="I6547">
        <v>5783</v>
      </c>
      <c r="J6547">
        <v>5353</v>
      </c>
    </row>
    <row r="6548" spans="1:10" x14ac:dyDescent="0.25">
      <c r="A6548">
        <v>6547</v>
      </c>
      <c r="B6548" t="s">
        <v>6554</v>
      </c>
      <c r="C6548">
        <v>13504</v>
      </c>
      <c r="D6548">
        <v>13468</v>
      </c>
      <c r="E6548">
        <v>50</v>
      </c>
      <c r="F6548">
        <v>13490.01657316873</v>
      </c>
      <c r="G6548">
        <v>10.768576974390941</v>
      </c>
      <c r="H6548">
        <v>10346.588652874359</v>
      </c>
      <c r="I6548">
        <v>5783</v>
      </c>
      <c r="J6548">
        <v>5416</v>
      </c>
    </row>
    <row r="6549" spans="1:10" x14ac:dyDescent="0.25">
      <c r="A6549">
        <v>6548</v>
      </c>
      <c r="B6549" t="s">
        <v>6555</v>
      </c>
      <c r="C6549">
        <v>13504</v>
      </c>
      <c r="D6549">
        <v>13488</v>
      </c>
      <c r="E6549">
        <v>51</v>
      </c>
      <c r="F6549">
        <v>13563.652925856801</v>
      </c>
      <c r="G6549">
        <v>10.850468335651341</v>
      </c>
      <c r="H6549">
        <v>10648.13751539117</v>
      </c>
      <c r="I6549">
        <v>5783</v>
      </c>
      <c r="J6549">
        <v>5546</v>
      </c>
    </row>
    <row r="6550" spans="1:10" x14ac:dyDescent="0.25">
      <c r="A6550">
        <v>6549</v>
      </c>
      <c r="B6550" t="s">
        <v>6556</v>
      </c>
      <c r="C6550">
        <v>13504</v>
      </c>
      <c r="D6550">
        <v>13481</v>
      </c>
      <c r="E6550">
        <v>52</v>
      </c>
      <c r="F6550">
        <v>13749.373231315631</v>
      </c>
      <c r="G6550">
        <v>10.85243022184293</v>
      </c>
      <c r="H6550">
        <v>11993.13544458511</v>
      </c>
      <c r="I6550">
        <v>5783</v>
      </c>
      <c r="J6550">
        <v>5487</v>
      </c>
    </row>
    <row r="6551" spans="1:10" x14ac:dyDescent="0.25">
      <c r="A6551">
        <v>6550</v>
      </c>
      <c r="B6551" t="s">
        <v>6557</v>
      </c>
      <c r="C6551">
        <v>13504</v>
      </c>
      <c r="D6551">
        <v>13443</v>
      </c>
      <c r="E6551">
        <v>53</v>
      </c>
      <c r="F6551">
        <v>13753.736569178191</v>
      </c>
      <c r="G6551">
        <v>10.85661806363224</v>
      </c>
      <c r="H6551">
        <v>11515.88888925331</v>
      </c>
      <c r="I6551">
        <v>5783</v>
      </c>
      <c r="J6551">
        <v>5249</v>
      </c>
    </row>
    <row r="6552" spans="1:10" x14ac:dyDescent="0.25">
      <c r="A6552">
        <v>6551</v>
      </c>
      <c r="B6552" t="s">
        <v>6558</v>
      </c>
      <c r="C6552">
        <v>13504</v>
      </c>
      <c r="D6552">
        <v>13470</v>
      </c>
      <c r="E6552">
        <v>54</v>
      </c>
      <c r="F6552">
        <v>13900.1891310107</v>
      </c>
      <c r="G6552">
        <v>11.26794055548535</v>
      </c>
      <c r="H6552">
        <v>11528.3230192633</v>
      </c>
      <c r="I6552">
        <v>5783</v>
      </c>
      <c r="J6552">
        <v>5418</v>
      </c>
    </row>
    <row r="6553" spans="1:10" x14ac:dyDescent="0.25">
      <c r="A6553">
        <v>6552</v>
      </c>
      <c r="B6553" t="s">
        <v>6559</v>
      </c>
      <c r="C6553">
        <v>13504</v>
      </c>
      <c r="D6553">
        <v>13510</v>
      </c>
      <c r="E6553">
        <v>55</v>
      </c>
      <c r="F6553">
        <v>14075.936916347649</v>
      </c>
      <c r="G6553">
        <v>12.60960566721567</v>
      </c>
      <c r="H6553">
        <v>11045.560516886369</v>
      </c>
      <c r="I6553">
        <v>5783</v>
      </c>
      <c r="J6553">
        <v>5855</v>
      </c>
    </row>
    <row r="6554" spans="1:10" x14ac:dyDescent="0.25">
      <c r="A6554">
        <v>6553</v>
      </c>
      <c r="B6554" t="s">
        <v>6560</v>
      </c>
      <c r="C6554">
        <v>13504</v>
      </c>
      <c r="D6554">
        <v>13444</v>
      </c>
      <c r="E6554">
        <v>56</v>
      </c>
      <c r="F6554">
        <v>14179.58560488066</v>
      </c>
      <c r="G6554">
        <v>11.176004840409091</v>
      </c>
      <c r="H6554">
        <v>11938.33505219315</v>
      </c>
      <c r="I6554">
        <v>5783</v>
      </c>
      <c r="J6554">
        <v>5250</v>
      </c>
    </row>
    <row r="6555" spans="1:10" x14ac:dyDescent="0.25">
      <c r="A6555">
        <v>6554</v>
      </c>
      <c r="B6555" t="s">
        <v>6561</v>
      </c>
      <c r="C6555">
        <v>13504</v>
      </c>
      <c r="D6555">
        <v>13458</v>
      </c>
      <c r="E6555">
        <v>57</v>
      </c>
      <c r="F6555">
        <v>14279.09413302579</v>
      </c>
      <c r="G6555">
        <v>11.255832965527279</v>
      </c>
      <c r="H6555">
        <v>11299.73644228593</v>
      </c>
      <c r="I6555">
        <v>5783</v>
      </c>
      <c r="J6555">
        <v>5354</v>
      </c>
    </row>
    <row r="6556" spans="1:10" x14ac:dyDescent="0.25">
      <c r="A6556">
        <v>6555</v>
      </c>
      <c r="B6556" t="s">
        <v>6562</v>
      </c>
      <c r="C6556">
        <v>13504</v>
      </c>
      <c r="D6556">
        <v>13494</v>
      </c>
      <c r="E6556">
        <v>58</v>
      </c>
      <c r="F6556">
        <v>14479.601436298501</v>
      </c>
      <c r="G6556">
        <v>11.81121194326607</v>
      </c>
      <c r="H6556">
        <v>11439.18152279021</v>
      </c>
      <c r="I6556">
        <v>5783</v>
      </c>
      <c r="J6556">
        <v>5596</v>
      </c>
    </row>
    <row r="6557" spans="1:10" x14ac:dyDescent="0.25">
      <c r="A6557">
        <v>6556</v>
      </c>
      <c r="B6557" t="s">
        <v>6563</v>
      </c>
      <c r="C6557">
        <v>13504</v>
      </c>
      <c r="D6557">
        <v>13452</v>
      </c>
      <c r="E6557">
        <v>59</v>
      </c>
      <c r="F6557">
        <v>14505.54685549508</v>
      </c>
      <c r="G6557">
        <v>11.42047577836991</v>
      </c>
      <c r="H6557">
        <v>11902.46183260356</v>
      </c>
      <c r="I6557">
        <v>5783</v>
      </c>
      <c r="J6557">
        <v>5301</v>
      </c>
    </row>
    <row r="6558" spans="1:10" x14ac:dyDescent="0.25">
      <c r="A6558">
        <v>6557</v>
      </c>
      <c r="B6558" t="s">
        <v>6564</v>
      </c>
      <c r="C6558">
        <v>13504</v>
      </c>
      <c r="D6558">
        <v>13506</v>
      </c>
      <c r="E6558">
        <v>60</v>
      </c>
      <c r="F6558">
        <v>14548.844399286971</v>
      </c>
      <c r="G6558">
        <v>12.97052208933224</v>
      </c>
      <c r="H6558">
        <v>11691.708556868791</v>
      </c>
      <c r="I6558">
        <v>5783</v>
      </c>
      <c r="J6558">
        <v>5785</v>
      </c>
    </row>
    <row r="6559" spans="1:10" x14ac:dyDescent="0.25">
      <c r="A6559">
        <v>6558</v>
      </c>
      <c r="B6559" t="s">
        <v>6565</v>
      </c>
      <c r="C6559">
        <v>13504</v>
      </c>
      <c r="D6559">
        <v>13489</v>
      </c>
      <c r="E6559">
        <v>61</v>
      </c>
      <c r="F6559">
        <v>14557.54542439917</v>
      </c>
      <c r="G6559">
        <v>11.9262308557413</v>
      </c>
      <c r="H6559">
        <v>11605.067141138839</v>
      </c>
      <c r="I6559">
        <v>5783</v>
      </c>
      <c r="J6559">
        <v>5547</v>
      </c>
    </row>
    <row r="6560" spans="1:10" x14ac:dyDescent="0.25">
      <c r="A6560">
        <v>6559</v>
      </c>
      <c r="B6560" t="s">
        <v>6566</v>
      </c>
      <c r="C6560">
        <v>13504</v>
      </c>
      <c r="D6560">
        <v>13459</v>
      </c>
      <c r="E6560">
        <v>62</v>
      </c>
      <c r="F6560">
        <v>14755.007391371309</v>
      </c>
      <c r="G6560">
        <v>12.122758815845961</v>
      </c>
      <c r="H6560">
        <v>11803.96847286129</v>
      </c>
      <c r="I6560">
        <v>5783</v>
      </c>
      <c r="J6560">
        <v>5355</v>
      </c>
    </row>
    <row r="6561" spans="1:10" x14ac:dyDescent="0.25">
      <c r="A6561">
        <v>6560</v>
      </c>
      <c r="B6561" t="s">
        <v>6567</v>
      </c>
      <c r="C6561">
        <v>13504</v>
      </c>
      <c r="D6561">
        <v>13439</v>
      </c>
      <c r="E6561">
        <v>63</v>
      </c>
      <c r="F6561">
        <v>14795.33551320382</v>
      </c>
      <c r="G6561">
        <v>11.637817271651461</v>
      </c>
      <c r="H6561">
        <v>12529.8200707249</v>
      </c>
      <c r="I6561">
        <v>5783</v>
      </c>
      <c r="J6561">
        <v>5194</v>
      </c>
    </row>
    <row r="6562" spans="1:10" x14ac:dyDescent="0.25">
      <c r="A6562">
        <v>6561</v>
      </c>
      <c r="B6562" t="s">
        <v>6568</v>
      </c>
      <c r="C6562">
        <v>13504</v>
      </c>
      <c r="D6562">
        <v>13514</v>
      </c>
      <c r="E6562">
        <v>64</v>
      </c>
      <c r="F6562">
        <v>14824.217017454101</v>
      </c>
      <c r="G6562">
        <v>13.17705155295759</v>
      </c>
      <c r="H6562">
        <v>11060.991770799221</v>
      </c>
      <c r="I6562">
        <v>5783</v>
      </c>
      <c r="J6562">
        <v>5928</v>
      </c>
    </row>
    <row r="6563" spans="1:10" x14ac:dyDescent="0.25">
      <c r="A6563">
        <v>6562</v>
      </c>
      <c r="B6563" t="s">
        <v>6569</v>
      </c>
      <c r="C6563">
        <v>13504</v>
      </c>
      <c r="D6563">
        <v>13471</v>
      </c>
      <c r="E6563">
        <v>65</v>
      </c>
      <c r="F6563">
        <v>14829.50245473285</v>
      </c>
      <c r="G6563">
        <v>12.03340266147325</v>
      </c>
      <c r="H6563">
        <v>12436.990416073881</v>
      </c>
      <c r="I6563">
        <v>5783</v>
      </c>
      <c r="J6563">
        <v>5419</v>
      </c>
    </row>
    <row r="6564" spans="1:10" x14ac:dyDescent="0.25">
      <c r="A6564">
        <v>6563</v>
      </c>
      <c r="B6564" t="s">
        <v>6570</v>
      </c>
      <c r="C6564">
        <v>13504</v>
      </c>
      <c r="D6564">
        <v>13472</v>
      </c>
      <c r="E6564">
        <v>66</v>
      </c>
      <c r="F6564">
        <v>14869.214012308419</v>
      </c>
      <c r="G6564">
        <v>11.693226145979921</v>
      </c>
      <c r="H6564">
        <v>13056.49704977623</v>
      </c>
      <c r="I6564">
        <v>5783</v>
      </c>
      <c r="J6564">
        <v>5420</v>
      </c>
    </row>
    <row r="6565" spans="1:10" x14ac:dyDescent="0.25">
      <c r="A6565">
        <v>6564</v>
      </c>
      <c r="B6565" t="s">
        <v>6571</v>
      </c>
      <c r="C6565">
        <v>13504</v>
      </c>
      <c r="D6565">
        <v>13507</v>
      </c>
      <c r="E6565">
        <v>67</v>
      </c>
      <c r="F6565">
        <v>14869.56855482585</v>
      </c>
      <c r="G6565">
        <v>13.79308719513886</v>
      </c>
      <c r="H6565">
        <v>12640.06158977485</v>
      </c>
      <c r="I6565">
        <v>5783</v>
      </c>
      <c r="J6565">
        <v>5786</v>
      </c>
    </row>
    <row r="6566" spans="1:10" x14ac:dyDescent="0.25">
      <c r="A6566">
        <v>6565</v>
      </c>
      <c r="B6566" t="s">
        <v>6572</v>
      </c>
      <c r="C6566">
        <v>13504</v>
      </c>
      <c r="D6566">
        <v>13460</v>
      </c>
      <c r="E6566">
        <v>68</v>
      </c>
      <c r="F6566">
        <v>14936.77715946508</v>
      </c>
      <c r="G6566">
        <v>11.98882015207481</v>
      </c>
      <c r="H6566">
        <v>12535.06063775948</v>
      </c>
      <c r="I6566">
        <v>5783</v>
      </c>
      <c r="J6566">
        <v>5356</v>
      </c>
    </row>
    <row r="6567" spans="1:10" x14ac:dyDescent="0.25">
      <c r="A6567">
        <v>6566</v>
      </c>
      <c r="B6567" t="s">
        <v>6573</v>
      </c>
      <c r="C6567">
        <v>13504</v>
      </c>
      <c r="D6567">
        <v>13440</v>
      </c>
      <c r="E6567">
        <v>69</v>
      </c>
      <c r="F6567">
        <v>15023.80956462931</v>
      </c>
      <c r="G6567">
        <v>11.809172810220581</v>
      </c>
      <c r="H6567">
        <v>12736.21704479071</v>
      </c>
      <c r="I6567">
        <v>5783</v>
      </c>
      <c r="J6567">
        <v>5195</v>
      </c>
    </row>
    <row r="6568" spans="1:10" x14ac:dyDescent="0.25">
      <c r="A6568">
        <v>6567</v>
      </c>
      <c r="B6568" t="s">
        <v>6574</v>
      </c>
      <c r="C6568">
        <v>13504</v>
      </c>
      <c r="D6568">
        <v>13490</v>
      </c>
      <c r="E6568">
        <v>70</v>
      </c>
      <c r="F6568">
        <v>15137.96740522889</v>
      </c>
      <c r="G6568">
        <v>12.506652836571019</v>
      </c>
      <c r="H6568">
        <v>12743.87362265374</v>
      </c>
      <c r="I6568">
        <v>5783</v>
      </c>
      <c r="J6568">
        <v>5548</v>
      </c>
    </row>
    <row r="6569" spans="1:10" x14ac:dyDescent="0.25">
      <c r="A6569">
        <v>6568</v>
      </c>
      <c r="B6569" t="s">
        <v>6575</v>
      </c>
      <c r="C6569">
        <v>13504</v>
      </c>
      <c r="D6569">
        <v>13482</v>
      </c>
      <c r="E6569">
        <v>71</v>
      </c>
      <c r="F6569">
        <v>15737.217863303031</v>
      </c>
      <c r="G6569">
        <v>12.34331369583348</v>
      </c>
      <c r="H6569">
        <v>13892.362276772759</v>
      </c>
      <c r="I6569">
        <v>5783</v>
      </c>
      <c r="J6569">
        <v>5488</v>
      </c>
    </row>
    <row r="6570" spans="1:10" x14ac:dyDescent="0.25">
      <c r="A6570">
        <v>6569</v>
      </c>
      <c r="B6570" t="s">
        <v>6576</v>
      </c>
      <c r="C6570">
        <v>13504</v>
      </c>
      <c r="D6570">
        <v>13473</v>
      </c>
      <c r="E6570">
        <v>72</v>
      </c>
      <c r="F6570">
        <v>15862.33363511168</v>
      </c>
      <c r="G6570">
        <v>12.438065863082359</v>
      </c>
      <c r="H6570">
        <v>14010.330264404831</v>
      </c>
      <c r="I6570">
        <v>5783</v>
      </c>
      <c r="J6570">
        <v>5421</v>
      </c>
    </row>
    <row r="6571" spans="1:10" x14ac:dyDescent="0.25">
      <c r="A6571">
        <v>6570</v>
      </c>
      <c r="B6571" t="s">
        <v>6577</v>
      </c>
      <c r="C6571">
        <v>13504</v>
      </c>
      <c r="D6571">
        <v>13461</v>
      </c>
      <c r="E6571">
        <v>73</v>
      </c>
      <c r="F6571">
        <v>15980.946571656439</v>
      </c>
      <c r="G6571">
        <v>12.527025565490931</v>
      </c>
      <c r="H6571">
        <v>14124.6152074372</v>
      </c>
      <c r="I6571">
        <v>5783</v>
      </c>
      <c r="J6571">
        <v>5357</v>
      </c>
    </row>
    <row r="6572" spans="1:10" x14ac:dyDescent="0.25">
      <c r="A6572">
        <v>6571</v>
      </c>
      <c r="B6572" t="s">
        <v>6578</v>
      </c>
      <c r="C6572">
        <v>13504</v>
      </c>
      <c r="D6572">
        <v>13438</v>
      </c>
      <c r="E6572">
        <v>74</v>
      </c>
      <c r="F6572">
        <v>16034.9704172655</v>
      </c>
      <c r="G6572">
        <v>12.56754344969772</v>
      </c>
      <c r="H6572">
        <v>13571.72558949065</v>
      </c>
      <c r="I6572">
        <v>5783</v>
      </c>
      <c r="J6572">
        <v>5146</v>
      </c>
    </row>
    <row r="6573" spans="1:10" x14ac:dyDescent="0.25">
      <c r="A6573">
        <v>6572</v>
      </c>
      <c r="B6573" t="s">
        <v>6579</v>
      </c>
      <c r="C6573">
        <v>13504</v>
      </c>
      <c r="D6573">
        <v>13437</v>
      </c>
      <c r="E6573">
        <v>75</v>
      </c>
      <c r="F6573">
        <v>16102.52232715729</v>
      </c>
      <c r="G6573">
        <v>13.532251322782781</v>
      </c>
      <c r="H6573">
        <v>13236.501113349599</v>
      </c>
      <c r="I6573">
        <v>5783</v>
      </c>
      <c r="J6573">
        <v>5145</v>
      </c>
    </row>
    <row r="6574" spans="1:10" x14ac:dyDescent="0.25">
      <c r="A6574">
        <v>6573</v>
      </c>
      <c r="B6574" t="s">
        <v>6580</v>
      </c>
      <c r="C6574">
        <v>13504</v>
      </c>
      <c r="D6574">
        <v>13445</v>
      </c>
      <c r="E6574">
        <v>76</v>
      </c>
      <c r="F6574">
        <v>16315.62766647912</v>
      </c>
      <c r="G6574">
        <v>12.9128081412147</v>
      </c>
      <c r="H6574">
        <v>12911.500598133949</v>
      </c>
      <c r="I6574">
        <v>5783</v>
      </c>
      <c r="J6574">
        <v>5251</v>
      </c>
    </row>
    <row r="6575" spans="1:10" x14ac:dyDescent="0.25">
      <c r="A6575">
        <v>6574</v>
      </c>
      <c r="B6575" t="s">
        <v>6581</v>
      </c>
      <c r="C6575">
        <v>13504</v>
      </c>
      <c r="D6575">
        <v>13483</v>
      </c>
      <c r="E6575">
        <v>77</v>
      </c>
      <c r="F6575">
        <v>16730.6725330216</v>
      </c>
      <c r="G6575">
        <v>13.08840469812241</v>
      </c>
      <c r="H6575">
        <v>14850.30067196601</v>
      </c>
      <c r="I6575">
        <v>5783</v>
      </c>
      <c r="J6575">
        <v>5489</v>
      </c>
    </row>
    <row r="6576" spans="1:10" x14ac:dyDescent="0.25">
      <c r="A6576">
        <v>6575</v>
      </c>
      <c r="B6576" t="s">
        <v>6582</v>
      </c>
      <c r="C6576">
        <v>13504</v>
      </c>
      <c r="D6576">
        <v>13453</v>
      </c>
      <c r="E6576">
        <v>78</v>
      </c>
      <c r="F6576">
        <v>16821.08220363062</v>
      </c>
      <c r="G6576">
        <v>13.157127289471561</v>
      </c>
      <c r="H6576">
        <v>13856.881168352629</v>
      </c>
      <c r="I6576">
        <v>5783</v>
      </c>
      <c r="J6576">
        <v>5302</v>
      </c>
    </row>
    <row r="6577" spans="1:10" x14ac:dyDescent="0.25">
      <c r="A6577">
        <v>6576</v>
      </c>
      <c r="B6577" t="s">
        <v>6583</v>
      </c>
      <c r="C6577">
        <v>13504</v>
      </c>
      <c r="D6577">
        <v>13447</v>
      </c>
      <c r="E6577">
        <v>79</v>
      </c>
      <c r="F6577">
        <v>16828.203916949111</v>
      </c>
      <c r="G6577">
        <v>13.162468574460441</v>
      </c>
      <c r="H6577">
        <v>13870.605096340811</v>
      </c>
      <c r="I6577">
        <v>5783</v>
      </c>
      <c r="J6577">
        <v>5253</v>
      </c>
    </row>
    <row r="6578" spans="1:10" x14ac:dyDescent="0.25">
      <c r="A6578">
        <v>6577</v>
      </c>
      <c r="B6578" t="s">
        <v>6584</v>
      </c>
      <c r="C6578">
        <v>13504</v>
      </c>
      <c r="D6578">
        <v>13462</v>
      </c>
      <c r="E6578">
        <v>80</v>
      </c>
      <c r="F6578">
        <v>16973.887180290669</v>
      </c>
      <c r="G6578">
        <v>13.271731021966611</v>
      </c>
      <c r="H6578">
        <v>15083.946517229369</v>
      </c>
      <c r="I6578">
        <v>5783</v>
      </c>
      <c r="J6578">
        <v>5358</v>
      </c>
    </row>
    <row r="6579" spans="1:10" x14ac:dyDescent="0.25">
      <c r="A6579">
        <v>6578</v>
      </c>
      <c r="B6579" t="s">
        <v>6585</v>
      </c>
      <c r="C6579">
        <v>13504</v>
      </c>
      <c r="D6579">
        <v>13446</v>
      </c>
      <c r="E6579">
        <v>81</v>
      </c>
      <c r="F6579">
        <v>17087.460065319359</v>
      </c>
      <c r="G6579">
        <v>13.585505350389241</v>
      </c>
      <c r="H6579">
        <v>13889.645722546251</v>
      </c>
      <c r="I6579">
        <v>5783</v>
      </c>
      <c r="J6579">
        <v>5252</v>
      </c>
    </row>
    <row r="6580" spans="1:10" x14ac:dyDescent="0.25">
      <c r="A6580">
        <v>6579</v>
      </c>
      <c r="B6580" t="s">
        <v>6586</v>
      </c>
      <c r="C6580">
        <v>13504</v>
      </c>
      <c r="D6580">
        <v>13435</v>
      </c>
      <c r="E6580">
        <v>82</v>
      </c>
      <c r="F6580">
        <v>17100.18320621625</v>
      </c>
      <c r="G6580">
        <v>13.40340809301286</v>
      </c>
      <c r="H6580">
        <v>14323.81599376713</v>
      </c>
      <c r="I6580">
        <v>5783</v>
      </c>
      <c r="J6580">
        <v>5101</v>
      </c>
    </row>
    <row r="6581" spans="1:10" x14ac:dyDescent="0.25">
      <c r="A6581">
        <v>6580</v>
      </c>
      <c r="B6581" t="s">
        <v>6587</v>
      </c>
      <c r="C6581">
        <v>13504</v>
      </c>
      <c r="D6581">
        <v>13441</v>
      </c>
      <c r="E6581">
        <v>83</v>
      </c>
      <c r="F6581">
        <v>17549.452844584121</v>
      </c>
      <c r="G6581">
        <v>14.12957881032648</v>
      </c>
      <c r="H6581">
        <v>14133.89043077952</v>
      </c>
      <c r="I6581">
        <v>5783</v>
      </c>
      <c r="J6581">
        <v>5196</v>
      </c>
    </row>
    <row r="6582" spans="1:10" x14ac:dyDescent="0.25">
      <c r="A6582">
        <v>6581</v>
      </c>
      <c r="B6582" t="s">
        <v>6588</v>
      </c>
      <c r="C6582">
        <v>13504</v>
      </c>
      <c r="D6582">
        <v>13463</v>
      </c>
      <c r="E6582">
        <v>84</v>
      </c>
      <c r="F6582">
        <v>17967.209958725831</v>
      </c>
      <c r="G6582">
        <v>14.01672310579297</v>
      </c>
      <c r="H6582">
        <v>16047.742502598139</v>
      </c>
      <c r="I6582">
        <v>5783</v>
      </c>
      <c r="J6582">
        <v>5359</v>
      </c>
    </row>
    <row r="6583" spans="1:10" x14ac:dyDescent="0.25">
      <c r="A6583">
        <v>6582</v>
      </c>
      <c r="B6583" t="s">
        <v>6589</v>
      </c>
      <c r="C6583">
        <v>13504</v>
      </c>
      <c r="D6583">
        <v>13432</v>
      </c>
      <c r="E6583">
        <v>85</v>
      </c>
      <c r="F6583">
        <v>18003.549724083299</v>
      </c>
      <c r="G6583">
        <v>14.043977929811071</v>
      </c>
      <c r="H6583">
        <v>14947.080650052339</v>
      </c>
      <c r="I6583">
        <v>5783</v>
      </c>
      <c r="J6583">
        <v>5051</v>
      </c>
    </row>
    <row r="6584" spans="1:10" x14ac:dyDescent="0.25">
      <c r="A6584">
        <v>6583</v>
      </c>
      <c r="B6584" t="s">
        <v>6590</v>
      </c>
      <c r="C6584">
        <v>13504</v>
      </c>
      <c r="D6584">
        <v>13436</v>
      </c>
      <c r="E6584">
        <v>86</v>
      </c>
      <c r="F6584">
        <v>18085.277549549199</v>
      </c>
      <c r="G6584">
        <v>14.38850243634581</v>
      </c>
      <c r="H6584">
        <v>15016.349699830949</v>
      </c>
      <c r="I6584">
        <v>5783</v>
      </c>
      <c r="J6584">
        <v>5102</v>
      </c>
    </row>
    <row r="6585" spans="1:10" x14ac:dyDescent="0.25">
      <c r="A6585">
        <v>6584</v>
      </c>
      <c r="B6585" t="s">
        <v>6591</v>
      </c>
      <c r="C6585">
        <v>13504</v>
      </c>
      <c r="D6585">
        <v>13442</v>
      </c>
      <c r="E6585">
        <v>87</v>
      </c>
      <c r="F6585">
        <v>18087.360440357021</v>
      </c>
      <c r="G6585">
        <v>14.585405725426901</v>
      </c>
      <c r="H6585">
        <v>14569.82720129472</v>
      </c>
      <c r="I6585">
        <v>5783</v>
      </c>
      <c r="J6585">
        <v>5197</v>
      </c>
    </row>
    <row r="6586" spans="1:10" x14ac:dyDescent="0.25">
      <c r="A6586">
        <v>6585</v>
      </c>
      <c r="B6586" t="s">
        <v>6592</v>
      </c>
      <c r="C6586">
        <v>13504</v>
      </c>
      <c r="D6586">
        <v>13434</v>
      </c>
      <c r="E6586">
        <v>88</v>
      </c>
      <c r="F6586">
        <v>18211.99676243234</v>
      </c>
      <c r="G6586">
        <v>14.395091332122851</v>
      </c>
      <c r="H6586">
        <v>14034.03214284565</v>
      </c>
      <c r="I6586">
        <v>5783</v>
      </c>
      <c r="J6586">
        <v>5100</v>
      </c>
    </row>
    <row r="6587" spans="1:10" x14ac:dyDescent="0.25">
      <c r="A6587">
        <v>6586</v>
      </c>
      <c r="B6587" t="s">
        <v>6593</v>
      </c>
      <c r="C6587">
        <v>13504</v>
      </c>
      <c r="D6587">
        <v>13433</v>
      </c>
      <c r="E6587">
        <v>89</v>
      </c>
      <c r="F6587">
        <v>18217.493487711341</v>
      </c>
      <c r="G6587">
        <v>14.52071837450795</v>
      </c>
      <c r="H6587">
        <v>15108.073091317419</v>
      </c>
      <c r="I6587">
        <v>5783</v>
      </c>
      <c r="J6587">
        <v>5052</v>
      </c>
    </row>
    <row r="6588" spans="1:10" x14ac:dyDescent="0.25">
      <c r="A6588">
        <v>6587</v>
      </c>
      <c r="B6588" t="s">
        <v>6594</v>
      </c>
      <c r="C6588">
        <v>13505</v>
      </c>
      <c r="D6588">
        <v>13505</v>
      </c>
      <c r="E6588">
        <v>1</v>
      </c>
      <c r="F6588">
        <v>0</v>
      </c>
      <c r="G6588">
        <v>0</v>
      </c>
      <c r="H6588">
        <v>0</v>
      </c>
      <c r="I6588">
        <v>5784</v>
      </c>
      <c r="J6588">
        <v>5784</v>
      </c>
    </row>
    <row r="6589" spans="1:10" x14ac:dyDescent="0.25">
      <c r="A6589">
        <v>6588</v>
      </c>
      <c r="B6589" t="s">
        <v>6595</v>
      </c>
      <c r="C6589">
        <v>13505</v>
      </c>
      <c r="D6589">
        <v>13512</v>
      </c>
      <c r="E6589">
        <v>2</v>
      </c>
      <c r="F6589">
        <v>1931.9828506322469</v>
      </c>
      <c r="G6589">
        <v>1.931982850632243</v>
      </c>
      <c r="H6589">
        <v>1737.429801756442</v>
      </c>
      <c r="I6589">
        <v>5784</v>
      </c>
      <c r="J6589">
        <v>5926</v>
      </c>
    </row>
    <row r="6590" spans="1:10" x14ac:dyDescent="0.25">
      <c r="A6590">
        <v>6589</v>
      </c>
      <c r="B6590" t="s">
        <v>6596</v>
      </c>
      <c r="C6590">
        <v>13505</v>
      </c>
      <c r="D6590">
        <v>13501</v>
      </c>
      <c r="E6590">
        <v>3</v>
      </c>
      <c r="F6590">
        <v>2130.255240210261</v>
      </c>
      <c r="G6590">
        <v>1.935382445226868</v>
      </c>
      <c r="H6590">
        <v>1580.3321365203669</v>
      </c>
      <c r="I6590">
        <v>5784</v>
      </c>
      <c r="J6590">
        <v>5708</v>
      </c>
    </row>
    <row r="6591" spans="1:10" x14ac:dyDescent="0.25">
      <c r="A6591">
        <v>6590</v>
      </c>
      <c r="B6591" t="s">
        <v>6597</v>
      </c>
      <c r="C6591">
        <v>13505</v>
      </c>
      <c r="D6591">
        <v>13504</v>
      </c>
      <c r="E6591">
        <v>4</v>
      </c>
      <c r="F6591">
        <v>2209.0357868296919</v>
      </c>
      <c r="G6591">
        <v>1.858211718830886</v>
      </c>
      <c r="H6591">
        <v>810.58403877596811</v>
      </c>
      <c r="I6591">
        <v>5784</v>
      </c>
      <c r="J6591">
        <v>5783</v>
      </c>
    </row>
    <row r="6592" spans="1:10" x14ac:dyDescent="0.25">
      <c r="A6592">
        <v>6591</v>
      </c>
      <c r="B6592" t="s">
        <v>6598</v>
      </c>
      <c r="C6592">
        <v>13505</v>
      </c>
      <c r="D6592">
        <v>13502</v>
      </c>
      <c r="E6592">
        <v>5</v>
      </c>
      <c r="F6592">
        <v>2581.3743510747122</v>
      </c>
      <c r="G6592">
        <v>2.2389617421435131</v>
      </c>
      <c r="H6592">
        <v>1380.8347840001979</v>
      </c>
      <c r="I6592">
        <v>5784</v>
      </c>
      <c r="J6592">
        <v>5709</v>
      </c>
    </row>
    <row r="6593" spans="1:10" x14ac:dyDescent="0.25">
      <c r="A6593">
        <v>6592</v>
      </c>
      <c r="B6593" t="s">
        <v>6599</v>
      </c>
      <c r="C6593">
        <v>13505</v>
      </c>
      <c r="D6593">
        <v>13509</v>
      </c>
      <c r="E6593">
        <v>6</v>
      </c>
      <c r="F6593">
        <v>2856.7764974659071</v>
      </c>
      <c r="G6593">
        <v>2.8567764974659049</v>
      </c>
      <c r="H6593">
        <v>2343.6103494155009</v>
      </c>
      <c r="I6593">
        <v>5784</v>
      </c>
      <c r="J6593">
        <v>5854</v>
      </c>
    </row>
    <row r="6594" spans="1:10" x14ac:dyDescent="0.25">
      <c r="A6594">
        <v>6593</v>
      </c>
      <c r="B6594" t="s">
        <v>6600</v>
      </c>
      <c r="C6594">
        <v>13505</v>
      </c>
      <c r="D6594">
        <v>13496</v>
      </c>
      <c r="E6594">
        <v>7</v>
      </c>
      <c r="F6594">
        <v>2932.987793189674</v>
      </c>
      <c r="G6594">
        <v>2.4030649366687791</v>
      </c>
      <c r="H6594">
        <v>2155.1829648977709</v>
      </c>
      <c r="I6594">
        <v>5784</v>
      </c>
      <c r="J6594">
        <v>5651</v>
      </c>
    </row>
    <row r="6595" spans="1:10" x14ac:dyDescent="0.25">
      <c r="A6595">
        <v>6594</v>
      </c>
      <c r="B6595" t="s">
        <v>6601</v>
      </c>
      <c r="C6595">
        <v>13505</v>
      </c>
      <c r="D6595">
        <v>13503</v>
      </c>
      <c r="E6595">
        <v>8</v>
      </c>
      <c r="F6595">
        <v>2953.298965693728</v>
      </c>
      <c r="G6595">
        <v>2.9532989656937301</v>
      </c>
      <c r="H6595">
        <v>2454.2880690090492</v>
      </c>
      <c r="I6595">
        <v>5784</v>
      </c>
      <c r="J6595">
        <v>5710</v>
      </c>
    </row>
    <row r="6596" spans="1:10" x14ac:dyDescent="0.25">
      <c r="A6596">
        <v>6595</v>
      </c>
      <c r="B6596" t="s">
        <v>6602</v>
      </c>
      <c r="C6596">
        <v>13505</v>
      </c>
      <c r="D6596">
        <v>13500</v>
      </c>
      <c r="E6596">
        <v>9</v>
      </c>
      <c r="F6596">
        <v>3035.026405705597</v>
      </c>
      <c r="G6596">
        <v>2.8401536107222061</v>
      </c>
      <c r="H6596">
        <v>1991.727334404681</v>
      </c>
      <c r="I6596">
        <v>5784</v>
      </c>
      <c r="J6596">
        <v>5707</v>
      </c>
    </row>
    <row r="6597" spans="1:10" x14ac:dyDescent="0.25">
      <c r="A6597">
        <v>6596</v>
      </c>
      <c r="B6597" t="s">
        <v>6603</v>
      </c>
      <c r="C6597">
        <v>13505</v>
      </c>
      <c r="D6597">
        <v>13515</v>
      </c>
      <c r="E6597">
        <v>10</v>
      </c>
      <c r="F6597">
        <v>3131.415005539709</v>
      </c>
      <c r="G6597">
        <v>3.1314150055397052</v>
      </c>
      <c r="H6597">
        <v>2712.732960060559</v>
      </c>
      <c r="I6597">
        <v>5784</v>
      </c>
      <c r="J6597">
        <v>5994</v>
      </c>
    </row>
    <row r="6598" spans="1:10" x14ac:dyDescent="0.25">
      <c r="A6598">
        <v>6597</v>
      </c>
      <c r="B6598" t="s">
        <v>6604</v>
      </c>
      <c r="C6598">
        <v>13505</v>
      </c>
      <c r="D6598">
        <v>13495</v>
      </c>
      <c r="E6598">
        <v>11</v>
      </c>
      <c r="F6598">
        <v>3138.4343262821531</v>
      </c>
      <c r="G6598">
        <v>2.7924072727336768</v>
      </c>
      <c r="H6598">
        <v>2334.7470675303111</v>
      </c>
      <c r="I6598">
        <v>5784</v>
      </c>
      <c r="J6598">
        <v>5650</v>
      </c>
    </row>
    <row r="6599" spans="1:10" x14ac:dyDescent="0.25">
      <c r="A6599">
        <v>6598</v>
      </c>
      <c r="B6599" t="s">
        <v>6605</v>
      </c>
      <c r="C6599">
        <v>13505</v>
      </c>
      <c r="D6599">
        <v>13508</v>
      </c>
      <c r="E6599">
        <v>12</v>
      </c>
      <c r="F6599">
        <v>3186.7454117722968</v>
      </c>
      <c r="G6599">
        <v>2.591493937537841</v>
      </c>
      <c r="H6599">
        <v>1086.5959841168731</v>
      </c>
      <c r="I6599">
        <v>5784</v>
      </c>
      <c r="J6599">
        <v>5853</v>
      </c>
    </row>
    <row r="6600" spans="1:10" x14ac:dyDescent="0.25">
      <c r="A6600">
        <v>6599</v>
      </c>
      <c r="B6600" t="s">
        <v>6606</v>
      </c>
      <c r="C6600">
        <v>13505</v>
      </c>
      <c r="D6600">
        <v>13511</v>
      </c>
      <c r="E6600">
        <v>13</v>
      </c>
      <c r="F6600">
        <v>3325.7603552462429</v>
      </c>
      <c r="G6600">
        <v>3.191699356777157</v>
      </c>
      <c r="H6600">
        <v>1897.0301808374891</v>
      </c>
      <c r="I6600">
        <v>5784</v>
      </c>
      <c r="J6600">
        <v>5925</v>
      </c>
    </row>
    <row r="6601" spans="1:10" x14ac:dyDescent="0.25">
      <c r="A6601">
        <v>6600</v>
      </c>
      <c r="B6601" t="s">
        <v>6607</v>
      </c>
      <c r="C6601">
        <v>13505</v>
      </c>
      <c r="D6601">
        <v>13492</v>
      </c>
      <c r="E6601">
        <v>14</v>
      </c>
      <c r="F6601">
        <v>3387.298954462347</v>
      </c>
      <c r="G6601">
        <v>2.7437983076232828</v>
      </c>
      <c r="H6601">
        <v>2483.5454170106932</v>
      </c>
      <c r="I6601">
        <v>5784</v>
      </c>
      <c r="J6601">
        <v>5594</v>
      </c>
    </row>
    <row r="6602" spans="1:10" x14ac:dyDescent="0.25">
      <c r="A6602">
        <v>6601</v>
      </c>
      <c r="B6602" t="s">
        <v>6608</v>
      </c>
      <c r="C6602">
        <v>13505</v>
      </c>
      <c r="D6602">
        <v>13491</v>
      </c>
      <c r="E6602">
        <v>15</v>
      </c>
      <c r="F6602">
        <v>4668.7561774982032</v>
      </c>
      <c r="G6602">
        <v>4.4738833825148081</v>
      </c>
      <c r="H6602">
        <v>3791.2739953554342</v>
      </c>
      <c r="I6602">
        <v>5784</v>
      </c>
      <c r="J6602">
        <v>5593</v>
      </c>
    </row>
    <row r="6603" spans="1:10" x14ac:dyDescent="0.25">
      <c r="A6603">
        <v>6602</v>
      </c>
      <c r="B6603" t="s">
        <v>6609</v>
      </c>
      <c r="C6603">
        <v>13505</v>
      </c>
      <c r="D6603">
        <v>13484</v>
      </c>
      <c r="E6603">
        <v>16</v>
      </c>
      <c r="F6603">
        <v>4751.7500463329598</v>
      </c>
      <c r="G6603">
        <v>4.7517500463329583</v>
      </c>
      <c r="H6603">
        <v>3869.081414980627</v>
      </c>
      <c r="I6603">
        <v>5784</v>
      </c>
      <c r="J6603">
        <v>5542</v>
      </c>
    </row>
    <row r="6604" spans="1:10" x14ac:dyDescent="0.25">
      <c r="A6604">
        <v>6603</v>
      </c>
      <c r="B6604" t="s">
        <v>6610</v>
      </c>
      <c r="C6604">
        <v>13505</v>
      </c>
      <c r="D6604">
        <v>13497</v>
      </c>
      <c r="E6604">
        <v>17</v>
      </c>
      <c r="F6604">
        <v>5144.3957495047207</v>
      </c>
      <c r="G6604">
        <v>5.0448456791006286</v>
      </c>
      <c r="H6604">
        <v>3139.5891359668331</v>
      </c>
      <c r="I6604">
        <v>5784</v>
      </c>
      <c r="J6604">
        <v>5652</v>
      </c>
    </row>
    <row r="6605" spans="1:10" x14ac:dyDescent="0.25">
      <c r="A6605">
        <v>6604</v>
      </c>
      <c r="B6605" t="s">
        <v>6611</v>
      </c>
      <c r="C6605">
        <v>13505</v>
      </c>
      <c r="D6605">
        <v>13498</v>
      </c>
      <c r="E6605">
        <v>18</v>
      </c>
      <c r="F6605">
        <v>5554.376575193357</v>
      </c>
      <c r="G6605">
        <v>5.5543765751933618</v>
      </c>
      <c r="H6605">
        <v>4039.1112099960892</v>
      </c>
      <c r="I6605">
        <v>5784</v>
      </c>
      <c r="J6605">
        <v>5653</v>
      </c>
    </row>
    <row r="6606" spans="1:10" x14ac:dyDescent="0.25">
      <c r="A6606">
        <v>6605</v>
      </c>
      <c r="B6606" t="s">
        <v>6612</v>
      </c>
      <c r="C6606">
        <v>13505</v>
      </c>
      <c r="D6606">
        <v>13485</v>
      </c>
      <c r="E6606">
        <v>19</v>
      </c>
      <c r="F6606">
        <v>6023.2792504756217</v>
      </c>
      <c r="G6606">
        <v>5.9202702085233989</v>
      </c>
      <c r="H6606">
        <v>4938.0553251310203</v>
      </c>
      <c r="I6606">
        <v>5784</v>
      </c>
      <c r="J6606">
        <v>5543</v>
      </c>
    </row>
    <row r="6607" spans="1:10" x14ac:dyDescent="0.25">
      <c r="A6607">
        <v>6606</v>
      </c>
      <c r="B6607" t="s">
        <v>6613</v>
      </c>
      <c r="C6607">
        <v>13505</v>
      </c>
      <c r="D6607">
        <v>13486</v>
      </c>
      <c r="E6607">
        <v>20</v>
      </c>
      <c r="F6607">
        <v>6109.5223884932566</v>
      </c>
      <c r="G6607">
        <v>6.109522388493259</v>
      </c>
      <c r="H6607">
        <v>5253.6894451558164</v>
      </c>
      <c r="I6607">
        <v>5784</v>
      </c>
      <c r="J6607">
        <v>5544</v>
      </c>
    </row>
    <row r="6608" spans="1:10" x14ac:dyDescent="0.25">
      <c r="A6608">
        <v>6607</v>
      </c>
      <c r="B6608" t="s">
        <v>6614</v>
      </c>
      <c r="C6608">
        <v>13505</v>
      </c>
      <c r="D6608">
        <v>13516</v>
      </c>
      <c r="E6608">
        <v>21</v>
      </c>
      <c r="F6608">
        <v>6139.2897409551369</v>
      </c>
      <c r="G6608">
        <v>5.6417245636863846</v>
      </c>
      <c r="H6608">
        <v>4913.5330904197272</v>
      </c>
      <c r="I6608">
        <v>5784</v>
      </c>
      <c r="J6608">
        <v>5995</v>
      </c>
    </row>
    <row r="6609" spans="1:10" x14ac:dyDescent="0.25">
      <c r="A6609">
        <v>6608</v>
      </c>
      <c r="B6609" t="s">
        <v>6615</v>
      </c>
      <c r="C6609">
        <v>13505</v>
      </c>
      <c r="D6609">
        <v>13476</v>
      </c>
      <c r="E6609">
        <v>22</v>
      </c>
      <c r="F6609">
        <v>6643.6535662214837</v>
      </c>
      <c r="G6609">
        <v>6.6436535662214844</v>
      </c>
      <c r="H6609">
        <v>5767.3749168954691</v>
      </c>
      <c r="I6609">
        <v>5784</v>
      </c>
      <c r="J6609">
        <v>5482</v>
      </c>
    </row>
    <row r="6610" spans="1:10" x14ac:dyDescent="0.25">
      <c r="A6610">
        <v>6609</v>
      </c>
      <c r="B6610" t="s">
        <v>6616</v>
      </c>
      <c r="C6610">
        <v>13505</v>
      </c>
      <c r="D6610">
        <v>13518</v>
      </c>
      <c r="E6610">
        <v>23</v>
      </c>
      <c r="F6610">
        <v>6879.9949112549257</v>
      </c>
      <c r="G6610">
        <v>6.1519629491956236</v>
      </c>
      <c r="H6610">
        <v>5536.971436181504</v>
      </c>
      <c r="I6610">
        <v>5784</v>
      </c>
      <c r="J6610">
        <v>6049</v>
      </c>
    </row>
    <row r="6611" spans="1:10" x14ac:dyDescent="0.25">
      <c r="A6611">
        <v>6610</v>
      </c>
      <c r="B6611" t="s">
        <v>6617</v>
      </c>
      <c r="C6611">
        <v>13505</v>
      </c>
      <c r="D6611">
        <v>13475</v>
      </c>
      <c r="E6611">
        <v>24</v>
      </c>
      <c r="F6611">
        <v>7032.9229386594188</v>
      </c>
      <c r="G6611">
        <v>6.9299138967071956</v>
      </c>
      <c r="H6611">
        <v>5810.0306398696393</v>
      </c>
      <c r="I6611">
        <v>5784</v>
      </c>
      <c r="J6611">
        <v>5481</v>
      </c>
    </row>
    <row r="6612" spans="1:10" x14ac:dyDescent="0.25">
      <c r="A6612">
        <v>6611</v>
      </c>
      <c r="B6612" t="s">
        <v>6618</v>
      </c>
      <c r="C6612">
        <v>13505</v>
      </c>
      <c r="D6612">
        <v>13474</v>
      </c>
      <c r="E6612">
        <v>25</v>
      </c>
      <c r="F6612">
        <v>7110.6182651310319</v>
      </c>
      <c r="G6612">
        <v>7.0076092231788092</v>
      </c>
      <c r="H6612">
        <v>5878.4122504693523</v>
      </c>
      <c r="I6612">
        <v>5784</v>
      </c>
      <c r="J6612">
        <v>5480</v>
      </c>
    </row>
    <row r="6613" spans="1:10" x14ac:dyDescent="0.25">
      <c r="A6613">
        <v>6612</v>
      </c>
      <c r="B6613" t="s">
        <v>6619</v>
      </c>
      <c r="C6613">
        <v>13505</v>
      </c>
      <c r="D6613">
        <v>13466</v>
      </c>
      <c r="E6613">
        <v>26</v>
      </c>
      <c r="F6613">
        <v>7909.185236216762</v>
      </c>
      <c r="G6613">
        <v>7.8061761942645376</v>
      </c>
      <c r="H6613">
        <v>6598.9745335352</v>
      </c>
      <c r="I6613">
        <v>5784</v>
      </c>
      <c r="J6613">
        <v>5414</v>
      </c>
    </row>
    <row r="6614" spans="1:10" x14ac:dyDescent="0.25">
      <c r="A6614">
        <v>6613</v>
      </c>
      <c r="B6614" t="s">
        <v>6620</v>
      </c>
      <c r="C6614">
        <v>13505</v>
      </c>
      <c r="D6614">
        <v>13465</v>
      </c>
      <c r="E6614">
        <v>27</v>
      </c>
      <c r="F6614">
        <v>8041.6933036651526</v>
      </c>
      <c r="G6614">
        <v>7.938684261712929</v>
      </c>
      <c r="H6614">
        <v>6716.1704639629579</v>
      </c>
      <c r="I6614">
        <v>5784</v>
      </c>
      <c r="J6614">
        <v>5413</v>
      </c>
    </row>
    <row r="6615" spans="1:10" x14ac:dyDescent="0.25">
      <c r="A6615">
        <v>6614</v>
      </c>
      <c r="B6615" t="s">
        <v>6621</v>
      </c>
      <c r="C6615">
        <v>13505</v>
      </c>
      <c r="D6615">
        <v>13464</v>
      </c>
      <c r="E6615">
        <v>28</v>
      </c>
      <c r="F6615">
        <v>8174.2012719945942</v>
      </c>
      <c r="G6615">
        <v>8.0711922300423709</v>
      </c>
      <c r="H6615">
        <v>6833.9258113212154</v>
      </c>
      <c r="I6615">
        <v>5784</v>
      </c>
      <c r="J6615">
        <v>5412</v>
      </c>
    </row>
    <row r="6616" spans="1:10" x14ac:dyDescent="0.25">
      <c r="A6616">
        <v>6615</v>
      </c>
      <c r="B6616" t="s">
        <v>6622</v>
      </c>
      <c r="C6616">
        <v>13505</v>
      </c>
      <c r="D6616">
        <v>13431</v>
      </c>
      <c r="E6616">
        <v>29</v>
      </c>
      <c r="F6616">
        <v>8192.7215436344923</v>
      </c>
      <c r="G6616">
        <v>7.2934983135072722</v>
      </c>
      <c r="H6616">
        <v>6732.7089270558017</v>
      </c>
      <c r="I6616">
        <v>5784</v>
      </c>
      <c r="J6616">
        <v>0</v>
      </c>
    </row>
    <row r="6617" spans="1:10" x14ac:dyDescent="0.25">
      <c r="A6617">
        <v>6616</v>
      </c>
      <c r="B6617" t="s">
        <v>6623</v>
      </c>
      <c r="C6617">
        <v>13505</v>
      </c>
      <c r="D6617">
        <v>13517</v>
      </c>
      <c r="E6617">
        <v>30</v>
      </c>
      <c r="F6617">
        <v>9133.0468983733772</v>
      </c>
      <c r="G6617">
        <v>8.0545174903740637</v>
      </c>
      <c r="H6617">
        <v>7244.8507608352802</v>
      </c>
      <c r="I6617">
        <v>5784</v>
      </c>
      <c r="J6617">
        <v>5996</v>
      </c>
    </row>
    <row r="6618" spans="1:10" x14ac:dyDescent="0.25">
      <c r="A6618">
        <v>6617</v>
      </c>
      <c r="B6618" t="s">
        <v>6624</v>
      </c>
      <c r="C6618">
        <v>13505</v>
      </c>
      <c r="D6618">
        <v>13467</v>
      </c>
      <c r="E6618">
        <v>31</v>
      </c>
      <c r="F6618">
        <v>9207.4086894075899</v>
      </c>
      <c r="G6618">
        <v>9.0009770546046965</v>
      </c>
      <c r="H6618">
        <v>7757.6388598694302</v>
      </c>
      <c r="I6618">
        <v>5784</v>
      </c>
      <c r="J6618">
        <v>5415</v>
      </c>
    </row>
    <row r="6619" spans="1:10" x14ac:dyDescent="0.25">
      <c r="A6619">
        <v>6618</v>
      </c>
      <c r="B6619" t="s">
        <v>6625</v>
      </c>
      <c r="C6619">
        <v>13505</v>
      </c>
      <c r="D6619">
        <v>13519</v>
      </c>
      <c r="E6619">
        <v>32</v>
      </c>
      <c r="F6619">
        <v>9224.2915762401717</v>
      </c>
      <c r="G6619">
        <v>8.2465537113559986</v>
      </c>
      <c r="H6619">
        <v>7351.3681136379973</v>
      </c>
      <c r="I6619">
        <v>5784</v>
      </c>
      <c r="J6619">
        <v>6050</v>
      </c>
    </row>
    <row r="6620" spans="1:10" x14ac:dyDescent="0.25">
      <c r="A6620">
        <v>6619</v>
      </c>
      <c r="B6620" t="s">
        <v>6626</v>
      </c>
      <c r="C6620">
        <v>13505</v>
      </c>
      <c r="D6620">
        <v>13487</v>
      </c>
      <c r="E6620">
        <v>33</v>
      </c>
      <c r="F6620">
        <v>9492.7855633305971</v>
      </c>
      <c r="G6620">
        <v>8.808673370190867</v>
      </c>
      <c r="H6620">
        <v>7670.0841569705708</v>
      </c>
      <c r="I6620">
        <v>5784</v>
      </c>
      <c r="J6620">
        <v>5545</v>
      </c>
    </row>
    <row r="6621" spans="1:10" x14ac:dyDescent="0.25">
      <c r="A6621">
        <v>6620</v>
      </c>
      <c r="B6621" t="s">
        <v>6627</v>
      </c>
      <c r="C6621">
        <v>13505</v>
      </c>
      <c r="D6621">
        <v>13477</v>
      </c>
      <c r="E6621">
        <v>34</v>
      </c>
      <c r="F6621">
        <v>9532.1063942028304</v>
      </c>
      <c r="G6621">
        <v>8.8390793317374285</v>
      </c>
      <c r="H6621">
        <v>7602.6510205037384</v>
      </c>
      <c r="I6621">
        <v>5784</v>
      </c>
      <c r="J6621">
        <v>5483</v>
      </c>
    </row>
    <row r="6622" spans="1:10" x14ac:dyDescent="0.25">
      <c r="A6622">
        <v>6621</v>
      </c>
      <c r="B6622" t="s">
        <v>6628</v>
      </c>
      <c r="C6622">
        <v>13505</v>
      </c>
      <c r="D6622">
        <v>13478</v>
      </c>
      <c r="E6622">
        <v>35</v>
      </c>
      <c r="F6622">
        <v>9654.9725784727634</v>
      </c>
      <c r="G6622">
        <v>8.9312289699398804</v>
      </c>
      <c r="H6622">
        <v>7811.0971541048002</v>
      </c>
      <c r="I6622">
        <v>5784</v>
      </c>
      <c r="J6622">
        <v>5484</v>
      </c>
    </row>
    <row r="6623" spans="1:10" x14ac:dyDescent="0.25">
      <c r="A6623">
        <v>6622</v>
      </c>
      <c r="B6623" t="s">
        <v>6629</v>
      </c>
      <c r="C6623">
        <v>13505</v>
      </c>
      <c r="D6623">
        <v>13454</v>
      </c>
      <c r="E6623">
        <v>36</v>
      </c>
      <c r="F6623">
        <v>10197.90763974947</v>
      </c>
      <c r="G6623">
        <v>9.9914760049465752</v>
      </c>
      <c r="H6623">
        <v>8535.9680314764864</v>
      </c>
      <c r="I6623">
        <v>5784</v>
      </c>
      <c r="J6623">
        <v>5350</v>
      </c>
    </row>
    <row r="6624" spans="1:10" x14ac:dyDescent="0.25">
      <c r="A6624">
        <v>6623</v>
      </c>
      <c r="B6624" t="s">
        <v>6630</v>
      </c>
      <c r="C6624">
        <v>13505</v>
      </c>
      <c r="D6624">
        <v>13448</v>
      </c>
      <c r="E6624">
        <v>37</v>
      </c>
      <c r="F6624">
        <v>10219.99329734502</v>
      </c>
      <c r="G6624">
        <v>10.11698425539279</v>
      </c>
      <c r="H6624">
        <v>8811.0314251103755</v>
      </c>
      <c r="I6624">
        <v>5784</v>
      </c>
      <c r="J6624">
        <v>5297</v>
      </c>
    </row>
    <row r="6625" spans="1:10" x14ac:dyDescent="0.25">
      <c r="A6625">
        <v>6624</v>
      </c>
      <c r="B6625" t="s">
        <v>6631</v>
      </c>
      <c r="C6625">
        <v>13505</v>
      </c>
      <c r="D6625">
        <v>13449</v>
      </c>
      <c r="E6625">
        <v>38</v>
      </c>
      <c r="F6625">
        <v>10339.94750091316</v>
      </c>
      <c r="G6625">
        <v>10.13351586611026</v>
      </c>
      <c r="H6625">
        <v>8656.4029122025731</v>
      </c>
      <c r="I6625">
        <v>5784</v>
      </c>
      <c r="J6625">
        <v>5298</v>
      </c>
    </row>
    <row r="6626" spans="1:10" x14ac:dyDescent="0.25">
      <c r="A6626">
        <v>6625</v>
      </c>
      <c r="B6626" t="s">
        <v>6632</v>
      </c>
      <c r="C6626">
        <v>13505</v>
      </c>
      <c r="D6626">
        <v>13513</v>
      </c>
      <c r="E6626">
        <v>39</v>
      </c>
      <c r="F6626">
        <v>10516.657617987141</v>
      </c>
      <c r="G6626">
        <v>9.0922255300843844</v>
      </c>
      <c r="H6626">
        <v>7933.5731308941931</v>
      </c>
      <c r="I6626">
        <v>5784</v>
      </c>
      <c r="J6626">
        <v>5927</v>
      </c>
    </row>
    <row r="6627" spans="1:10" x14ac:dyDescent="0.25">
      <c r="A6627">
        <v>6626</v>
      </c>
      <c r="B6627" t="s">
        <v>6633</v>
      </c>
      <c r="C6627">
        <v>13505</v>
      </c>
      <c r="D6627">
        <v>13499</v>
      </c>
      <c r="E6627">
        <v>40</v>
      </c>
      <c r="F6627">
        <v>10564.060465797749</v>
      </c>
      <c r="G6627">
        <v>8.8791323027508771</v>
      </c>
      <c r="H6627">
        <v>9379.7859303010828</v>
      </c>
      <c r="I6627">
        <v>5784</v>
      </c>
      <c r="J6627">
        <v>5654</v>
      </c>
    </row>
    <row r="6628" spans="1:10" x14ac:dyDescent="0.25">
      <c r="A6628">
        <v>6627</v>
      </c>
      <c r="B6628" t="s">
        <v>6634</v>
      </c>
      <c r="C6628">
        <v>13505</v>
      </c>
      <c r="D6628">
        <v>13479</v>
      </c>
      <c r="E6628">
        <v>41</v>
      </c>
      <c r="F6628">
        <v>10637.035851506929</v>
      </c>
      <c r="G6628">
        <v>9.6677764247155107</v>
      </c>
      <c r="H6628">
        <v>8685.868531254604</v>
      </c>
      <c r="I6628">
        <v>5784</v>
      </c>
      <c r="J6628">
        <v>5485</v>
      </c>
    </row>
    <row r="6629" spans="1:10" x14ac:dyDescent="0.25">
      <c r="A6629">
        <v>6628</v>
      </c>
      <c r="B6629" t="s">
        <v>6635</v>
      </c>
      <c r="C6629">
        <v>13505</v>
      </c>
      <c r="D6629">
        <v>13493</v>
      </c>
      <c r="E6629">
        <v>42</v>
      </c>
      <c r="F6629">
        <v>10778.529107296819</v>
      </c>
      <c r="G6629">
        <v>9.4664828029723207</v>
      </c>
      <c r="H6629">
        <v>8702.4254703707593</v>
      </c>
      <c r="I6629">
        <v>5784</v>
      </c>
      <c r="J6629">
        <v>5595</v>
      </c>
    </row>
    <row r="6630" spans="1:10" x14ac:dyDescent="0.25">
      <c r="A6630">
        <v>6629</v>
      </c>
      <c r="B6630" t="s">
        <v>6636</v>
      </c>
      <c r="C6630">
        <v>13505</v>
      </c>
      <c r="D6630">
        <v>13455</v>
      </c>
      <c r="E6630">
        <v>43</v>
      </c>
      <c r="F6630">
        <v>10778.693866482239</v>
      </c>
      <c r="G6630">
        <v>10.44151386679285</v>
      </c>
      <c r="H6630">
        <v>8855.7323033305602</v>
      </c>
      <c r="I6630">
        <v>5784</v>
      </c>
      <c r="J6630">
        <v>5351</v>
      </c>
    </row>
    <row r="6631" spans="1:10" x14ac:dyDescent="0.25">
      <c r="A6631">
        <v>6630</v>
      </c>
      <c r="B6631" t="s">
        <v>6637</v>
      </c>
      <c r="C6631">
        <v>13505</v>
      </c>
      <c r="D6631">
        <v>13450</v>
      </c>
      <c r="E6631">
        <v>44</v>
      </c>
      <c r="F6631">
        <v>11618.285930491111</v>
      </c>
      <c r="G6631">
        <v>11.281105930801729</v>
      </c>
      <c r="H6631">
        <v>9669.7157617347202</v>
      </c>
      <c r="I6631">
        <v>5784</v>
      </c>
      <c r="J6631">
        <v>5299</v>
      </c>
    </row>
    <row r="6632" spans="1:10" x14ac:dyDescent="0.25">
      <c r="A6632">
        <v>6631</v>
      </c>
      <c r="B6632" t="s">
        <v>6638</v>
      </c>
      <c r="C6632">
        <v>13505</v>
      </c>
      <c r="D6632">
        <v>13480</v>
      </c>
      <c r="E6632">
        <v>45</v>
      </c>
      <c r="F6632">
        <v>11625.474937145471</v>
      </c>
      <c r="G6632">
        <v>10.409105738944421</v>
      </c>
      <c r="H6632">
        <v>9586.4071250893594</v>
      </c>
      <c r="I6632">
        <v>5784</v>
      </c>
      <c r="J6632">
        <v>5486</v>
      </c>
    </row>
    <row r="6633" spans="1:10" x14ac:dyDescent="0.25">
      <c r="A6633">
        <v>6632</v>
      </c>
      <c r="B6633" t="s">
        <v>6639</v>
      </c>
      <c r="C6633">
        <v>13505</v>
      </c>
      <c r="D6633">
        <v>13456</v>
      </c>
      <c r="E6633">
        <v>46</v>
      </c>
      <c r="F6633">
        <v>11670.77336622708</v>
      </c>
      <c r="G6633">
        <v>10.443079560755621</v>
      </c>
      <c r="H6633">
        <v>9463.3190275681027</v>
      </c>
      <c r="I6633">
        <v>5784</v>
      </c>
      <c r="J6633">
        <v>5352</v>
      </c>
    </row>
    <row r="6634" spans="1:10" x14ac:dyDescent="0.25">
      <c r="A6634">
        <v>6633</v>
      </c>
      <c r="B6634" t="s">
        <v>6640</v>
      </c>
      <c r="C6634">
        <v>13505</v>
      </c>
      <c r="D6634">
        <v>13510</v>
      </c>
      <c r="E6634">
        <v>47</v>
      </c>
      <c r="F6634">
        <v>11866.901129517961</v>
      </c>
      <c r="G6634">
        <v>10.751393948384781</v>
      </c>
      <c r="H6634">
        <v>10260.67367728558</v>
      </c>
      <c r="I6634">
        <v>5784</v>
      </c>
      <c r="J6634">
        <v>5855</v>
      </c>
    </row>
    <row r="6635" spans="1:10" x14ac:dyDescent="0.25">
      <c r="A6635">
        <v>6634</v>
      </c>
      <c r="B6635" t="s">
        <v>6641</v>
      </c>
      <c r="C6635">
        <v>13505</v>
      </c>
      <c r="D6635">
        <v>13506</v>
      </c>
      <c r="E6635">
        <v>48</v>
      </c>
      <c r="F6635">
        <v>12339.80861245728</v>
      </c>
      <c r="G6635">
        <v>11.11231037050135</v>
      </c>
      <c r="H6635">
        <v>10947.917668726799</v>
      </c>
      <c r="I6635">
        <v>5784</v>
      </c>
      <c r="J6635">
        <v>5785</v>
      </c>
    </row>
    <row r="6636" spans="1:10" x14ac:dyDescent="0.25">
      <c r="A6636">
        <v>6635</v>
      </c>
      <c r="B6636" t="s">
        <v>6642</v>
      </c>
      <c r="C6636">
        <v>13505</v>
      </c>
      <c r="D6636">
        <v>13514</v>
      </c>
      <c r="E6636">
        <v>49</v>
      </c>
      <c r="F6636">
        <v>12615.18123062441</v>
      </c>
      <c r="G6636">
        <v>11.318839834126701</v>
      </c>
      <c r="H6636">
        <v>10264.73052429386</v>
      </c>
      <c r="I6636">
        <v>5784</v>
      </c>
      <c r="J6636">
        <v>5928</v>
      </c>
    </row>
    <row r="6637" spans="1:10" x14ac:dyDescent="0.25">
      <c r="A6637">
        <v>6636</v>
      </c>
      <c r="B6637" t="s">
        <v>6643</v>
      </c>
      <c r="C6637">
        <v>13505</v>
      </c>
      <c r="D6637">
        <v>13451</v>
      </c>
      <c r="E6637">
        <v>50</v>
      </c>
      <c r="F6637">
        <v>12631.892588199809</v>
      </c>
      <c r="G6637">
        <v>11.163918977235159</v>
      </c>
      <c r="H6637">
        <v>10352.957942843979</v>
      </c>
      <c r="I6637">
        <v>5784</v>
      </c>
      <c r="J6637">
        <v>5300</v>
      </c>
    </row>
    <row r="6638" spans="1:10" x14ac:dyDescent="0.25">
      <c r="A6638">
        <v>6637</v>
      </c>
      <c r="B6638" t="s">
        <v>6644</v>
      </c>
      <c r="C6638">
        <v>13505</v>
      </c>
      <c r="D6638">
        <v>13507</v>
      </c>
      <c r="E6638">
        <v>51</v>
      </c>
      <c r="F6638">
        <v>12660.532767996159</v>
      </c>
      <c r="G6638">
        <v>11.93487547630798</v>
      </c>
      <c r="H6638">
        <v>11901.066097156199</v>
      </c>
      <c r="I6638">
        <v>5784</v>
      </c>
      <c r="J6638">
        <v>5786</v>
      </c>
    </row>
    <row r="6639" spans="1:10" x14ac:dyDescent="0.25">
      <c r="A6639">
        <v>6638</v>
      </c>
      <c r="B6639" t="s">
        <v>6645</v>
      </c>
      <c r="C6639">
        <v>13505</v>
      </c>
      <c r="D6639">
        <v>13488</v>
      </c>
      <c r="E6639">
        <v>52</v>
      </c>
      <c r="F6639">
        <v>12746.927401080789</v>
      </c>
      <c r="G6639">
        <v>11.17309325931274</v>
      </c>
      <c r="H6639">
        <v>10047.698863589339</v>
      </c>
      <c r="I6639">
        <v>5784</v>
      </c>
      <c r="J6639">
        <v>5546</v>
      </c>
    </row>
    <row r="6640" spans="1:10" x14ac:dyDescent="0.25">
      <c r="A6640">
        <v>6639</v>
      </c>
      <c r="B6640" t="s">
        <v>6646</v>
      </c>
      <c r="C6640">
        <v>13505</v>
      </c>
      <c r="D6640">
        <v>13494</v>
      </c>
      <c r="E6640">
        <v>53</v>
      </c>
      <c r="F6640">
        <v>12876.450068943839</v>
      </c>
      <c r="G6640">
        <v>11.564403764619341</v>
      </c>
      <c r="H6640">
        <v>10785.661609938359</v>
      </c>
      <c r="I6640">
        <v>5784</v>
      </c>
      <c r="J6640">
        <v>5596</v>
      </c>
    </row>
    <row r="6641" spans="1:10" x14ac:dyDescent="0.25">
      <c r="A6641">
        <v>6640</v>
      </c>
      <c r="B6641" t="s">
        <v>6647</v>
      </c>
      <c r="C6641">
        <v>13505</v>
      </c>
      <c r="D6641">
        <v>13469</v>
      </c>
      <c r="E6641">
        <v>54</v>
      </c>
      <c r="F6641">
        <v>13117.47660793935</v>
      </c>
      <c r="G6641">
        <v>11.52810699203982</v>
      </c>
      <c r="H6641">
        <v>10361.158607493049</v>
      </c>
      <c r="I6641">
        <v>5784</v>
      </c>
      <c r="J6641">
        <v>5417</v>
      </c>
    </row>
    <row r="6642" spans="1:10" x14ac:dyDescent="0.25">
      <c r="A6642">
        <v>6641</v>
      </c>
      <c r="B6642" t="s">
        <v>6648</v>
      </c>
      <c r="C6642">
        <v>13505</v>
      </c>
      <c r="D6642">
        <v>13457</v>
      </c>
      <c r="E6642">
        <v>55</v>
      </c>
      <c r="F6642">
        <v>13231.983481490181</v>
      </c>
      <c r="G6642">
        <v>11.613987147202939</v>
      </c>
      <c r="H6642">
        <v>10658.685427005081</v>
      </c>
      <c r="I6642">
        <v>5784</v>
      </c>
      <c r="J6642">
        <v>5353</v>
      </c>
    </row>
    <row r="6643" spans="1:10" x14ac:dyDescent="0.25">
      <c r="A6643">
        <v>6642</v>
      </c>
      <c r="B6643" t="s">
        <v>6649</v>
      </c>
      <c r="C6643">
        <v>13505</v>
      </c>
      <c r="D6643">
        <v>13468</v>
      </c>
      <c r="E6643">
        <v>56</v>
      </c>
      <c r="F6643">
        <v>13336.292507746481</v>
      </c>
      <c r="G6643">
        <v>11.801967824660959</v>
      </c>
      <c r="H6643">
        <v>9876.6813474849005</v>
      </c>
      <c r="I6643">
        <v>5784</v>
      </c>
      <c r="J6643">
        <v>5416</v>
      </c>
    </row>
    <row r="6644" spans="1:10" x14ac:dyDescent="0.25">
      <c r="A6644">
        <v>6643</v>
      </c>
      <c r="B6644" t="s">
        <v>6650</v>
      </c>
      <c r="C6644">
        <v>13505</v>
      </c>
      <c r="D6644">
        <v>13481</v>
      </c>
      <c r="E6644">
        <v>57</v>
      </c>
      <c r="F6644">
        <v>13595.649165893379</v>
      </c>
      <c r="G6644">
        <v>11.88582107211295</v>
      </c>
      <c r="H6644">
        <v>11422.670688306889</v>
      </c>
      <c r="I6644">
        <v>5784</v>
      </c>
      <c r="J6644">
        <v>5487</v>
      </c>
    </row>
    <row r="6645" spans="1:10" x14ac:dyDescent="0.25">
      <c r="A6645">
        <v>6644</v>
      </c>
      <c r="B6645" t="s">
        <v>6651</v>
      </c>
      <c r="C6645">
        <v>13505</v>
      </c>
      <c r="D6645">
        <v>13443</v>
      </c>
      <c r="E6645">
        <v>58</v>
      </c>
      <c r="F6645">
        <v>13600.012503755939</v>
      </c>
      <c r="G6645">
        <v>11.89000891390226</v>
      </c>
      <c r="H6645">
        <v>11258.06043935275</v>
      </c>
      <c r="I6645">
        <v>5784</v>
      </c>
      <c r="J6645">
        <v>5249</v>
      </c>
    </row>
    <row r="6646" spans="1:10" x14ac:dyDescent="0.25">
      <c r="A6646">
        <v>6645</v>
      </c>
      <c r="B6646" t="s">
        <v>6652</v>
      </c>
      <c r="C6646">
        <v>13505</v>
      </c>
      <c r="D6646">
        <v>13489</v>
      </c>
      <c r="E6646">
        <v>59</v>
      </c>
      <c r="F6646">
        <v>13741.088848813821</v>
      </c>
      <c r="G6646">
        <v>12.16725470704578</v>
      </c>
      <c r="H6646">
        <v>10990.167487208349</v>
      </c>
      <c r="I6646">
        <v>5784</v>
      </c>
      <c r="J6646">
        <v>5547</v>
      </c>
    </row>
    <row r="6647" spans="1:10" x14ac:dyDescent="0.25">
      <c r="A6647">
        <v>6646</v>
      </c>
      <c r="B6647" t="s">
        <v>6653</v>
      </c>
      <c r="C6647">
        <v>13505</v>
      </c>
      <c r="D6647">
        <v>13470</v>
      </c>
      <c r="E6647">
        <v>60</v>
      </c>
      <c r="F6647">
        <v>13746.465065588451</v>
      </c>
      <c r="G6647">
        <v>12.30133140575537</v>
      </c>
      <c r="H6647">
        <v>11022.613926894441</v>
      </c>
      <c r="I6647">
        <v>5784</v>
      </c>
      <c r="J6647">
        <v>5418</v>
      </c>
    </row>
    <row r="6648" spans="1:10" x14ac:dyDescent="0.25">
      <c r="A6648">
        <v>6647</v>
      </c>
      <c r="B6648" t="s">
        <v>6654</v>
      </c>
      <c r="C6648">
        <v>13505</v>
      </c>
      <c r="D6648">
        <v>13444</v>
      </c>
      <c r="E6648">
        <v>61</v>
      </c>
      <c r="F6648">
        <v>14025.86153945841</v>
      </c>
      <c r="G6648">
        <v>12.209395690679109</v>
      </c>
      <c r="H6648">
        <v>11682.286382831389</v>
      </c>
      <c r="I6648">
        <v>5784</v>
      </c>
      <c r="J6648">
        <v>5250</v>
      </c>
    </row>
    <row r="6649" spans="1:10" x14ac:dyDescent="0.25">
      <c r="A6649">
        <v>6648</v>
      </c>
      <c r="B6649" t="s">
        <v>6655</v>
      </c>
      <c r="C6649">
        <v>13505</v>
      </c>
      <c r="D6649">
        <v>13458</v>
      </c>
      <c r="E6649">
        <v>62</v>
      </c>
      <c r="F6649">
        <v>14125.370067603541</v>
      </c>
      <c r="G6649">
        <v>12.2892238157973</v>
      </c>
      <c r="H6649">
        <v>10882.512539823651</v>
      </c>
      <c r="I6649">
        <v>5784</v>
      </c>
      <c r="J6649">
        <v>5354</v>
      </c>
    </row>
    <row r="6650" spans="1:10" x14ac:dyDescent="0.25">
      <c r="A6650">
        <v>6649</v>
      </c>
      <c r="B6650" t="s">
        <v>6656</v>
      </c>
      <c r="C6650">
        <v>13505</v>
      </c>
      <c r="D6650">
        <v>13452</v>
      </c>
      <c r="E6650">
        <v>63</v>
      </c>
      <c r="F6650">
        <v>14351.822790072831</v>
      </c>
      <c r="G6650">
        <v>12.45386662863992</v>
      </c>
      <c r="H6650">
        <v>11525.40891995703</v>
      </c>
      <c r="I6650">
        <v>5784</v>
      </c>
      <c r="J6650">
        <v>5301</v>
      </c>
    </row>
    <row r="6651" spans="1:10" x14ac:dyDescent="0.25">
      <c r="A6651">
        <v>6650</v>
      </c>
      <c r="B6651" t="s">
        <v>6657</v>
      </c>
      <c r="C6651">
        <v>13505</v>
      </c>
      <c r="D6651">
        <v>13459</v>
      </c>
      <c r="E6651">
        <v>64</v>
      </c>
      <c r="F6651">
        <v>14601.28332594906</v>
      </c>
      <c r="G6651">
        <v>13.156149666115979</v>
      </c>
      <c r="H6651">
        <v>11359.60407985404</v>
      </c>
      <c r="I6651">
        <v>5784</v>
      </c>
      <c r="J6651">
        <v>5355</v>
      </c>
    </row>
    <row r="6652" spans="1:10" x14ac:dyDescent="0.25">
      <c r="A6652">
        <v>6651</v>
      </c>
      <c r="B6652" t="s">
        <v>6658</v>
      </c>
      <c r="C6652">
        <v>13505</v>
      </c>
      <c r="D6652">
        <v>13439</v>
      </c>
      <c r="E6652">
        <v>65</v>
      </c>
      <c r="F6652">
        <v>14641.611447781561</v>
      </c>
      <c r="G6652">
        <v>12.67120812192147</v>
      </c>
      <c r="H6652">
        <v>12280.78658550653</v>
      </c>
      <c r="I6652">
        <v>5784</v>
      </c>
      <c r="J6652">
        <v>5194</v>
      </c>
    </row>
    <row r="6653" spans="1:10" x14ac:dyDescent="0.25">
      <c r="A6653">
        <v>6652</v>
      </c>
      <c r="B6653" t="s">
        <v>6659</v>
      </c>
      <c r="C6653">
        <v>13505</v>
      </c>
      <c r="D6653">
        <v>13471</v>
      </c>
      <c r="E6653">
        <v>66</v>
      </c>
      <c r="F6653">
        <v>14675.778389310601</v>
      </c>
      <c r="G6653">
        <v>13.066793511743271</v>
      </c>
      <c r="H6653">
        <v>11908.716882212781</v>
      </c>
      <c r="I6653">
        <v>5784</v>
      </c>
      <c r="J6653">
        <v>5419</v>
      </c>
    </row>
    <row r="6654" spans="1:10" x14ac:dyDescent="0.25">
      <c r="A6654">
        <v>6653</v>
      </c>
      <c r="B6654" t="s">
        <v>6660</v>
      </c>
      <c r="C6654">
        <v>13505</v>
      </c>
      <c r="D6654">
        <v>13472</v>
      </c>
      <c r="E6654">
        <v>67</v>
      </c>
      <c r="F6654">
        <v>14715.489946886169</v>
      </c>
      <c r="G6654">
        <v>12.726616996249939</v>
      </c>
      <c r="H6654">
        <v>12469.764040878799</v>
      </c>
      <c r="I6654">
        <v>5784</v>
      </c>
      <c r="J6654">
        <v>5420</v>
      </c>
    </row>
    <row r="6655" spans="1:10" x14ac:dyDescent="0.25">
      <c r="A6655">
        <v>6654</v>
      </c>
      <c r="B6655" t="s">
        <v>6661</v>
      </c>
      <c r="C6655">
        <v>13505</v>
      </c>
      <c r="D6655">
        <v>13460</v>
      </c>
      <c r="E6655">
        <v>68</v>
      </c>
      <c r="F6655">
        <v>14783.053094042831</v>
      </c>
      <c r="G6655">
        <v>13.022211002344831</v>
      </c>
      <c r="H6655">
        <v>12005.17467611925</v>
      </c>
      <c r="I6655">
        <v>5784</v>
      </c>
      <c r="J6655">
        <v>5356</v>
      </c>
    </row>
    <row r="6656" spans="1:10" x14ac:dyDescent="0.25">
      <c r="A6656">
        <v>6655</v>
      </c>
      <c r="B6656" t="s">
        <v>6662</v>
      </c>
      <c r="C6656">
        <v>13505</v>
      </c>
      <c r="D6656">
        <v>13440</v>
      </c>
      <c r="E6656">
        <v>69</v>
      </c>
      <c r="F6656">
        <v>14870.08549920706</v>
      </c>
      <c r="G6656">
        <v>12.84256366049059</v>
      </c>
      <c r="H6656">
        <v>12492.83202054621</v>
      </c>
      <c r="I6656">
        <v>5784</v>
      </c>
      <c r="J6656">
        <v>5195</v>
      </c>
    </row>
    <row r="6657" spans="1:10" x14ac:dyDescent="0.25">
      <c r="A6657">
        <v>6656</v>
      </c>
      <c r="B6657" t="s">
        <v>6663</v>
      </c>
      <c r="C6657">
        <v>13505</v>
      </c>
      <c r="D6657">
        <v>13490</v>
      </c>
      <c r="E6657">
        <v>70</v>
      </c>
      <c r="F6657">
        <v>14984.243339806641</v>
      </c>
      <c r="G6657">
        <v>13.54004368684104</v>
      </c>
      <c r="H6657">
        <v>12138.35309022599</v>
      </c>
      <c r="I6657">
        <v>5784</v>
      </c>
      <c r="J6657">
        <v>5548</v>
      </c>
    </row>
    <row r="6658" spans="1:10" x14ac:dyDescent="0.25">
      <c r="A6658">
        <v>6657</v>
      </c>
      <c r="B6658" t="s">
        <v>6664</v>
      </c>
      <c r="C6658">
        <v>13505</v>
      </c>
      <c r="D6658">
        <v>13482</v>
      </c>
      <c r="E6658">
        <v>71</v>
      </c>
      <c r="F6658">
        <v>15583.493797880779</v>
      </c>
      <c r="G6658">
        <v>13.3767045461035</v>
      </c>
      <c r="H6658">
        <v>13293.894429178419</v>
      </c>
      <c r="I6658">
        <v>5784</v>
      </c>
      <c r="J6658">
        <v>5488</v>
      </c>
    </row>
    <row r="6659" spans="1:10" x14ac:dyDescent="0.25">
      <c r="A6659">
        <v>6658</v>
      </c>
      <c r="B6659" t="s">
        <v>6665</v>
      </c>
      <c r="C6659">
        <v>13505</v>
      </c>
      <c r="D6659">
        <v>13473</v>
      </c>
      <c r="E6659">
        <v>72</v>
      </c>
      <c r="F6659">
        <v>15708.60956968943</v>
      </c>
      <c r="G6659">
        <v>13.47145671335238</v>
      </c>
      <c r="H6659">
        <v>13411.209485685369</v>
      </c>
      <c r="I6659">
        <v>5784</v>
      </c>
      <c r="J6659">
        <v>5421</v>
      </c>
    </row>
    <row r="6660" spans="1:10" x14ac:dyDescent="0.25">
      <c r="A6660">
        <v>6659</v>
      </c>
      <c r="B6660" t="s">
        <v>6666</v>
      </c>
      <c r="C6660">
        <v>13505</v>
      </c>
      <c r="D6660">
        <v>13461</v>
      </c>
      <c r="E6660">
        <v>73</v>
      </c>
      <c r="F6660">
        <v>15827.222506234189</v>
      </c>
      <c r="G6660">
        <v>13.560416415760949</v>
      </c>
      <c r="H6660">
        <v>13524.14733426989</v>
      </c>
      <c r="I6660">
        <v>5784</v>
      </c>
      <c r="J6660">
        <v>5357</v>
      </c>
    </row>
    <row r="6661" spans="1:10" x14ac:dyDescent="0.25">
      <c r="A6661">
        <v>6660</v>
      </c>
      <c r="B6661" t="s">
        <v>6667</v>
      </c>
      <c r="C6661">
        <v>13505</v>
      </c>
      <c r="D6661">
        <v>13438</v>
      </c>
      <c r="E6661">
        <v>74</v>
      </c>
      <c r="F6661">
        <v>15881.246351843251</v>
      </c>
      <c r="G6661">
        <v>13.60093429996774</v>
      </c>
      <c r="H6661">
        <v>13359.982565636619</v>
      </c>
      <c r="I6661">
        <v>5784</v>
      </c>
      <c r="J6661">
        <v>5146</v>
      </c>
    </row>
    <row r="6662" spans="1:10" x14ac:dyDescent="0.25">
      <c r="A6662">
        <v>6661</v>
      </c>
      <c r="B6662" t="s">
        <v>6668</v>
      </c>
      <c r="C6662">
        <v>13505</v>
      </c>
      <c r="D6662">
        <v>13445</v>
      </c>
      <c r="E6662">
        <v>75</v>
      </c>
      <c r="F6662">
        <v>16161.903601056871</v>
      </c>
      <c r="G6662">
        <v>13.946198991484721</v>
      </c>
      <c r="H6662">
        <v>12599.73422254696</v>
      </c>
      <c r="I6662">
        <v>5784</v>
      </c>
      <c r="J6662">
        <v>5251</v>
      </c>
    </row>
    <row r="6663" spans="1:10" x14ac:dyDescent="0.25">
      <c r="A6663">
        <v>6662</v>
      </c>
      <c r="B6663" t="s">
        <v>6669</v>
      </c>
      <c r="C6663">
        <v>13505</v>
      </c>
      <c r="D6663">
        <v>13437</v>
      </c>
      <c r="E6663">
        <v>76</v>
      </c>
      <c r="F6663">
        <v>16328.426687305629</v>
      </c>
      <c r="G6663">
        <v>14.73125983546675</v>
      </c>
      <c r="H6663">
        <v>13087.23220282504</v>
      </c>
      <c r="I6663">
        <v>5784</v>
      </c>
      <c r="J6663">
        <v>5145</v>
      </c>
    </row>
    <row r="6664" spans="1:10" x14ac:dyDescent="0.25">
      <c r="A6664">
        <v>6663</v>
      </c>
      <c r="B6664" t="s">
        <v>6670</v>
      </c>
      <c r="C6664">
        <v>13505</v>
      </c>
      <c r="D6664">
        <v>13483</v>
      </c>
      <c r="E6664">
        <v>77</v>
      </c>
      <c r="F6664">
        <v>16576.948467599352</v>
      </c>
      <c r="G6664">
        <v>14.121795548392431</v>
      </c>
      <c r="H6664">
        <v>14241.001085936839</v>
      </c>
      <c r="I6664">
        <v>5784</v>
      </c>
      <c r="J6664">
        <v>5489</v>
      </c>
    </row>
    <row r="6665" spans="1:10" x14ac:dyDescent="0.25">
      <c r="A6665">
        <v>6664</v>
      </c>
      <c r="B6665" t="s">
        <v>6671</v>
      </c>
      <c r="C6665">
        <v>13505</v>
      </c>
      <c r="D6665">
        <v>13453</v>
      </c>
      <c r="E6665">
        <v>78</v>
      </c>
      <c r="F6665">
        <v>16667.358138208368</v>
      </c>
      <c r="G6665">
        <v>14.190518139741579</v>
      </c>
      <c r="H6665">
        <v>13407.600371387531</v>
      </c>
      <c r="I6665">
        <v>5784</v>
      </c>
      <c r="J6665">
        <v>5302</v>
      </c>
    </row>
    <row r="6666" spans="1:10" x14ac:dyDescent="0.25">
      <c r="A6666">
        <v>6665</v>
      </c>
      <c r="B6666" t="s">
        <v>6672</v>
      </c>
      <c r="C6666">
        <v>13505</v>
      </c>
      <c r="D6666">
        <v>13447</v>
      </c>
      <c r="E6666">
        <v>79</v>
      </c>
      <c r="F6666">
        <v>16674.479851526859</v>
      </c>
      <c r="G6666">
        <v>14.19585942473045</v>
      </c>
      <c r="H6666">
        <v>13422.541083697581</v>
      </c>
      <c r="I6666">
        <v>5784</v>
      </c>
      <c r="J6666">
        <v>5253</v>
      </c>
    </row>
    <row r="6667" spans="1:10" x14ac:dyDescent="0.25">
      <c r="A6667">
        <v>6666</v>
      </c>
      <c r="B6667" t="s">
        <v>6673</v>
      </c>
      <c r="C6667">
        <v>13505</v>
      </c>
      <c r="D6667">
        <v>13462</v>
      </c>
      <c r="E6667">
        <v>80</v>
      </c>
      <c r="F6667">
        <v>16820.163114868421</v>
      </c>
      <c r="G6667">
        <v>14.305121872236629</v>
      </c>
      <c r="H6667">
        <v>14473.14215700475</v>
      </c>
      <c r="I6667">
        <v>5784</v>
      </c>
      <c r="J6667">
        <v>5358</v>
      </c>
    </row>
    <row r="6668" spans="1:10" x14ac:dyDescent="0.25">
      <c r="A6668">
        <v>6667</v>
      </c>
      <c r="B6668" t="s">
        <v>6674</v>
      </c>
      <c r="C6668">
        <v>13505</v>
      </c>
      <c r="D6668">
        <v>13446</v>
      </c>
      <c r="E6668">
        <v>81</v>
      </c>
      <c r="F6668">
        <v>16933.735999897111</v>
      </c>
      <c r="G6668">
        <v>14.618896200659259</v>
      </c>
      <c r="H6668">
        <v>13494.73552362991</v>
      </c>
      <c r="I6668">
        <v>5784</v>
      </c>
      <c r="J6668">
        <v>5252</v>
      </c>
    </row>
    <row r="6669" spans="1:10" x14ac:dyDescent="0.25">
      <c r="A6669">
        <v>6668</v>
      </c>
      <c r="B6669" t="s">
        <v>6675</v>
      </c>
      <c r="C6669">
        <v>13505</v>
      </c>
      <c r="D6669">
        <v>13435</v>
      </c>
      <c r="E6669">
        <v>82</v>
      </c>
      <c r="F6669">
        <v>16946.459140793999</v>
      </c>
      <c r="G6669">
        <v>14.436798943282881</v>
      </c>
      <c r="H6669">
        <v>14141.216578551779</v>
      </c>
      <c r="I6669">
        <v>5784</v>
      </c>
      <c r="J6669">
        <v>5101</v>
      </c>
    </row>
    <row r="6670" spans="1:10" x14ac:dyDescent="0.25">
      <c r="A6670">
        <v>6669</v>
      </c>
      <c r="B6670" t="s">
        <v>6676</v>
      </c>
      <c r="C6670">
        <v>13505</v>
      </c>
      <c r="D6670">
        <v>13441</v>
      </c>
      <c r="E6670">
        <v>83</v>
      </c>
      <c r="F6670">
        <v>17395.728779161869</v>
      </c>
      <c r="G6670">
        <v>15.162969660596501</v>
      </c>
      <c r="H6670">
        <v>13810.257132907929</v>
      </c>
      <c r="I6670">
        <v>5784</v>
      </c>
      <c r="J6670">
        <v>5196</v>
      </c>
    </row>
    <row r="6671" spans="1:10" x14ac:dyDescent="0.25">
      <c r="A6671">
        <v>6670</v>
      </c>
      <c r="B6671" t="s">
        <v>6677</v>
      </c>
      <c r="C6671">
        <v>13505</v>
      </c>
      <c r="D6671">
        <v>13463</v>
      </c>
      <c r="E6671">
        <v>84</v>
      </c>
      <c r="F6671">
        <v>17813.485893303579</v>
      </c>
      <c r="G6671">
        <v>15.05011395606299</v>
      </c>
      <c r="H6671">
        <v>15428.04228508125</v>
      </c>
      <c r="I6671">
        <v>5784</v>
      </c>
      <c r="J6671">
        <v>5359</v>
      </c>
    </row>
    <row r="6672" spans="1:10" x14ac:dyDescent="0.25">
      <c r="A6672">
        <v>6671</v>
      </c>
      <c r="B6672" t="s">
        <v>6678</v>
      </c>
      <c r="C6672">
        <v>13505</v>
      </c>
      <c r="D6672">
        <v>13432</v>
      </c>
      <c r="E6672">
        <v>85</v>
      </c>
      <c r="F6672">
        <v>17849.825658661051</v>
      </c>
      <c r="G6672">
        <v>15.077368780081089</v>
      </c>
      <c r="H6672">
        <v>14810.54821353393</v>
      </c>
      <c r="I6672">
        <v>5784</v>
      </c>
      <c r="J6672">
        <v>5051</v>
      </c>
    </row>
    <row r="6673" spans="1:10" x14ac:dyDescent="0.25">
      <c r="A6673">
        <v>6672</v>
      </c>
      <c r="B6673" t="s">
        <v>6679</v>
      </c>
      <c r="C6673">
        <v>13505</v>
      </c>
      <c r="D6673">
        <v>13436</v>
      </c>
      <c r="E6673">
        <v>86</v>
      </c>
      <c r="F6673">
        <v>17931.553484126951</v>
      </c>
      <c r="G6673">
        <v>15.42189328661583</v>
      </c>
      <c r="H6673">
        <v>14795.07096148506</v>
      </c>
      <c r="I6673">
        <v>5784</v>
      </c>
      <c r="J6673">
        <v>5102</v>
      </c>
    </row>
    <row r="6674" spans="1:10" x14ac:dyDescent="0.25">
      <c r="A6674">
        <v>6673</v>
      </c>
      <c r="B6674" t="s">
        <v>6680</v>
      </c>
      <c r="C6674">
        <v>13505</v>
      </c>
      <c r="D6674">
        <v>13442</v>
      </c>
      <c r="E6674">
        <v>87</v>
      </c>
      <c r="F6674">
        <v>17933.636374934769</v>
      </c>
      <c r="G6674">
        <v>15.618796575696919</v>
      </c>
      <c r="H6674">
        <v>14211.492238459061</v>
      </c>
      <c r="I6674">
        <v>5784</v>
      </c>
      <c r="J6674">
        <v>5197</v>
      </c>
    </row>
    <row r="6675" spans="1:10" x14ac:dyDescent="0.25">
      <c r="A6675">
        <v>6674</v>
      </c>
      <c r="B6675" t="s">
        <v>6681</v>
      </c>
      <c r="C6675">
        <v>13505</v>
      </c>
      <c r="D6675">
        <v>13434</v>
      </c>
      <c r="E6675">
        <v>88</v>
      </c>
      <c r="F6675">
        <v>18058.272697010081</v>
      </c>
      <c r="G6675">
        <v>15.42848218239287</v>
      </c>
      <c r="H6675">
        <v>13911.81747873371</v>
      </c>
      <c r="I6675">
        <v>5784</v>
      </c>
      <c r="J6675">
        <v>5100</v>
      </c>
    </row>
    <row r="6676" spans="1:10" x14ac:dyDescent="0.25">
      <c r="A6676">
        <v>6675</v>
      </c>
      <c r="B6676" t="s">
        <v>6682</v>
      </c>
      <c r="C6676">
        <v>13505</v>
      </c>
      <c r="D6676">
        <v>13433</v>
      </c>
      <c r="E6676">
        <v>89</v>
      </c>
      <c r="F6676">
        <v>18063.76942228909</v>
      </c>
      <c r="G6676">
        <v>15.554109224777971</v>
      </c>
      <c r="H6676">
        <v>14881.709073378481</v>
      </c>
      <c r="I6676">
        <v>5784</v>
      </c>
      <c r="J6676">
        <v>5052</v>
      </c>
    </row>
    <row r="6677" spans="1:10" x14ac:dyDescent="0.25">
      <c r="A6677">
        <v>6676</v>
      </c>
      <c r="B6677" t="s">
        <v>6683</v>
      </c>
      <c r="C6677">
        <v>13506</v>
      </c>
      <c r="D6677">
        <v>13506</v>
      </c>
      <c r="E6677">
        <v>1</v>
      </c>
      <c r="F6677">
        <v>0</v>
      </c>
      <c r="G6677">
        <v>0</v>
      </c>
      <c r="H6677">
        <v>0</v>
      </c>
      <c r="I6677">
        <v>5785</v>
      </c>
      <c r="J6677">
        <v>5785</v>
      </c>
    </row>
    <row r="6678" spans="1:10" x14ac:dyDescent="0.25">
      <c r="A6678">
        <v>6677</v>
      </c>
      <c r="B6678" t="s">
        <v>6684</v>
      </c>
      <c r="C6678">
        <v>13506</v>
      </c>
      <c r="D6678">
        <v>13507</v>
      </c>
      <c r="E6678">
        <v>2</v>
      </c>
      <c r="F6678">
        <v>966.3504087853587</v>
      </c>
      <c r="G6678">
        <v>0.7247628065890197</v>
      </c>
      <c r="H6678">
        <v>966.34662373958838</v>
      </c>
      <c r="I6678">
        <v>5785</v>
      </c>
      <c r="J6678">
        <v>5786</v>
      </c>
    </row>
    <row r="6679" spans="1:10" x14ac:dyDescent="0.25">
      <c r="A6679">
        <v>6678</v>
      </c>
      <c r="B6679" t="s">
        <v>6685</v>
      </c>
      <c r="C6679">
        <v>13506</v>
      </c>
      <c r="D6679">
        <v>13510</v>
      </c>
      <c r="E6679">
        <v>3</v>
      </c>
      <c r="F6679">
        <v>3041.14152206568</v>
      </c>
      <c r="G6679">
        <v>2.280856141549259</v>
      </c>
      <c r="H6679">
        <v>1839.0242093389979</v>
      </c>
      <c r="I6679">
        <v>5785</v>
      </c>
      <c r="J6679">
        <v>5855</v>
      </c>
    </row>
    <row r="6680" spans="1:10" x14ac:dyDescent="0.25">
      <c r="A6680">
        <v>6679</v>
      </c>
      <c r="B6680" t="s">
        <v>6686</v>
      </c>
      <c r="C6680">
        <v>13506</v>
      </c>
      <c r="D6680">
        <v>13514</v>
      </c>
      <c r="E6680">
        <v>4</v>
      </c>
      <c r="F6680">
        <v>3745.4284249427301</v>
      </c>
      <c r="G6680">
        <v>2.8090713187070451</v>
      </c>
      <c r="H6680">
        <v>2504.184295385106</v>
      </c>
      <c r="I6680">
        <v>5785</v>
      </c>
      <c r="J6680">
        <v>5928</v>
      </c>
    </row>
    <row r="6681" spans="1:10" x14ac:dyDescent="0.25">
      <c r="A6681">
        <v>6680</v>
      </c>
      <c r="B6681" t="s">
        <v>6687</v>
      </c>
      <c r="C6681">
        <v>13506</v>
      </c>
      <c r="D6681">
        <v>13513</v>
      </c>
      <c r="E6681">
        <v>5</v>
      </c>
      <c r="F6681">
        <v>4034.61380827019</v>
      </c>
      <c r="G6681">
        <v>3.025960356202642</v>
      </c>
      <c r="H6681">
        <v>3955.5505301365938</v>
      </c>
      <c r="I6681">
        <v>5785</v>
      </c>
      <c r="J6681">
        <v>5927</v>
      </c>
    </row>
    <row r="6682" spans="1:10" x14ac:dyDescent="0.25">
      <c r="A6682">
        <v>6681</v>
      </c>
      <c r="B6682" t="s">
        <v>6688</v>
      </c>
      <c r="C6682">
        <v>13506</v>
      </c>
      <c r="D6682">
        <v>13499</v>
      </c>
      <c r="E6682">
        <v>6</v>
      </c>
      <c r="F6682">
        <v>4088.8082992506329</v>
      </c>
      <c r="G6682">
        <v>3.066606224437975</v>
      </c>
      <c r="H6682">
        <v>2092.77862499295</v>
      </c>
      <c r="I6682">
        <v>5785</v>
      </c>
      <c r="J6682">
        <v>5654</v>
      </c>
    </row>
    <row r="6683" spans="1:10" x14ac:dyDescent="0.25">
      <c r="A6683">
        <v>6682</v>
      </c>
      <c r="B6683" t="s">
        <v>6689</v>
      </c>
      <c r="C6683">
        <v>13506</v>
      </c>
      <c r="D6683">
        <v>13493</v>
      </c>
      <c r="E6683">
        <v>7</v>
      </c>
      <c r="F6683">
        <v>5182.8124604440009</v>
      </c>
      <c r="G6683">
        <v>3.9825348140555392</v>
      </c>
      <c r="H6683">
        <v>3402.686475746028</v>
      </c>
      <c r="I6683">
        <v>5785</v>
      </c>
      <c r="J6683">
        <v>5595</v>
      </c>
    </row>
    <row r="6684" spans="1:10" x14ac:dyDescent="0.25">
      <c r="A6684">
        <v>6683</v>
      </c>
      <c r="B6684" t="s">
        <v>6690</v>
      </c>
      <c r="C6684">
        <v>13506</v>
      </c>
      <c r="D6684">
        <v>13517</v>
      </c>
      <c r="E6684">
        <v>8</v>
      </c>
      <c r="F6684">
        <v>5418.2245278839509</v>
      </c>
      <c r="G6684">
        <v>4.0636683959129618</v>
      </c>
      <c r="H6684">
        <v>5331.52912254287</v>
      </c>
      <c r="I6684">
        <v>5785</v>
      </c>
      <c r="J6684">
        <v>5996</v>
      </c>
    </row>
    <row r="6685" spans="1:10" x14ac:dyDescent="0.25">
      <c r="A6685">
        <v>6684</v>
      </c>
      <c r="B6685" t="s">
        <v>6691</v>
      </c>
      <c r="C6685">
        <v>13506</v>
      </c>
      <c r="D6685">
        <v>13488</v>
      </c>
      <c r="E6685">
        <v>9</v>
      </c>
      <c r="F6685">
        <v>6348.3162546233643</v>
      </c>
      <c r="G6685">
        <v>4.8930281127615327</v>
      </c>
      <c r="H6685">
        <v>3661.6860155930822</v>
      </c>
      <c r="I6685">
        <v>5785</v>
      </c>
      <c r="J6685">
        <v>5546</v>
      </c>
    </row>
    <row r="6686" spans="1:10" x14ac:dyDescent="0.25">
      <c r="A6686">
        <v>6685</v>
      </c>
      <c r="B6686" t="s">
        <v>6692</v>
      </c>
      <c r="C6686">
        <v>13506</v>
      </c>
      <c r="D6686">
        <v>13494</v>
      </c>
      <c r="E6686">
        <v>10</v>
      </c>
      <c r="F6686">
        <v>6474.7705697765832</v>
      </c>
      <c r="G6686">
        <v>5.2814095117978432</v>
      </c>
      <c r="H6686">
        <v>2517.0520801403509</v>
      </c>
      <c r="I6686">
        <v>5785</v>
      </c>
      <c r="J6686">
        <v>5596</v>
      </c>
    </row>
    <row r="6687" spans="1:10" x14ac:dyDescent="0.25">
      <c r="A6687">
        <v>6686</v>
      </c>
      <c r="B6687" t="s">
        <v>6693</v>
      </c>
      <c r="C6687">
        <v>13506</v>
      </c>
      <c r="D6687">
        <v>13480</v>
      </c>
      <c r="E6687">
        <v>11</v>
      </c>
      <c r="F6687">
        <v>7090.5700368966736</v>
      </c>
      <c r="G6687">
        <v>5.317927527672504</v>
      </c>
      <c r="H6687">
        <v>4883.7542365904119</v>
      </c>
      <c r="I6687">
        <v>5785</v>
      </c>
      <c r="J6687">
        <v>5486</v>
      </c>
    </row>
    <row r="6688" spans="1:10" x14ac:dyDescent="0.25">
      <c r="A6688">
        <v>6687</v>
      </c>
      <c r="B6688" t="s">
        <v>6694</v>
      </c>
      <c r="C6688">
        <v>13506</v>
      </c>
      <c r="D6688">
        <v>13489</v>
      </c>
      <c r="E6688">
        <v>12</v>
      </c>
      <c r="F6688">
        <v>7342.4777023563993</v>
      </c>
      <c r="G6688">
        <v>5.8871895604945683</v>
      </c>
      <c r="H6688">
        <v>3387.9510286956852</v>
      </c>
      <c r="I6688">
        <v>5785</v>
      </c>
      <c r="J6688">
        <v>5547</v>
      </c>
    </row>
    <row r="6689" spans="1:10" x14ac:dyDescent="0.25">
      <c r="A6689">
        <v>6688</v>
      </c>
      <c r="B6689" t="s">
        <v>6695</v>
      </c>
      <c r="C6689">
        <v>13506</v>
      </c>
      <c r="D6689">
        <v>13519</v>
      </c>
      <c r="E6689">
        <v>13</v>
      </c>
      <c r="F6689">
        <v>8001.4971381110436</v>
      </c>
      <c r="G6689">
        <v>6.1312964031874202</v>
      </c>
      <c r="H6689">
        <v>6784.596485799997</v>
      </c>
      <c r="I6689">
        <v>5785</v>
      </c>
      <c r="J6689">
        <v>6050</v>
      </c>
    </row>
    <row r="6690" spans="1:10" x14ac:dyDescent="0.25">
      <c r="A6690">
        <v>6689</v>
      </c>
      <c r="B6690" t="s">
        <v>6696</v>
      </c>
      <c r="C6690">
        <v>13506</v>
      </c>
      <c r="D6690">
        <v>13469</v>
      </c>
      <c r="E6690">
        <v>14</v>
      </c>
      <c r="F6690">
        <v>8025.670586008654</v>
      </c>
      <c r="G6690">
        <v>6.0192529395064911</v>
      </c>
      <c r="H6690">
        <v>5911.3664270591144</v>
      </c>
      <c r="I6690">
        <v>5785</v>
      </c>
      <c r="J6690">
        <v>5417</v>
      </c>
    </row>
    <row r="6691" spans="1:10" x14ac:dyDescent="0.25">
      <c r="A6691">
        <v>6690</v>
      </c>
      <c r="B6691" t="s">
        <v>6697</v>
      </c>
      <c r="C6691">
        <v>13506</v>
      </c>
      <c r="D6691">
        <v>13479</v>
      </c>
      <c r="E6691">
        <v>15</v>
      </c>
      <c r="F6691">
        <v>8079.0091225352107</v>
      </c>
      <c r="G6691">
        <v>6.0592568419014086</v>
      </c>
      <c r="H6691">
        <v>5385.3037632355899</v>
      </c>
      <c r="I6691">
        <v>5785</v>
      </c>
      <c r="J6691">
        <v>5485</v>
      </c>
    </row>
    <row r="6692" spans="1:10" x14ac:dyDescent="0.25">
      <c r="A6692">
        <v>6691</v>
      </c>
      <c r="B6692" t="s">
        <v>6698</v>
      </c>
      <c r="C6692">
        <v>13506</v>
      </c>
      <c r="D6692">
        <v>13468</v>
      </c>
      <c r="E6692">
        <v>16</v>
      </c>
      <c r="F6692">
        <v>8244.4864858157835</v>
      </c>
      <c r="G6692">
        <v>6.2931137721276222</v>
      </c>
      <c r="H6692">
        <v>5867.9477821408491</v>
      </c>
      <c r="I6692">
        <v>5785</v>
      </c>
      <c r="J6692">
        <v>5416</v>
      </c>
    </row>
    <row r="6693" spans="1:10" x14ac:dyDescent="0.25">
      <c r="A6693">
        <v>6692</v>
      </c>
      <c r="B6693" t="s">
        <v>6699</v>
      </c>
      <c r="C6693">
        <v>13506</v>
      </c>
      <c r="D6693">
        <v>13481</v>
      </c>
      <c r="E6693">
        <v>17</v>
      </c>
      <c r="F6693">
        <v>8437.3886777912121</v>
      </c>
      <c r="G6693">
        <v>6.880227770812759</v>
      </c>
      <c r="H6693">
        <v>4378.536851239618</v>
      </c>
      <c r="I6693">
        <v>5785</v>
      </c>
      <c r="J6693">
        <v>5487</v>
      </c>
    </row>
    <row r="6694" spans="1:10" x14ac:dyDescent="0.25">
      <c r="A6694">
        <v>6693</v>
      </c>
      <c r="B6694" t="s">
        <v>6700</v>
      </c>
      <c r="C6694">
        <v>13506</v>
      </c>
      <c r="D6694">
        <v>13470</v>
      </c>
      <c r="E6694">
        <v>18</v>
      </c>
      <c r="F6694">
        <v>8608.1735507603316</v>
      </c>
      <c r="G6694">
        <v>7.0327856192308866</v>
      </c>
      <c r="H6694">
        <v>5459.9051577066266</v>
      </c>
      <c r="I6694">
        <v>5785</v>
      </c>
      <c r="J6694">
        <v>5418</v>
      </c>
    </row>
    <row r="6695" spans="1:10" x14ac:dyDescent="0.25">
      <c r="A6695">
        <v>6694</v>
      </c>
      <c r="B6695" t="s">
        <v>6701</v>
      </c>
      <c r="C6695">
        <v>13506</v>
      </c>
      <c r="D6695">
        <v>13518</v>
      </c>
      <c r="E6695">
        <v>19</v>
      </c>
      <c r="F6695">
        <v>8833.1727159819802</v>
      </c>
      <c r="G6695">
        <v>7.4401216056936006</v>
      </c>
      <c r="H6695">
        <v>8284.4342789212296</v>
      </c>
      <c r="I6695">
        <v>5785</v>
      </c>
      <c r="J6695">
        <v>6049</v>
      </c>
    </row>
    <row r="6696" spans="1:10" x14ac:dyDescent="0.25">
      <c r="A6696">
        <v>6695</v>
      </c>
      <c r="B6696" t="s">
        <v>6702</v>
      </c>
      <c r="C6696">
        <v>13506</v>
      </c>
      <c r="D6696">
        <v>13490</v>
      </c>
      <c r="E6696">
        <v>20</v>
      </c>
      <c r="F6696">
        <v>8875.4049195108091</v>
      </c>
      <c r="G6696">
        <v>7.4201167776489756</v>
      </c>
      <c r="H6696">
        <v>3925.03037033699</v>
      </c>
      <c r="I6696">
        <v>5785</v>
      </c>
      <c r="J6696">
        <v>5548</v>
      </c>
    </row>
    <row r="6697" spans="1:10" x14ac:dyDescent="0.25">
      <c r="A6697">
        <v>6696</v>
      </c>
      <c r="B6697" t="s">
        <v>6703</v>
      </c>
      <c r="C6697">
        <v>13506</v>
      </c>
      <c r="D6697">
        <v>13516</v>
      </c>
      <c r="E6697">
        <v>21</v>
      </c>
      <c r="F6697">
        <v>8909.6791751570108</v>
      </c>
      <c r="G6697">
        <v>7.35498673024835</v>
      </c>
      <c r="H6697">
        <v>7762.1791074258499</v>
      </c>
      <c r="I6697">
        <v>5785</v>
      </c>
      <c r="J6697">
        <v>5995</v>
      </c>
    </row>
    <row r="6698" spans="1:10" x14ac:dyDescent="0.25">
      <c r="A6698">
        <v>6697</v>
      </c>
      <c r="B6698" t="s">
        <v>6704</v>
      </c>
      <c r="C6698">
        <v>13506</v>
      </c>
      <c r="D6698">
        <v>13458</v>
      </c>
      <c r="E6698">
        <v>22</v>
      </c>
      <c r="F6698">
        <v>8993.7104007300022</v>
      </c>
      <c r="G6698">
        <v>6.7452828005474981</v>
      </c>
      <c r="H6698">
        <v>6851.6165207709646</v>
      </c>
      <c r="I6698">
        <v>5785</v>
      </c>
      <c r="J6698">
        <v>5354</v>
      </c>
    </row>
    <row r="6699" spans="1:10" x14ac:dyDescent="0.25">
      <c r="A6699">
        <v>6698</v>
      </c>
      <c r="B6699" t="s">
        <v>6705</v>
      </c>
      <c r="C6699">
        <v>13506</v>
      </c>
      <c r="D6699">
        <v>13478</v>
      </c>
      <c r="E6699">
        <v>23</v>
      </c>
      <c r="F6699">
        <v>9061.0723955693811</v>
      </c>
      <c r="G6699">
        <v>6.795804296677038</v>
      </c>
      <c r="H6699">
        <v>6002.7549277438065</v>
      </c>
      <c r="I6699">
        <v>5785</v>
      </c>
      <c r="J6699">
        <v>5484</v>
      </c>
    </row>
    <row r="6700" spans="1:10" x14ac:dyDescent="0.25">
      <c r="A6700">
        <v>6699</v>
      </c>
      <c r="B6700" t="s">
        <v>6706</v>
      </c>
      <c r="C6700">
        <v>13506</v>
      </c>
      <c r="D6700">
        <v>13487</v>
      </c>
      <c r="E6700">
        <v>24</v>
      </c>
      <c r="F6700">
        <v>9207.0202308621301</v>
      </c>
      <c r="G6700">
        <v>6.9052651731465939</v>
      </c>
      <c r="H6700">
        <v>6100.5504933578577</v>
      </c>
      <c r="I6700">
        <v>5785</v>
      </c>
      <c r="J6700">
        <v>5545</v>
      </c>
    </row>
    <row r="6701" spans="1:10" x14ac:dyDescent="0.25">
      <c r="A6701">
        <v>6700</v>
      </c>
      <c r="B6701" t="s">
        <v>6707</v>
      </c>
      <c r="C6701">
        <v>13506</v>
      </c>
      <c r="D6701">
        <v>13459</v>
      </c>
      <c r="E6701">
        <v>25</v>
      </c>
      <c r="F6701">
        <v>9462.9918111209408</v>
      </c>
      <c r="G6701">
        <v>7.8876038795914969</v>
      </c>
      <c r="H6701">
        <v>6570.7149355768352</v>
      </c>
      <c r="I6701">
        <v>5785</v>
      </c>
      <c r="J6701">
        <v>5355</v>
      </c>
    </row>
    <row r="6702" spans="1:10" x14ac:dyDescent="0.25">
      <c r="A6702">
        <v>6701</v>
      </c>
      <c r="B6702" t="s">
        <v>6708</v>
      </c>
      <c r="C6702">
        <v>13506</v>
      </c>
      <c r="D6702">
        <v>13431</v>
      </c>
      <c r="E6702">
        <v>26</v>
      </c>
      <c r="F6702">
        <v>9479.0169331666784</v>
      </c>
      <c r="G6702">
        <v>7.7096938530464234</v>
      </c>
      <c r="H6702">
        <v>6077.1278474978908</v>
      </c>
      <c r="I6702">
        <v>5785</v>
      </c>
      <c r="J6702">
        <v>0</v>
      </c>
    </row>
    <row r="6703" spans="1:10" x14ac:dyDescent="0.25">
      <c r="A6703">
        <v>6702</v>
      </c>
      <c r="B6703" t="s">
        <v>6709</v>
      </c>
      <c r="C6703">
        <v>13506</v>
      </c>
      <c r="D6703">
        <v>13471</v>
      </c>
      <c r="E6703">
        <v>27</v>
      </c>
      <c r="F6703">
        <v>9518.6861850500572</v>
      </c>
      <c r="G6703">
        <v>8.063398043188224</v>
      </c>
      <c r="H6703">
        <v>5329.1834017896936</v>
      </c>
      <c r="I6703">
        <v>5785</v>
      </c>
      <c r="J6703">
        <v>5419</v>
      </c>
    </row>
    <row r="6704" spans="1:10" x14ac:dyDescent="0.25">
      <c r="A6704">
        <v>6703</v>
      </c>
      <c r="B6704" t="s">
        <v>6710</v>
      </c>
      <c r="C6704">
        <v>13506</v>
      </c>
      <c r="D6704">
        <v>13472</v>
      </c>
      <c r="E6704">
        <v>28</v>
      </c>
      <c r="F6704">
        <v>9558.3977426256315</v>
      </c>
      <c r="G6704">
        <v>7.7232215276948928</v>
      </c>
      <c r="H6704">
        <v>4455.4733331118496</v>
      </c>
      <c r="I6704">
        <v>5785</v>
      </c>
      <c r="J6704">
        <v>5420</v>
      </c>
    </row>
    <row r="6705" spans="1:10" x14ac:dyDescent="0.25">
      <c r="A6705">
        <v>6704</v>
      </c>
      <c r="B6705" t="s">
        <v>6711</v>
      </c>
      <c r="C6705">
        <v>13506</v>
      </c>
      <c r="D6705">
        <v>13460</v>
      </c>
      <c r="E6705">
        <v>29</v>
      </c>
      <c r="F6705">
        <v>9625.9608897822854</v>
      </c>
      <c r="G6705">
        <v>8.0188155337897786</v>
      </c>
      <c r="H6705">
        <v>5336.6029908277287</v>
      </c>
      <c r="I6705">
        <v>5785</v>
      </c>
      <c r="J6705">
        <v>5356</v>
      </c>
    </row>
    <row r="6706" spans="1:10" x14ac:dyDescent="0.25">
      <c r="A6706">
        <v>6705</v>
      </c>
      <c r="B6706" t="s">
        <v>6712</v>
      </c>
      <c r="C6706">
        <v>13506</v>
      </c>
      <c r="D6706">
        <v>13498</v>
      </c>
      <c r="E6706">
        <v>30</v>
      </c>
      <c r="F6706">
        <v>9945.0034033624943</v>
      </c>
      <c r="G6706">
        <v>8.1815241792269173</v>
      </c>
      <c r="H6706">
        <v>7640.5161457523009</v>
      </c>
      <c r="I6706">
        <v>5785</v>
      </c>
      <c r="J6706">
        <v>5653</v>
      </c>
    </row>
    <row r="6707" spans="1:10" x14ac:dyDescent="0.25">
      <c r="A6707">
        <v>6706</v>
      </c>
      <c r="B6707" t="s">
        <v>6713</v>
      </c>
      <c r="C6707">
        <v>13506</v>
      </c>
      <c r="D6707">
        <v>13463</v>
      </c>
      <c r="E6707">
        <v>31</v>
      </c>
      <c r="F6707">
        <v>9959.4736689729834</v>
      </c>
      <c r="G6707">
        <v>8.5689509770184937</v>
      </c>
      <c r="H6707">
        <v>5879.3659502922701</v>
      </c>
      <c r="I6707">
        <v>5785</v>
      </c>
      <c r="J6707">
        <v>5359</v>
      </c>
    </row>
    <row r="6708" spans="1:10" x14ac:dyDescent="0.25">
      <c r="A6708">
        <v>6707</v>
      </c>
      <c r="B6708" t="s">
        <v>6714</v>
      </c>
      <c r="C6708">
        <v>13506</v>
      </c>
      <c r="D6708">
        <v>13452</v>
      </c>
      <c r="E6708">
        <v>32</v>
      </c>
      <c r="F6708">
        <v>10129.5260440569</v>
      </c>
      <c r="G6708">
        <v>7.5971445330426706</v>
      </c>
      <c r="H6708">
        <v>7668.1534030745697</v>
      </c>
      <c r="I6708">
        <v>5785</v>
      </c>
      <c r="J6708">
        <v>5301</v>
      </c>
    </row>
    <row r="6709" spans="1:10" x14ac:dyDescent="0.25">
      <c r="A6709">
        <v>6708</v>
      </c>
      <c r="B6709" t="s">
        <v>6715</v>
      </c>
      <c r="C6709">
        <v>13506</v>
      </c>
      <c r="D6709">
        <v>13509</v>
      </c>
      <c r="E6709">
        <v>33</v>
      </c>
      <c r="F6709">
        <v>10181.99350900121</v>
      </c>
      <c r="G6709">
        <v>8.8681569950866397</v>
      </c>
      <c r="H6709">
        <v>8806.6322770806073</v>
      </c>
      <c r="I6709">
        <v>5785</v>
      </c>
      <c r="J6709">
        <v>5854</v>
      </c>
    </row>
    <row r="6710" spans="1:10" x14ac:dyDescent="0.25">
      <c r="A6710">
        <v>6709</v>
      </c>
      <c r="B6710" t="s">
        <v>6716</v>
      </c>
      <c r="C6710">
        <v>13506</v>
      </c>
      <c r="D6710">
        <v>13477</v>
      </c>
      <c r="E6710">
        <v>34</v>
      </c>
      <c r="F6710">
        <v>10390.426638620151</v>
      </c>
      <c r="G6710">
        <v>7.7928199789651149</v>
      </c>
      <c r="H6710">
        <v>6900.9116000799422</v>
      </c>
      <c r="I6710">
        <v>5785</v>
      </c>
      <c r="J6710">
        <v>5483</v>
      </c>
    </row>
    <row r="6711" spans="1:10" x14ac:dyDescent="0.25">
      <c r="A6711">
        <v>6710</v>
      </c>
      <c r="B6711" t="s">
        <v>6717</v>
      </c>
      <c r="C6711">
        <v>13506</v>
      </c>
      <c r="D6711">
        <v>13482</v>
      </c>
      <c r="E6711">
        <v>35</v>
      </c>
      <c r="F6711">
        <v>10425.23330977861</v>
      </c>
      <c r="G6711">
        <v>8.3711112448033074</v>
      </c>
      <c r="H6711">
        <v>4680.214906493562</v>
      </c>
      <c r="I6711">
        <v>5785</v>
      </c>
      <c r="J6711">
        <v>5488</v>
      </c>
    </row>
    <row r="6712" spans="1:10" x14ac:dyDescent="0.25">
      <c r="A6712">
        <v>6711</v>
      </c>
      <c r="B6712" t="s">
        <v>6718</v>
      </c>
      <c r="C6712">
        <v>13506</v>
      </c>
      <c r="D6712">
        <v>13473</v>
      </c>
      <c r="E6712">
        <v>36</v>
      </c>
      <c r="F6712">
        <v>10551.517365428879</v>
      </c>
      <c r="G6712">
        <v>8.4680612447973331</v>
      </c>
      <c r="H6712">
        <v>4741.0744989259001</v>
      </c>
      <c r="I6712">
        <v>5785</v>
      </c>
      <c r="J6712">
        <v>5421</v>
      </c>
    </row>
    <row r="6713" spans="1:10" x14ac:dyDescent="0.25">
      <c r="A6713">
        <v>6712</v>
      </c>
      <c r="B6713" t="s">
        <v>6719</v>
      </c>
      <c r="C6713">
        <v>13506</v>
      </c>
      <c r="D6713">
        <v>13461</v>
      </c>
      <c r="E6713">
        <v>37</v>
      </c>
      <c r="F6713">
        <v>10670.13030197365</v>
      </c>
      <c r="G6713">
        <v>8.5570209472059044</v>
      </c>
      <c r="H6713">
        <v>4787.8413197624741</v>
      </c>
      <c r="I6713">
        <v>5785</v>
      </c>
      <c r="J6713">
        <v>5357</v>
      </c>
    </row>
    <row r="6714" spans="1:10" x14ac:dyDescent="0.25">
      <c r="A6714">
        <v>6713</v>
      </c>
      <c r="B6714" t="s">
        <v>6720</v>
      </c>
      <c r="C6714">
        <v>13506</v>
      </c>
      <c r="D6714">
        <v>13457</v>
      </c>
      <c r="E6714">
        <v>38</v>
      </c>
      <c r="F6714">
        <v>10718.281685338839</v>
      </c>
      <c r="G6714">
        <v>8.0387112640041263</v>
      </c>
      <c r="H6714">
        <v>7993.5530291667828</v>
      </c>
      <c r="I6714">
        <v>5785</v>
      </c>
      <c r="J6714">
        <v>5353</v>
      </c>
    </row>
    <row r="6715" spans="1:10" x14ac:dyDescent="0.25">
      <c r="A6715">
        <v>6714</v>
      </c>
      <c r="B6715" t="s">
        <v>6721</v>
      </c>
      <c r="C6715">
        <v>13506</v>
      </c>
      <c r="D6715">
        <v>13462</v>
      </c>
      <c r="E6715">
        <v>39</v>
      </c>
      <c r="F6715">
        <v>10952.79644740814</v>
      </c>
      <c r="G6715">
        <v>9.3139430608448599</v>
      </c>
      <c r="H6715">
        <v>5268.5559181893959</v>
      </c>
      <c r="I6715">
        <v>5785</v>
      </c>
      <c r="J6715">
        <v>5358</v>
      </c>
    </row>
    <row r="6716" spans="1:10" x14ac:dyDescent="0.25">
      <c r="A6716">
        <v>6715</v>
      </c>
      <c r="B6716" t="s">
        <v>6722</v>
      </c>
      <c r="C6716">
        <v>13506</v>
      </c>
      <c r="D6716">
        <v>13483</v>
      </c>
      <c r="E6716">
        <v>40</v>
      </c>
      <c r="F6716">
        <v>11165.03394281769</v>
      </c>
      <c r="G6716">
        <v>9.4676724470019025</v>
      </c>
      <c r="H6716">
        <v>5121.9651881872014</v>
      </c>
      <c r="I6716">
        <v>5785</v>
      </c>
      <c r="J6716">
        <v>5489</v>
      </c>
    </row>
    <row r="6717" spans="1:10" x14ac:dyDescent="0.25">
      <c r="A6717">
        <v>6716</v>
      </c>
      <c r="B6717" t="s">
        <v>6723</v>
      </c>
      <c r="C6717">
        <v>13506</v>
      </c>
      <c r="D6717">
        <v>13497</v>
      </c>
      <c r="E6717">
        <v>41</v>
      </c>
      <c r="F6717">
        <v>11393.204345000329</v>
      </c>
      <c r="G6717">
        <v>9.3017714297877294</v>
      </c>
      <c r="H6717">
        <v>8834.1291523686741</v>
      </c>
      <c r="I6717">
        <v>5785</v>
      </c>
      <c r="J6717">
        <v>5652</v>
      </c>
    </row>
    <row r="6718" spans="1:10" x14ac:dyDescent="0.25">
      <c r="A6718">
        <v>6717</v>
      </c>
      <c r="B6718" t="s">
        <v>6724</v>
      </c>
      <c r="C6718">
        <v>13506</v>
      </c>
      <c r="D6718">
        <v>13451</v>
      </c>
      <c r="E6718">
        <v>42</v>
      </c>
      <c r="F6718">
        <v>11768.200634977149</v>
      </c>
      <c r="G6718">
        <v>8.8309172559267211</v>
      </c>
      <c r="H6718">
        <v>8566.1347456099629</v>
      </c>
      <c r="I6718">
        <v>5785</v>
      </c>
      <c r="J6718">
        <v>5300</v>
      </c>
    </row>
    <row r="6719" spans="1:10" x14ac:dyDescent="0.25">
      <c r="A6719">
        <v>6718</v>
      </c>
      <c r="B6719" t="s">
        <v>6725</v>
      </c>
      <c r="C6719">
        <v>13506</v>
      </c>
      <c r="D6719">
        <v>13484</v>
      </c>
      <c r="E6719">
        <v>43</v>
      </c>
      <c r="F6719">
        <v>11805.41613508809</v>
      </c>
      <c r="G6719">
        <v>9.6103560529355612</v>
      </c>
      <c r="H6719">
        <v>9513.4472311316258</v>
      </c>
      <c r="I6719">
        <v>5785</v>
      </c>
      <c r="J6719">
        <v>5542</v>
      </c>
    </row>
    <row r="6720" spans="1:10" x14ac:dyDescent="0.25">
      <c r="A6720">
        <v>6719</v>
      </c>
      <c r="B6720" t="s">
        <v>6726</v>
      </c>
      <c r="C6720">
        <v>13506</v>
      </c>
      <c r="D6720">
        <v>13486</v>
      </c>
      <c r="E6720">
        <v>44</v>
      </c>
      <c r="F6720">
        <v>11809.55225594579</v>
      </c>
      <c r="G6720">
        <v>9.832999003566071</v>
      </c>
      <c r="H6720">
        <v>8565.1823034858153</v>
      </c>
      <c r="I6720">
        <v>5785</v>
      </c>
      <c r="J6720">
        <v>5544</v>
      </c>
    </row>
    <row r="6721" spans="1:10" x14ac:dyDescent="0.25">
      <c r="A6721">
        <v>6720</v>
      </c>
      <c r="B6721" t="s">
        <v>6727</v>
      </c>
      <c r="C6721">
        <v>13506</v>
      </c>
      <c r="D6721">
        <v>13445</v>
      </c>
      <c r="E6721">
        <v>45</v>
      </c>
      <c r="F6721">
        <v>11939.606855040951</v>
      </c>
      <c r="G6721">
        <v>9.0894768958874668</v>
      </c>
      <c r="H6721">
        <v>9105.9140242155208</v>
      </c>
      <c r="I6721">
        <v>5785</v>
      </c>
      <c r="J6721">
        <v>5251</v>
      </c>
    </row>
    <row r="6722" spans="1:10" x14ac:dyDescent="0.25">
      <c r="A6722">
        <v>6721</v>
      </c>
      <c r="B6722" t="s">
        <v>6728</v>
      </c>
      <c r="C6722">
        <v>13506</v>
      </c>
      <c r="D6722">
        <v>13503</v>
      </c>
      <c r="E6722">
        <v>46</v>
      </c>
      <c r="F6722">
        <v>11953.06765096315</v>
      </c>
      <c r="G6722">
        <v>9.9758643057517435</v>
      </c>
      <c r="H6722">
        <v>8896.0373507836321</v>
      </c>
      <c r="I6722">
        <v>5785</v>
      </c>
      <c r="J6722">
        <v>5710</v>
      </c>
    </row>
    <row r="6723" spans="1:10" x14ac:dyDescent="0.25">
      <c r="A6723">
        <v>6722</v>
      </c>
      <c r="B6723" t="s">
        <v>6729</v>
      </c>
      <c r="C6723">
        <v>13506</v>
      </c>
      <c r="D6723">
        <v>13476</v>
      </c>
      <c r="E6723">
        <v>47</v>
      </c>
      <c r="F6723">
        <v>12198.22169163372</v>
      </c>
      <c r="G6723">
        <v>9.1585741451278793</v>
      </c>
      <c r="H6723">
        <v>8668.16712607714</v>
      </c>
      <c r="I6723">
        <v>5785</v>
      </c>
      <c r="J6723">
        <v>5482</v>
      </c>
    </row>
    <row r="6724" spans="1:10" x14ac:dyDescent="0.25">
      <c r="A6724">
        <v>6723</v>
      </c>
      <c r="B6724" t="s">
        <v>6730</v>
      </c>
      <c r="C6724">
        <v>13506</v>
      </c>
      <c r="D6724">
        <v>13485</v>
      </c>
      <c r="E6724">
        <v>48</v>
      </c>
      <c r="F6724">
        <v>12231.69446199284</v>
      </c>
      <c r="G6724">
        <v>10.14413948840871</v>
      </c>
      <c r="H6724">
        <v>9080.7594350485924</v>
      </c>
      <c r="I6724">
        <v>5785</v>
      </c>
      <c r="J6724">
        <v>5543</v>
      </c>
    </row>
    <row r="6725" spans="1:10" x14ac:dyDescent="0.25">
      <c r="A6725">
        <v>6724</v>
      </c>
      <c r="B6725" t="s">
        <v>6731</v>
      </c>
      <c r="C6725">
        <v>13506</v>
      </c>
      <c r="D6725">
        <v>13453</v>
      </c>
      <c r="E6725">
        <v>49</v>
      </c>
      <c r="F6725">
        <v>12241.646966635921</v>
      </c>
      <c r="G6725">
        <v>10.214832517178129</v>
      </c>
      <c r="H6725">
        <v>7407.1887237476312</v>
      </c>
      <c r="I6725">
        <v>5785</v>
      </c>
      <c r="J6725">
        <v>5302</v>
      </c>
    </row>
    <row r="6726" spans="1:10" x14ac:dyDescent="0.25">
      <c r="A6726">
        <v>6725</v>
      </c>
      <c r="B6726" t="s">
        <v>6732</v>
      </c>
      <c r="C6726">
        <v>13506</v>
      </c>
      <c r="D6726">
        <v>13447</v>
      </c>
      <c r="E6726">
        <v>50</v>
      </c>
      <c r="F6726">
        <v>12253.09683623405</v>
      </c>
      <c r="G6726">
        <v>10.226859965628201</v>
      </c>
      <c r="H6726">
        <v>7435.5863373830689</v>
      </c>
      <c r="I6726">
        <v>5785</v>
      </c>
      <c r="J6726">
        <v>5253</v>
      </c>
    </row>
    <row r="6727" spans="1:10" x14ac:dyDescent="0.25">
      <c r="A6727">
        <v>6726</v>
      </c>
      <c r="B6727" t="s">
        <v>6733</v>
      </c>
      <c r="C6727">
        <v>13506</v>
      </c>
      <c r="D6727">
        <v>13456</v>
      </c>
      <c r="E6727">
        <v>51</v>
      </c>
      <c r="F6727">
        <v>12279.491800601931</v>
      </c>
      <c r="G6727">
        <v>9.2096188504514451</v>
      </c>
      <c r="H6727">
        <v>7965.6511936533961</v>
      </c>
      <c r="I6727">
        <v>5785</v>
      </c>
      <c r="J6727">
        <v>5352</v>
      </c>
    </row>
    <row r="6728" spans="1:10" x14ac:dyDescent="0.25">
      <c r="A6728">
        <v>6727</v>
      </c>
      <c r="B6728" t="s">
        <v>6734</v>
      </c>
      <c r="C6728">
        <v>13506</v>
      </c>
      <c r="D6728">
        <v>13505</v>
      </c>
      <c r="E6728">
        <v>52</v>
      </c>
      <c r="F6728">
        <v>12339.80861245728</v>
      </c>
      <c r="G6728">
        <v>11.11231037050135</v>
      </c>
      <c r="H6728">
        <v>10947.917668726799</v>
      </c>
      <c r="I6728">
        <v>5785</v>
      </c>
      <c r="J6728">
        <v>5784</v>
      </c>
    </row>
    <row r="6729" spans="1:10" x14ac:dyDescent="0.25">
      <c r="A6729">
        <v>6728</v>
      </c>
      <c r="B6729" t="s">
        <v>6735</v>
      </c>
      <c r="C6729">
        <v>13506</v>
      </c>
      <c r="D6729">
        <v>13492</v>
      </c>
      <c r="E6729">
        <v>53</v>
      </c>
      <c r="F6729">
        <v>12455.385527416851</v>
      </c>
      <c r="G6729">
        <v>9.9419702987340486</v>
      </c>
      <c r="H6729">
        <v>10389.229724373359</v>
      </c>
      <c r="I6729">
        <v>5785</v>
      </c>
      <c r="J6729">
        <v>5594</v>
      </c>
    </row>
    <row r="6730" spans="1:10" x14ac:dyDescent="0.25">
      <c r="A6730">
        <v>6729</v>
      </c>
      <c r="B6730" t="s">
        <v>6736</v>
      </c>
      <c r="C6730">
        <v>13506</v>
      </c>
      <c r="D6730">
        <v>13446</v>
      </c>
      <c r="E6730">
        <v>54</v>
      </c>
      <c r="F6730">
        <v>12512.3529846043</v>
      </c>
      <c r="G6730">
        <v>10.649896741557001</v>
      </c>
      <c r="H6730">
        <v>8330.1712329625316</v>
      </c>
      <c r="I6730">
        <v>5785</v>
      </c>
      <c r="J6730">
        <v>5252</v>
      </c>
    </row>
    <row r="6731" spans="1:10" x14ac:dyDescent="0.25">
      <c r="A6731">
        <v>6730</v>
      </c>
      <c r="B6731" t="s">
        <v>6737</v>
      </c>
      <c r="C6731">
        <v>13506</v>
      </c>
      <c r="D6731">
        <v>13512</v>
      </c>
      <c r="E6731">
        <v>55</v>
      </c>
      <c r="F6731">
        <v>12729.83432644709</v>
      </c>
      <c r="G6731">
        <v>10.59029706751871</v>
      </c>
      <c r="H6731">
        <v>11090.054029398179</v>
      </c>
      <c r="I6731">
        <v>5785</v>
      </c>
      <c r="J6731">
        <v>5926</v>
      </c>
    </row>
    <row r="6732" spans="1:10" x14ac:dyDescent="0.25">
      <c r="A6732">
        <v>6731</v>
      </c>
      <c r="B6732" t="s">
        <v>6738</v>
      </c>
      <c r="C6732">
        <v>13506</v>
      </c>
      <c r="D6732">
        <v>13443</v>
      </c>
      <c r="E6732">
        <v>56</v>
      </c>
      <c r="F6732">
        <v>12736.32055053329</v>
      </c>
      <c r="G6732">
        <v>9.5570071925938205</v>
      </c>
      <c r="H6732">
        <v>9238.7722343186178</v>
      </c>
      <c r="I6732">
        <v>5785</v>
      </c>
      <c r="J6732">
        <v>5249</v>
      </c>
    </row>
    <row r="6733" spans="1:10" x14ac:dyDescent="0.25">
      <c r="A6733">
        <v>6732</v>
      </c>
      <c r="B6733" t="s">
        <v>6739</v>
      </c>
      <c r="C6733">
        <v>13506</v>
      </c>
      <c r="D6733">
        <v>13467</v>
      </c>
      <c r="E6733">
        <v>57</v>
      </c>
      <c r="F6733">
        <v>12752.00429634415</v>
      </c>
      <c r="G6733">
        <v>9.9694242237218127</v>
      </c>
      <c r="H6733">
        <v>8278.1688705150373</v>
      </c>
      <c r="I6733">
        <v>5785</v>
      </c>
      <c r="J6733">
        <v>5415</v>
      </c>
    </row>
    <row r="6734" spans="1:10" x14ac:dyDescent="0.25">
      <c r="A6734">
        <v>6733</v>
      </c>
      <c r="B6734" t="s">
        <v>6740</v>
      </c>
      <c r="C6734">
        <v>13506</v>
      </c>
      <c r="D6734">
        <v>13496</v>
      </c>
      <c r="E6734">
        <v>58</v>
      </c>
      <c r="F6734">
        <v>12909.69668868953</v>
      </c>
      <c r="G6734">
        <v>10.28270366968855</v>
      </c>
      <c r="H6734">
        <v>10721.742902089571</v>
      </c>
      <c r="I6734">
        <v>5785</v>
      </c>
      <c r="J6734">
        <v>5651</v>
      </c>
    </row>
    <row r="6735" spans="1:10" x14ac:dyDescent="0.25">
      <c r="A6735">
        <v>6734</v>
      </c>
      <c r="B6735" t="s">
        <v>6741</v>
      </c>
      <c r="C6735">
        <v>13506</v>
      </c>
      <c r="D6735">
        <v>13438</v>
      </c>
      <c r="E6735">
        <v>59</v>
      </c>
      <c r="F6735">
        <v>13132.70166397024</v>
      </c>
      <c r="G6735">
        <v>9.8495262479776766</v>
      </c>
      <c r="H6735">
        <v>10925.399136139929</v>
      </c>
      <c r="I6735">
        <v>5785</v>
      </c>
      <c r="J6735">
        <v>5146</v>
      </c>
    </row>
    <row r="6736" spans="1:10" x14ac:dyDescent="0.25">
      <c r="A6736">
        <v>6735</v>
      </c>
      <c r="B6736" t="s">
        <v>6742</v>
      </c>
      <c r="C6736">
        <v>13506</v>
      </c>
      <c r="D6736">
        <v>13444</v>
      </c>
      <c r="E6736">
        <v>60</v>
      </c>
      <c r="F6736">
        <v>13162.16958623575</v>
      </c>
      <c r="G6736">
        <v>9.8763939693706693</v>
      </c>
      <c r="H6736">
        <v>9445.984237510349</v>
      </c>
      <c r="I6736">
        <v>5785</v>
      </c>
      <c r="J6736">
        <v>5250</v>
      </c>
    </row>
    <row r="6737" spans="1:10" x14ac:dyDescent="0.25">
      <c r="A6737">
        <v>6736</v>
      </c>
      <c r="B6737" t="s">
        <v>6743</v>
      </c>
      <c r="C6737">
        <v>13506</v>
      </c>
      <c r="D6737">
        <v>13441</v>
      </c>
      <c r="E6737">
        <v>61</v>
      </c>
      <c r="F6737">
        <v>13173.43203314594</v>
      </c>
      <c r="G6737">
        <v>10.306247564999239</v>
      </c>
      <c r="H6737">
        <v>9599.1465109990222</v>
      </c>
      <c r="I6737">
        <v>5785</v>
      </c>
      <c r="J6737">
        <v>5196</v>
      </c>
    </row>
    <row r="6738" spans="1:10" x14ac:dyDescent="0.25">
      <c r="A6738">
        <v>6737</v>
      </c>
      <c r="B6738" t="s">
        <v>6744</v>
      </c>
      <c r="C6738">
        <v>13506</v>
      </c>
      <c r="D6738">
        <v>13515</v>
      </c>
      <c r="E6738">
        <v>62</v>
      </c>
      <c r="F6738">
        <v>13200.62996102231</v>
      </c>
      <c r="G6738">
        <v>10.75398884415511</v>
      </c>
      <c r="H6738">
        <v>11428.706188477639</v>
      </c>
      <c r="I6738">
        <v>5785</v>
      </c>
      <c r="J6738">
        <v>5994</v>
      </c>
    </row>
    <row r="6739" spans="1:10" x14ac:dyDescent="0.25">
      <c r="A6739">
        <v>6738</v>
      </c>
      <c r="B6739" t="s">
        <v>6745</v>
      </c>
      <c r="C6739">
        <v>13506</v>
      </c>
      <c r="D6739">
        <v>13475</v>
      </c>
      <c r="E6739">
        <v>63</v>
      </c>
      <c r="F6739">
        <v>13241.33815017664</v>
      </c>
      <c r="G6739">
        <v>11.15378317659251</v>
      </c>
      <c r="H6739">
        <v>9547.384916976036</v>
      </c>
      <c r="I6739">
        <v>5785</v>
      </c>
      <c r="J6739">
        <v>5481</v>
      </c>
    </row>
    <row r="6740" spans="1:10" x14ac:dyDescent="0.25">
      <c r="A6740">
        <v>6739</v>
      </c>
      <c r="B6740" t="s">
        <v>6746</v>
      </c>
      <c r="C6740">
        <v>13506</v>
      </c>
      <c r="D6740">
        <v>13455</v>
      </c>
      <c r="E6740">
        <v>64</v>
      </c>
      <c r="F6740">
        <v>13277.30255432681</v>
      </c>
      <c r="G6740">
        <v>10.62547084659098</v>
      </c>
      <c r="H6740">
        <v>8664.7059810899827</v>
      </c>
      <c r="I6740">
        <v>5785</v>
      </c>
      <c r="J6740">
        <v>5351</v>
      </c>
    </row>
    <row r="6741" spans="1:10" x14ac:dyDescent="0.25">
      <c r="A6741">
        <v>6740</v>
      </c>
      <c r="B6741" t="s">
        <v>6747</v>
      </c>
      <c r="C6741">
        <v>13506</v>
      </c>
      <c r="D6741">
        <v>13474</v>
      </c>
      <c r="E6741">
        <v>65</v>
      </c>
      <c r="F6741">
        <v>13319.03347664825</v>
      </c>
      <c r="G6741">
        <v>11.231478503064119</v>
      </c>
      <c r="H6741">
        <v>9587.7872097285235</v>
      </c>
      <c r="I6741">
        <v>5785</v>
      </c>
      <c r="J6741">
        <v>5480</v>
      </c>
    </row>
    <row r="6742" spans="1:10" x14ac:dyDescent="0.25">
      <c r="A6742">
        <v>6741</v>
      </c>
      <c r="B6742" t="s">
        <v>6748</v>
      </c>
      <c r="C6742">
        <v>13506</v>
      </c>
      <c r="D6742">
        <v>13442</v>
      </c>
      <c r="E6742">
        <v>66</v>
      </c>
      <c r="F6742">
        <v>13512.25335964196</v>
      </c>
      <c r="G6742">
        <v>11.649797116594661</v>
      </c>
      <c r="H6742">
        <v>9320.2793858315599</v>
      </c>
      <c r="I6742">
        <v>5785</v>
      </c>
      <c r="J6742">
        <v>5197</v>
      </c>
    </row>
    <row r="6743" spans="1:10" x14ac:dyDescent="0.25">
      <c r="A6743">
        <v>6742</v>
      </c>
      <c r="B6743" t="s">
        <v>6749</v>
      </c>
      <c r="C6743">
        <v>13506</v>
      </c>
      <c r="D6743">
        <v>13440</v>
      </c>
      <c r="E6743">
        <v>67</v>
      </c>
      <c r="F6743">
        <v>13589.13516830942</v>
      </c>
      <c r="G6743">
        <v>10.19185137623206</v>
      </c>
      <c r="H6743">
        <v>10012.220130839471</v>
      </c>
      <c r="I6743">
        <v>5785</v>
      </c>
      <c r="J6743">
        <v>5195</v>
      </c>
    </row>
    <row r="6744" spans="1:10" x14ac:dyDescent="0.25">
      <c r="A6744">
        <v>6743</v>
      </c>
      <c r="B6744" t="s">
        <v>6750</v>
      </c>
      <c r="C6744">
        <v>13506</v>
      </c>
      <c r="D6744">
        <v>13454</v>
      </c>
      <c r="E6744">
        <v>68</v>
      </c>
      <c r="F6744">
        <v>13742.50324668603</v>
      </c>
      <c r="G6744">
        <v>10.95992317406369</v>
      </c>
      <c r="H6744">
        <v>8996.786372396009</v>
      </c>
      <c r="I6744">
        <v>5785</v>
      </c>
      <c r="J6744">
        <v>5350</v>
      </c>
    </row>
    <row r="6745" spans="1:10" x14ac:dyDescent="0.25">
      <c r="A6745">
        <v>6744</v>
      </c>
      <c r="B6745" t="s">
        <v>6751</v>
      </c>
      <c r="C6745">
        <v>13506</v>
      </c>
      <c r="D6745">
        <v>13439</v>
      </c>
      <c r="E6745">
        <v>69</v>
      </c>
      <c r="F6745">
        <v>13777.91949455891</v>
      </c>
      <c r="G6745">
        <v>10.338206400613039</v>
      </c>
      <c r="H6745">
        <v>9826.6628670974878</v>
      </c>
      <c r="I6745">
        <v>5785</v>
      </c>
      <c r="J6745">
        <v>5194</v>
      </c>
    </row>
    <row r="6746" spans="1:10" x14ac:dyDescent="0.25">
      <c r="A6746">
        <v>6745</v>
      </c>
      <c r="B6746" t="s">
        <v>6752</v>
      </c>
      <c r="C6746">
        <v>13506</v>
      </c>
      <c r="D6746">
        <v>13502</v>
      </c>
      <c r="E6746">
        <v>70</v>
      </c>
      <c r="F6746">
        <v>13819.28876163833</v>
      </c>
      <c r="G6746">
        <v>11.628305776021641</v>
      </c>
      <c r="H6746">
        <v>10778.233934847511</v>
      </c>
      <c r="I6746">
        <v>5785</v>
      </c>
      <c r="J6746">
        <v>5709</v>
      </c>
    </row>
    <row r="6747" spans="1:10" x14ac:dyDescent="0.25">
      <c r="A6747">
        <v>6746</v>
      </c>
      <c r="B6747" t="s">
        <v>6753</v>
      </c>
      <c r="C6747">
        <v>13506</v>
      </c>
      <c r="D6747">
        <v>13449</v>
      </c>
      <c r="E6747">
        <v>71</v>
      </c>
      <c r="F6747">
        <v>13884.543107849709</v>
      </c>
      <c r="G6747">
        <v>11.10196303522738</v>
      </c>
      <c r="H6747">
        <v>9097.8435227889986</v>
      </c>
      <c r="I6747">
        <v>5785</v>
      </c>
      <c r="J6747">
        <v>5298</v>
      </c>
    </row>
    <row r="6748" spans="1:10" x14ac:dyDescent="0.25">
      <c r="A6748">
        <v>6747</v>
      </c>
      <c r="B6748" t="s">
        <v>6754</v>
      </c>
      <c r="C6748">
        <v>13506</v>
      </c>
      <c r="D6748">
        <v>13450</v>
      </c>
      <c r="E6748">
        <v>72</v>
      </c>
      <c r="F6748">
        <v>14116.89461833568</v>
      </c>
      <c r="G6748">
        <v>11.465062910599849</v>
      </c>
      <c r="H6748">
        <v>9082.9992810044751</v>
      </c>
      <c r="I6748">
        <v>5785</v>
      </c>
      <c r="J6748">
        <v>5299</v>
      </c>
    </row>
    <row r="6749" spans="1:10" x14ac:dyDescent="0.25">
      <c r="A6749">
        <v>6748</v>
      </c>
      <c r="B6749" t="s">
        <v>6755</v>
      </c>
      <c r="C6749">
        <v>13506</v>
      </c>
      <c r="D6749">
        <v>13466</v>
      </c>
      <c r="E6749">
        <v>73</v>
      </c>
      <c r="F6749">
        <v>14117.600447733979</v>
      </c>
      <c r="G6749">
        <v>12.030045474149849</v>
      </c>
      <c r="H6749">
        <v>10013.45730617441</v>
      </c>
      <c r="I6749">
        <v>5785</v>
      </c>
      <c r="J6749">
        <v>5414</v>
      </c>
    </row>
    <row r="6750" spans="1:10" x14ac:dyDescent="0.25">
      <c r="A6750">
        <v>6749</v>
      </c>
      <c r="B6750" t="s">
        <v>6756</v>
      </c>
      <c r="C6750">
        <v>13506</v>
      </c>
      <c r="D6750">
        <v>13435</v>
      </c>
      <c r="E6750">
        <v>74</v>
      </c>
      <c r="F6750">
        <v>14164.92330485005</v>
      </c>
      <c r="G6750">
        <v>10.66064753023961</v>
      </c>
      <c r="H6750">
        <v>11800.60669556561</v>
      </c>
      <c r="I6750">
        <v>5785</v>
      </c>
      <c r="J6750">
        <v>5101</v>
      </c>
    </row>
    <row r="6751" spans="1:10" x14ac:dyDescent="0.25">
      <c r="A6751">
        <v>6750</v>
      </c>
      <c r="B6751" t="s">
        <v>6757</v>
      </c>
      <c r="C6751">
        <v>13506</v>
      </c>
      <c r="D6751">
        <v>13465</v>
      </c>
      <c r="E6751">
        <v>75</v>
      </c>
      <c r="F6751">
        <v>14250.10851518237</v>
      </c>
      <c r="G6751">
        <v>12.162553541598241</v>
      </c>
      <c r="H6751">
        <v>10096.5302862891</v>
      </c>
      <c r="I6751">
        <v>5785</v>
      </c>
      <c r="J6751">
        <v>5413</v>
      </c>
    </row>
    <row r="6752" spans="1:10" x14ac:dyDescent="0.25">
      <c r="A6752">
        <v>6751</v>
      </c>
      <c r="B6752" t="s">
        <v>6758</v>
      </c>
      <c r="C6752">
        <v>13506</v>
      </c>
      <c r="D6752">
        <v>13511</v>
      </c>
      <c r="E6752">
        <v>76</v>
      </c>
      <c r="F6752">
        <v>14337.674401504461</v>
      </c>
      <c r="G6752">
        <v>11.60871459529071</v>
      </c>
      <c r="H6752">
        <v>12050.079773223601</v>
      </c>
      <c r="I6752">
        <v>5785</v>
      </c>
      <c r="J6752">
        <v>5925</v>
      </c>
    </row>
    <row r="6753" spans="1:10" x14ac:dyDescent="0.25">
      <c r="A6753">
        <v>6752</v>
      </c>
      <c r="B6753" t="s">
        <v>6759</v>
      </c>
      <c r="C6753">
        <v>13506</v>
      </c>
      <c r="D6753">
        <v>13464</v>
      </c>
      <c r="E6753">
        <v>77</v>
      </c>
      <c r="F6753">
        <v>14382.616483511811</v>
      </c>
      <c r="G6753">
        <v>12.295061509927679</v>
      </c>
      <c r="H6753">
        <v>10180.65008316079</v>
      </c>
      <c r="I6753">
        <v>5785</v>
      </c>
      <c r="J6753">
        <v>5412</v>
      </c>
    </row>
    <row r="6754" spans="1:10" x14ac:dyDescent="0.25">
      <c r="A6754">
        <v>6753</v>
      </c>
      <c r="B6754" t="s">
        <v>6760</v>
      </c>
      <c r="C6754">
        <v>13506</v>
      </c>
      <c r="D6754">
        <v>13501</v>
      </c>
      <c r="E6754">
        <v>78</v>
      </c>
      <c r="F6754">
        <v>14470.063852667539</v>
      </c>
      <c r="G6754">
        <v>13.047692815728221</v>
      </c>
      <c r="H6754">
        <v>11803.13014956585</v>
      </c>
      <c r="I6754">
        <v>5785</v>
      </c>
      <c r="J6754">
        <v>5708</v>
      </c>
    </row>
    <row r="6755" spans="1:10" x14ac:dyDescent="0.25">
      <c r="A6755">
        <v>6754</v>
      </c>
      <c r="B6755" t="s">
        <v>6761</v>
      </c>
      <c r="C6755">
        <v>13506</v>
      </c>
      <c r="D6755">
        <v>13504</v>
      </c>
      <c r="E6755">
        <v>79</v>
      </c>
      <c r="F6755">
        <v>14548.844399286971</v>
      </c>
      <c r="G6755">
        <v>12.97052208933224</v>
      </c>
      <c r="H6755">
        <v>11691.708556868791</v>
      </c>
      <c r="I6755">
        <v>5785</v>
      </c>
      <c r="J6755">
        <v>5783</v>
      </c>
    </row>
    <row r="6756" spans="1:10" x14ac:dyDescent="0.25">
      <c r="A6756">
        <v>6755</v>
      </c>
      <c r="B6756" t="s">
        <v>6762</v>
      </c>
      <c r="C6756">
        <v>13506</v>
      </c>
      <c r="D6756">
        <v>13437</v>
      </c>
      <c r="E6756">
        <v>80</v>
      </c>
      <c r="F6756">
        <v>14550.59472888886</v>
      </c>
      <c r="G6756">
        <v>10.7665849371436</v>
      </c>
      <c r="H6756">
        <v>11599.27332363287</v>
      </c>
      <c r="I6756">
        <v>5785</v>
      </c>
      <c r="J6756">
        <v>5145</v>
      </c>
    </row>
    <row r="6757" spans="1:10" x14ac:dyDescent="0.25">
      <c r="A6757">
        <v>6756</v>
      </c>
      <c r="B6757" t="s">
        <v>6763</v>
      </c>
      <c r="C6757">
        <v>13506</v>
      </c>
      <c r="D6757">
        <v>13495</v>
      </c>
      <c r="E6757">
        <v>81</v>
      </c>
      <c r="F6757">
        <v>14585.998376059581</v>
      </c>
      <c r="G6757">
        <v>11.777807934502659</v>
      </c>
      <c r="H6757">
        <v>11969.188419917229</v>
      </c>
      <c r="I6757">
        <v>5785</v>
      </c>
      <c r="J6757">
        <v>5650</v>
      </c>
    </row>
    <row r="6758" spans="1:10" x14ac:dyDescent="0.25">
      <c r="A6758">
        <v>6757</v>
      </c>
      <c r="B6758" t="s">
        <v>6764</v>
      </c>
      <c r="C6758">
        <v>13506</v>
      </c>
      <c r="D6758">
        <v>13432</v>
      </c>
      <c r="E6758">
        <v>82</v>
      </c>
      <c r="F6758">
        <v>15068.289822717101</v>
      </c>
      <c r="G6758">
        <v>11.30121736703782</v>
      </c>
      <c r="H6758">
        <v>12861.363746948209</v>
      </c>
      <c r="I6758">
        <v>5785</v>
      </c>
      <c r="J6758">
        <v>5051</v>
      </c>
    </row>
    <row r="6759" spans="1:10" x14ac:dyDescent="0.25">
      <c r="A6759">
        <v>6758</v>
      </c>
      <c r="B6759" t="s">
        <v>6765</v>
      </c>
      <c r="C6759">
        <v>13506</v>
      </c>
      <c r="D6759">
        <v>13436</v>
      </c>
      <c r="E6759">
        <v>83</v>
      </c>
      <c r="F6759">
        <v>15150.017648183</v>
      </c>
      <c r="G6759">
        <v>11.645741873572559</v>
      </c>
      <c r="H6759">
        <v>11691.53006810097</v>
      </c>
      <c r="I6759">
        <v>5785</v>
      </c>
      <c r="J6759">
        <v>5102</v>
      </c>
    </row>
    <row r="6760" spans="1:10" x14ac:dyDescent="0.25">
      <c r="A6760">
        <v>6759</v>
      </c>
      <c r="B6760" t="s">
        <v>6766</v>
      </c>
      <c r="C6760">
        <v>13506</v>
      </c>
      <c r="D6760">
        <v>13433</v>
      </c>
      <c r="E6760">
        <v>84</v>
      </c>
      <c r="F6760">
        <v>15282.233586345141</v>
      </c>
      <c r="G6760">
        <v>11.77795781173471</v>
      </c>
      <c r="H6760">
        <v>11677.76051469199</v>
      </c>
      <c r="I6760">
        <v>5785</v>
      </c>
      <c r="J6760">
        <v>5052</v>
      </c>
    </row>
    <row r="6761" spans="1:10" x14ac:dyDescent="0.25">
      <c r="A6761">
        <v>6760</v>
      </c>
      <c r="B6761" t="s">
        <v>6767</v>
      </c>
      <c r="C6761">
        <v>13506</v>
      </c>
      <c r="D6761">
        <v>13434</v>
      </c>
      <c r="E6761">
        <v>85</v>
      </c>
      <c r="F6761">
        <v>15309.728009137079</v>
      </c>
      <c r="G6761">
        <v>11.67707413040281</v>
      </c>
      <c r="H6761">
        <v>12459.921710075971</v>
      </c>
      <c r="I6761">
        <v>5785</v>
      </c>
      <c r="J6761">
        <v>5100</v>
      </c>
    </row>
    <row r="6762" spans="1:10" x14ac:dyDescent="0.25">
      <c r="A6762">
        <v>6761</v>
      </c>
      <c r="B6762" t="s">
        <v>6768</v>
      </c>
      <c r="C6762">
        <v>13506</v>
      </c>
      <c r="D6762">
        <v>13508</v>
      </c>
      <c r="E6762">
        <v>86</v>
      </c>
      <c r="F6762">
        <v>15327.65896540042</v>
      </c>
      <c r="G6762">
        <v>12.351203018212679</v>
      </c>
      <c r="H6762">
        <v>11847.844824245351</v>
      </c>
      <c r="I6762">
        <v>5785</v>
      </c>
      <c r="J6762">
        <v>5853</v>
      </c>
    </row>
    <row r="6763" spans="1:10" x14ac:dyDescent="0.25">
      <c r="A6763">
        <v>6762</v>
      </c>
      <c r="B6763" t="s">
        <v>6769</v>
      </c>
      <c r="C6763">
        <v>13506</v>
      </c>
      <c r="D6763">
        <v>13500</v>
      </c>
      <c r="E6763">
        <v>87</v>
      </c>
      <c r="F6763">
        <v>15374.835018162879</v>
      </c>
      <c r="G6763">
        <v>13.952463981223559</v>
      </c>
      <c r="H6763">
        <v>12638.04203577039</v>
      </c>
      <c r="I6763">
        <v>5785</v>
      </c>
      <c r="J6763">
        <v>5707</v>
      </c>
    </row>
    <row r="6764" spans="1:10" x14ac:dyDescent="0.25">
      <c r="A6764">
        <v>6763</v>
      </c>
      <c r="B6764" t="s">
        <v>6770</v>
      </c>
      <c r="C6764">
        <v>13506</v>
      </c>
      <c r="D6764">
        <v>13448</v>
      </c>
      <c r="E6764">
        <v>88</v>
      </c>
      <c r="F6764">
        <v>16428.408508862241</v>
      </c>
      <c r="G6764">
        <v>14.340853535278111</v>
      </c>
      <c r="H6764">
        <v>11244.932626711259</v>
      </c>
      <c r="I6764">
        <v>5785</v>
      </c>
      <c r="J6764">
        <v>5297</v>
      </c>
    </row>
    <row r="6765" spans="1:10" x14ac:dyDescent="0.25">
      <c r="A6765">
        <v>6764</v>
      </c>
      <c r="B6765" t="s">
        <v>6771</v>
      </c>
      <c r="C6765">
        <v>13506</v>
      </c>
      <c r="D6765">
        <v>13491</v>
      </c>
      <c r="E6765">
        <v>89</v>
      </c>
      <c r="F6765">
        <v>16513.029108047071</v>
      </c>
      <c r="G6765">
        <v>13.70483866649016</v>
      </c>
      <c r="H6765">
        <v>12985.680351838149</v>
      </c>
      <c r="I6765">
        <v>5785</v>
      </c>
      <c r="J6765">
        <v>5593</v>
      </c>
    </row>
    <row r="6766" spans="1:10" x14ac:dyDescent="0.25">
      <c r="A6766">
        <v>6765</v>
      </c>
      <c r="B6766" t="s">
        <v>6772</v>
      </c>
      <c r="C6766">
        <v>13507</v>
      </c>
      <c r="D6766">
        <v>13507</v>
      </c>
      <c r="E6766">
        <v>1</v>
      </c>
      <c r="F6766">
        <v>0</v>
      </c>
      <c r="G6766">
        <v>0</v>
      </c>
      <c r="H6766">
        <v>0</v>
      </c>
      <c r="I6766">
        <v>5786</v>
      </c>
      <c r="J6766">
        <v>5786</v>
      </c>
    </row>
    <row r="6767" spans="1:10" x14ac:dyDescent="0.25">
      <c r="A6767">
        <v>6766</v>
      </c>
      <c r="B6767" t="s">
        <v>6773</v>
      </c>
      <c r="C6767">
        <v>13507</v>
      </c>
      <c r="D6767">
        <v>13506</v>
      </c>
      <c r="E6767">
        <v>2</v>
      </c>
      <c r="F6767">
        <v>966.35040878535892</v>
      </c>
      <c r="G6767">
        <v>0.72476280658901948</v>
      </c>
      <c r="H6767">
        <v>966.34662373958838</v>
      </c>
      <c r="I6767">
        <v>5786</v>
      </c>
      <c r="J6767">
        <v>5785</v>
      </c>
    </row>
    <row r="6768" spans="1:10" x14ac:dyDescent="0.25">
      <c r="A6768">
        <v>6767</v>
      </c>
      <c r="B6768" t="s">
        <v>6774</v>
      </c>
      <c r="C6768">
        <v>13507</v>
      </c>
      <c r="D6768">
        <v>13510</v>
      </c>
      <c r="E6768">
        <v>3</v>
      </c>
      <c r="F6768">
        <v>4007.4919308510389</v>
      </c>
      <c r="G6768">
        <v>3.0056189481382778</v>
      </c>
      <c r="H6768">
        <v>2534.4934053415818</v>
      </c>
      <c r="I6768">
        <v>5786</v>
      </c>
      <c r="J6768">
        <v>5855</v>
      </c>
    </row>
    <row r="6769" spans="1:10" x14ac:dyDescent="0.25">
      <c r="A6769">
        <v>6768</v>
      </c>
      <c r="B6769" t="s">
        <v>6775</v>
      </c>
      <c r="C6769">
        <v>13507</v>
      </c>
      <c r="D6769">
        <v>13499</v>
      </c>
      <c r="E6769">
        <v>4</v>
      </c>
      <c r="F6769">
        <v>4396.6322475552606</v>
      </c>
      <c r="G6769">
        <v>3.8845194853890859</v>
      </c>
      <c r="H6769">
        <v>2835.7547470607001</v>
      </c>
      <c r="I6769">
        <v>5786</v>
      </c>
      <c r="J6769">
        <v>5654</v>
      </c>
    </row>
    <row r="6770" spans="1:10" x14ac:dyDescent="0.25">
      <c r="A6770">
        <v>6769</v>
      </c>
      <c r="B6770" t="s">
        <v>6776</v>
      </c>
      <c r="C6770">
        <v>13507</v>
      </c>
      <c r="D6770">
        <v>13514</v>
      </c>
      <c r="E6770">
        <v>5</v>
      </c>
      <c r="F6770">
        <v>4711.778833728089</v>
      </c>
      <c r="G6770">
        <v>3.5338341252960639</v>
      </c>
      <c r="H6770">
        <v>3127.2159627539891</v>
      </c>
      <c r="I6770">
        <v>5786</v>
      </c>
      <c r="J6770">
        <v>5928</v>
      </c>
    </row>
    <row r="6771" spans="1:10" x14ac:dyDescent="0.25">
      <c r="A6771">
        <v>6770</v>
      </c>
      <c r="B6771" t="s">
        <v>6777</v>
      </c>
      <c r="C6771">
        <v>13507</v>
      </c>
      <c r="D6771">
        <v>13513</v>
      </c>
      <c r="E6771">
        <v>6</v>
      </c>
      <c r="F6771">
        <v>5000.9642170555508</v>
      </c>
      <c r="G6771">
        <v>3.7507231627916608</v>
      </c>
      <c r="H6771">
        <v>4858.6709089381102</v>
      </c>
      <c r="I6771">
        <v>5786</v>
      </c>
      <c r="J6771">
        <v>5927</v>
      </c>
    </row>
    <row r="6772" spans="1:10" x14ac:dyDescent="0.25">
      <c r="A6772">
        <v>6771</v>
      </c>
      <c r="B6772" t="s">
        <v>6778</v>
      </c>
      <c r="C6772">
        <v>13507</v>
      </c>
      <c r="D6772">
        <v>13493</v>
      </c>
      <c r="E6772">
        <v>7</v>
      </c>
      <c r="F6772">
        <v>5490.6364087486272</v>
      </c>
      <c r="G6772">
        <v>4.8004480750066492</v>
      </c>
      <c r="H6772">
        <v>4075.0270001682438</v>
      </c>
      <c r="I6772">
        <v>5786</v>
      </c>
      <c r="J6772">
        <v>5595</v>
      </c>
    </row>
    <row r="6773" spans="1:10" x14ac:dyDescent="0.25">
      <c r="A6773">
        <v>6772</v>
      </c>
      <c r="B6773" t="s">
        <v>6779</v>
      </c>
      <c r="C6773">
        <v>13507</v>
      </c>
      <c r="D6773">
        <v>13517</v>
      </c>
      <c r="E6773">
        <v>8</v>
      </c>
      <c r="F6773">
        <v>6384.5749366693108</v>
      </c>
      <c r="G6773">
        <v>4.7884312025019806</v>
      </c>
      <c r="H6773">
        <v>6220.9522866216421</v>
      </c>
      <c r="I6773">
        <v>5786</v>
      </c>
      <c r="J6773">
        <v>5996</v>
      </c>
    </row>
    <row r="6774" spans="1:10" x14ac:dyDescent="0.25">
      <c r="A6774">
        <v>6773</v>
      </c>
      <c r="B6774" t="s">
        <v>6780</v>
      </c>
      <c r="C6774">
        <v>13507</v>
      </c>
      <c r="D6774">
        <v>13488</v>
      </c>
      <c r="E6774">
        <v>9</v>
      </c>
      <c r="F6774">
        <v>6656.1402029279898</v>
      </c>
      <c r="G6774">
        <v>5.710941373712644</v>
      </c>
      <c r="H6774">
        <v>4004.8676060680832</v>
      </c>
      <c r="I6774">
        <v>5786</v>
      </c>
      <c r="J6774">
        <v>5546</v>
      </c>
    </row>
    <row r="6775" spans="1:10" x14ac:dyDescent="0.25">
      <c r="A6775">
        <v>6774</v>
      </c>
      <c r="B6775" t="s">
        <v>6781</v>
      </c>
      <c r="C6775">
        <v>13507</v>
      </c>
      <c r="D6775">
        <v>13494</v>
      </c>
      <c r="E6775">
        <v>10</v>
      </c>
      <c r="F6775">
        <v>6782.5945180812087</v>
      </c>
      <c r="G6775">
        <v>6.0993227727489554</v>
      </c>
      <c r="H6775">
        <v>2702.7818649531901</v>
      </c>
      <c r="I6775">
        <v>5786</v>
      </c>
      <c r="J6775">
        <v>5596</v>
      </c>
    </row>
    <row r="6776" spans="1:10" x14ac:dyDescent="0.25">
      <c r="A6776">
        <v>6775</v>
      </c>
      <c r="B6776" t="s">
        <v>6782</v>
      </c>
      <c r="C6776">
        <v>13507</v>
      </c>
      <c r="D6776">
        <v>13480</v>
      </c>
      <c r="E6776">
        <v>11</v>
      </c>
      <c r="F6776">
        <v>7398.3939852013</v>
      </c>
      <c r="G6776">
        <v>6.1358407886236153</v>
      </c>
      <c r="H6776">
        <v>5279.3981616932742</v>
      </c>
      <c r="I6776">
        <v>5786</v>
      </c>
      <c r="J6776">
        <v>5486</v>
      </c>
    </row>
    <row r="6777" spans="1:10" x14ac:dyDescent="0.25">
      <c r="A6777">
        <v>6776</v>
      </c>
      <c r="B6777" t="s">
        <v>6783</v>
      </c>
      <c r="C6777">
        <v>13507</v>
      </c>
      <c r="D6777">
        <v>13489</v>
      </c>
      <c r="E6777">
        <v>12</v>
      </c>
      <c r="F6777">
        <v>7650.3016506610247</v>
      </c>
      <c r="G6777">
        <v>6.7051028214456796</v>
      </c>
      <c r="H6777">
        <v>3495.2168270751481</v>
      </c>
      <c r="I6777">
        <v>5786</v>
      </c>
      <c r="J6777">
        <v>5547</v>
      </c>
    </row>
    <row r="6778" spans="1:10" x14ac:dyDescent="0.25">
      <c r="A6778">
        <v>6777</v>
      </c>
      <c r="B6778" t="s">
        <v>6784</v>
      </c>
      <c r="C6778">
        <v>13507</v>
      </c>
      <c r="D6778">
        <v>13469</v>
      </c>
      <c r="E6778">
        <v>13</v>
      </c>
      <c r="F6778">
        <v>8333.4945343132786</v>
      </c>
      <c r="G6778">
        <v>6.8371662004576024</v>
      </c>
      <c r="H6778">
        <v>6178.8819970992909</v>
      </c>
      <c r="I6778">
        <v>5786</v>
      </c>
      <c r="J6778">
        <v>5417</v>
      </c>
    </row>
    <row r="6779" spans="1:10" x14ac:dyDescent="0.25">
      <c r="A6779">
        <v>6778</v>
      </c>
      <c r="B6779" t="s">
        <v>6785</v>
      </c>
      <c r="C6779">
        <v>13507</v>
      </c>
      <c r="D6779">
        <v>13479</v>
      </c>
      <c r="E6779">
        <v>14</v>
      </c>
      <c r="F6779">
        <v>8386.8330708398371</v>
      </c>
      <c r="G6779">
        <v>6.8771701028525198</v>
      </c>
      <c r="H6779">
        <v>5909.3550071080708</v>
      </c>
      <c r="I6779">
        <v>5786</v>
      </c>
      <c r="J6779">
        <v>5485</v>
      </c>
    </row>
    <row r="6780" spans="1:10" x14ac:dyDescent="0.25">
      <c r="A6780">
        <v>6779</v>
      </c>
      <c r="B6780" t="s">
        <v>6786</v>
      </c>
      <c r="C6780">
        <v>13507</v>
      </c>
      <c r="D6780">
        <v>13468</v>
      </c>
      <c r="E6780">
        <v>15</v>
      </c>
      <c r="F6780">
        <v>8552.3104341204107</v>
      </c>
      <c r="G6780">
        <v>7.1110270330787344</v>
      </c>
      <c r="H6780">
        <v>6209.1297672457058</v>
      </c>
      <c r="I6780">
        <v>5786</v>
      </c>
      <c r="J6780">
        <v>5416</v>
      </c>
    </row>
    <row r="6781" spans="1:10" x14ac:dyDescent="0.25">
      <c r="A6781">
        <v>6780</v>
      </c>
      <c r="B6781" t="s">
        <v>6787</v>
      </c>
      <c r="C6781">
        <v>13507</v>
      </c>
      <c r="D6781">
        <v>13481</v>
      </c>
      <c r="E6781">
        <v>16</v>
      </c>
      <c r="F6781">
        <v>8745.2126260958375</v>
      </c>
      <c r="G6781">
        <v>7.6981410317638703</v>
      </c>
      <c r="H6781">
        <v>4404.7213795003127</v>
      </c>
      <c r="I6781">
        <v>5786</v>
      </c>
      <c r="J6781">
        <v>5487</v>
      </c>
    </row>
    <row r="6782" spans="1:10" x14ac:dyDescent="0.25">
      <c r="A6782">
        <v>6781</v>
      </c>
      <c r="B6782" t="s">
        <v>6788</v>
      </c>
      <c r="C6782">
        <v>13507</v>
      </c>
      <c r="D6782">
        <v>13470</v>
      </c>
      <c r="E6782">
        <v>17</v>
      </c>
      <c r="F6782">
        <v>8915.9974990649571</v>
      </c>
      <c r="G6782">
        <v>7.8506988801819988</v>
      </c>
      <c r="H6782">
        <v>5606.4985684279764</v>
      </c>
      <c r="I6782">
        <v>5786</v>
      </c>
      <c r="J6782">
        <v>5418</v>
      </c>
    </row>
    <row r="6783" spans="1:10" x14ac:dyDescent="0.25">
      <c r="A6783">
        <v>6782</v>
      </c>
      <c r="B6783" t="s">
        <v>6789</v>
      </c>
      <c r="C6783">
        <v>13507</v>
      </c>
      <c r="D6783">
        <v>13519</v>
      </c>
      <c r="E6783">
        <v>18</v>
      </c>
      <c r="F6783">
        <v>8967.8475468964007</v>
      </c>
      <c r="G6783">
        <v>6.8560592097764381</v>
      </c>
      <c r="H6783">
        <v>7627.0704067878514</v>
      </c>
      <c r="I6783">
        <v>5786</v>
      </c>
      <c r="J6783">
        <v>6050</v>
      </c>
    </row>
    <row r="6784" spans="1:10" x14ac:dyDescent="0.25">
      <c r="A6784">
        <v>6783</v>
      </c>
      <c r="B6784" t="s">
        <v>6790</v>
      </c>
      <c r="C6784">
        <v>13507</v>
      </c>
      <c r="D6784">
        <v>13463</v>
      </c>
      <c r="E6784">
        <v>19</v>
      </c>
      <c r="F6784">
        <v>8993.1232601876236</v>
      </c>
      <c r="G6784">
        <v>7.8441881704294731</v>
      </c>
      <c r="H6784">
        <v>5171.7791385020364</v>
      </c>
      <c r="I6784">
        <v>5786</v>
      </c>
      <c r="J6784">
        <v>5359</v>
      </c>
    </row>
    <row r="6785" spans="1:10" x14ac:dyDescent="0.25">
      <c r="A6785">
        <v>6784</v>
      </c>
      <c r="B6785" t="s">
        <v>6791</v>
      </c>
      <c r="C6785">
        <v>13507</v>
      </c>
      <c r="D6785">
        <v>13490</v>
      </c>
      <c r="E6785">
        <v>20</v>
      </c>
      <c r="F6785">
        <v>9183.2288678154346</v>
      </c>
      <c r="G6785">
        <v>8.2380300386000886</v>
      </c>
      <c r="H6785">
        <v>3741.6263809744351</v>
      </c>
      <c r="I6785">
        <v>5786</v>
      </c>
      <c r="J6785">
        <v>5548</v>
      </c>
    </row>
    <row r="6786" spans="1:10" x14ac:dyDescent="0.25">
      <c r="A6786">
        <v>6785</v>
      </c>
      <c r="B6786" t="s">
        <v>6792</v>
      </c>
      <c r="C6786">
        <v>13507</v>
      </c>
      <c r="D6786">
        <v>13458</v>
      </c>
      <c r="E6786">
        <v>21</v>
      </c>
      <c r="F6786">
        <v>9301.5343490346277</v>
      </c>
      <c r="G6786">
        <v>7.5631960614986076</v>
      </c>
      <c r="H6786">
        <v>7066.2735548520941</v>
      </c>
      <c r="I6786">
        <v>5786</v>
      </c>
      <c r="J6786">
        <v>5354</v>
      </c>
    </row>
    <row r="6787" spans="1:10" x14ac:dyDescent="0.25">
      <c r="A6787">
        <v>6786</v>
      </c>
      <c r="B6787" t="s">
        <v>6793</v>
      </c>
      <c r="C6787">
        <v>13507</v>
      </c>
      <c r="D6787">
        <v>13478</v>
      </c>
      <c r="E6787">
        <v>22</v>
      </c>
      <c r="F6787">
        <v>9368.8963438740084</v>
      </c>
      <c r="G6787">
        <v>7.6137175576281493</v>
      </c>
      <c r="H6787">
        <v>6621.0485333226816</v>
      </c>
      <c r="I6787">
        <v>5786</v>
      </c>
      <c r="J6787">
        <v>5484</v>
      </c>
    </row>
    <row r="6788" spans="1:10" x14ac:dyDescent="0.25">
      <c r="A6788">
        <v>6787</v>
      </c>
      <c r="B6788" t="s">
        <v>6794</v>
      </c>
      <c r="C6788">
        <v>13507</v>
      </c>
      <c r="D6788">
        <v>13487</v>
      </c>
      <c r="E6788">
        <v>23</v>
      </c>
      <c r="F6788">
        <v>9514.8441791667556</v>
      </c>
      <c r="G6788">
        <v>7.7231784340977052</v>
      </c>
      <c r="H6788">
        <v>6732.1317104361469</v>
      </c>
      <c r="I6788">
        <v>5786</v>
      </c>
      <c r="J6788">
        <v>5545</v>
      </c>
    </row>
    <row r="6789" spans="1:10" x14ac:dyDescent="0.25">
      <c r="A6789">
        <v>6788</v>
      </c>
      <c r="B6789" t="s">
        <v>6795</v>
      </c>
      <c r="C6789">
        <v>13507</v>
      </c>
      <c r="D6789">
        <v>13516</v>
      </c>
      <c r="E6789">
        <v>24</v>
      </c>
      <c r="F6789">
        <v>9712.3869124880166</v>
      </c>
      <c r="G6789">
        <v>9.3456265266479512</v>
      </c>
      <c r="H6789">
        <v>8704.6612588432181</v>
      </c>
      <c r="I6789">
        <v>5786</v>
      </c>
      <c r="J6789">
        <v>5995</v>
      </c>
    </row>
    <row r="6790" spans="1:10" x14ac:dyDescent="0.25">
      <c r="A6790">
        <v>6789</v>
      </c>
      <c r="B6790" t="s">
        <v>6796</v>
      </c>
      <c r="C6790">
        <v>13507</v>
      </c>
      <c r="D6790">
        <v>13459</v>
      </c>
      <c r="E6790">
        <v>25</v>
      </c>
      <c r="F6790">
        <v>9770.8157594255645</v>
      </c>
      <c r="G6790">
        <v>8.7055171405426091</v>
      </c>
      <c r="H6790">
        <v>6704.0872033859669</v>
      </c>
      <c r="I6790">
        <v>5786</v>
      </c>
      <c r="J6790">
        <v>5355</v>
      </c>
    </row>
    <row r="6791" spans="1:10" x14ac:dyDescent="0.25">
      <c r="A6791">
        <v>6790</v>
      </c>
      <c r="B6791" t="s">
        <v>6797</v>
      </c>
      <c r="C6791">
        <v>13507</v>
      </c>
      <c r="D6791">
        <v>13518</v>
      </c>
      <c r="E6791">
        <v>26</v>
      </c>
      <c r="F6791">
        <v>9794.1256459835022</v>
      </c>
      <c r="G6791">
        <v>8.175998772537648</v>
      </c>
      <c r="H6791">
        <v>9200.2861922445081</v>
      </c>
      <c r="I6791">
        <v>5786</v>
      </c>
      <c r="J6791">
        <v>6049</v>
      </c>
    </row>
    <row r="6792" spans="1:10" x14ac:dyDescent="0.25">
      <c r="A6792">
        <v>6791</v>
      </c>
      <c r="B6792" t="s">
        <v>6798</v>
      </c>
      <c r="C6792">
        <v>13507</v>
      </c>
      <c r="D6792">
        <v>13431</v>
      </c>
      <c r="E6792">
        <v>27</v>
      </c>
      <c r="F6792">
        <v>9799.7410887055557</v>
      </c>
      <c r="G6792">
        <v>8.5322589588530491</v>
      </c>
      <c r="H6792">
        <v>6815.839226766916</v>
      </c>
      <c r="I6792">
        <v>5786</v>
      </c>
      <c r="J6792">
        <v>0</v>
      </c>
    </row>
    <row r="6793" spans="1:10" x14ac:dyDescent="0.25">
      <c r="A6793">
        <v>6792</v>
      </c>
      <c r="B6793" t="s">
        <v>6799</v>
      </c>
      <c r="C6793">
        <v>13507</v>
      </c>
      <c r="D6793">
        <v>13471</v>
      </c>
      <c r="E6793">
        <v>28</v>
      </c>
      <c r="F6793">
        <v>9826.5101333546827</v>
      </c>
      <c r="G6793">
        <v>8.8813113041393361</v>
      </c>
      <c r="H6793">
        <v>5303.5801109127806</v>
      </c>
      <c r="I6793">
        <v>5786</v>
      </c>
      <c r="J6793">
        <v>5419</v>
      </c>
    </row>
    <row r="6794" spans="1:10" x14ac:dyDescent="0.25">
      <c r="A6794">
        <v>6793</v>
      </c>
      <c r="B6794" t="s">
        <v>6800</v>
      </c>
      <c r="C6794">
        <v>13507</v>
      </c>
      <c r="D6794">
        <v>13472</v>
      </c>
      <c r="E6794">
        <v>29</v>
      </c>
      <c r="F6794">
        <v>9866.221690930257</v>
      </c>
      <c r="G6794">
        <v>8.5411347886460049</v>
      </c>
      <c r="H6794">
        <v>4237.1041007876802</v>
      </c>
      <c r="I6794">
        <v>5786</v>
      </c>
      <c r="J6794">
        <v>5420</v>
      </c>
    </row>
    <row r="6795" spans="1:10" x14ac:dyDescent="0.25">
      <c r="A6795">
        <v>6794</v>
      </c>
      <c r="B6795" t="s">
        <v>6801</v>
      </c>
      <c r="C6795">
        <v>13507</v>
      </c>
      <c r="D6795">
        <v>13460</v>
      </c>
      <c r="E6795">
        <v>30</v>
      </c>
      <c r="F6795">
        <v>9933.7848380869109</v>
      </c>
      <c r="G6795">
        <v>8.8367287947408926</v>
      </c>
      <c r="H6795">
        <v>5292.3899673073256</v>
      </c>
      <c r="I6795">
        <v>5786</v>
      </c>
      <c r="J6795">
        <v>5356</v>
      </c>
    </row>
    <row r="6796" spans="1:10" x14ac:dyDescent="0.25">
      <c r="A6796">
        <v>6795</v>
      </c>
      <c r="B6796" t="s">
        <v>6802</v>
      </c>
      <c r="C6796">
        <v>13507</v>
      </c>
      <c r="D6796">
        <v>13462</v>
      </c>
      <c r="E6796">
        <v>31</v>
      </c>
      <c r="F6796">
        <v>9986.4460386227784</v>
      </c>
      <c r="G6796">
        <v>8.5891802542558402</v>
      </c>
      <c r="H6796">
        <v>4672.9718000201838</v>
      </c>
      <c r="I6796">
        <v>5786</v>
      </c>
      <c r="J6796">
        <v>5358</v>
      </c>
    </row>
    <row r="6797" spans="1:10" x14ac:dyDescent="0.25">
      <c r="A6797">
        <v>6796</v>
      </c>
      <c r="B6797" t="s">
        <v>6803</v>
      </c>
      <c r="C6797">
        <v>13507</v>
      </c>
      <c r="D6797">
        <v>13483</v>
      </c>
      <c r="E6797">
        <v>32</v>
      </c>
      <c r="F6797">
        <v>10198.68353403233</v>
      </c>
      <c r="G6797">
        <v>8.7429096404128828</v>
      </c>
      <c r="H6797">
        <v>4557.4223537007038</v>
      </c>
      <c r="I6797">
        <v>5786</v>
      </c>
      <c r="J6797">
        <v>5489</v>
      </c>
    </row>
    <row r="6798" spans="1:10" x14ac:dyDescent="0.25">
      <c r="A6798">
        <v>6797</v>
      </c>
      <c r="B6798" t="s">
        <v>6804</v>
      </c>
      <c r="C6798">
        <v>13507</v>
      </c>
      <c r="D6798">
        <v>13498</v>
      </c>
      <c r="E6798">
        <v>33</v>
      </c>
      <c r="F6798">
        <v>10265.72755890137</v>
      </c>
      <c r="G6798">
        <v>9.0040892850335474</v>
      </c>
      <c r="H6798">
        <v>8529.5740564861571</v>
      </c>
      <c r="I6798">
        <v>5786</v>
      </c>
      <c r="J6798">
        <v>5653</v>
      </c>
    </row>
    <row r="6799" spans="1:10" x14ac:dyDescent="0.25">
      <c r="A6799">
        <v>6798</v>
      </c>
      <c r="B6799" t="s">
        <v>6805</v>
      </c>
      <c r="C6799">
        <v>13507</v>
      </c>
      <c r="D6799">
        <v>13452</v>
      </c>
      <c r="E6799">
        <v>34</v>
      </c>
      <c r="F6799">
        <v>10437.349992361531</v>
      </c>
      <c r="G6799">
        <v>8.4150577939937801</v>
      </c>
      <c r="H6799">
        <v>7827.5516775313099</v>
      </c>
      <c r="I6799">
        <v>5786</v>
      </c>
      <c r="J6799">
        <v>5301</v>
      </c>
    </row>
    <row r="6800" spans="1:10" x14ac:dyDescent="0.25">
      <c r="A6800">
        <v>6799</v>
      </c>
      <c r="B6800" t="s">
        <v>6806</v>
      </c>
      <c r="C6800">
        <v>13507</v>
      </c>
      <c r="D6800">
        <v>13509</v>
      </c>
      <c r="E6800">
        <v>35</v>
      </c>
      <c r="F6800">
        <v>10502.71766454009</v>
      </c>
      <c r="G6800">
        <v>9.6907221008932698</v>
      </c>
      <c r="H6800">
        <v>9770.4959426691366</v>
      </c>
      <c r="I6800">
        <v>5786</v>
      </c>
      <c r="J6800">
        <v>5854</v>
      </c>
    </row>
    <row r="6801" spans="1:10" x14ac:dyDescent="0.25">
      <c r="A6801">
        <v>6800</v>
      </c>
      <c r="B6801" t="s">
        <v>6807</v>
      </c>
      <c r="C6801">
        <v>13507</v>
      </c>
      <c r="D6801">
        <v>13477</v>
      </c>
      <c r="E6801">
        <v>36</v>
      </c>
      <c r="F6801">
        <v>10698.25058692478</v>
      </c>
      <c r="G6801">
        <v>8.6107332399162253</v>
      </c>
      <c r="H6801">
        <v>7517.8666278402216</v>
      </c>
      <c r="I6801">
        <v>5786</v>
      </c>
      <c r="J6801">
        <v>5483</v>
      </c>
    </row>
    <row r="6802" spans="1:10" x14ac:dyDescent="0.25">
      <c r="A6802">
        <v>6801</v>
      </c>
      <c r="B6802" t="s">
        <v>6808</v>
      </c>
      <c r="C6802">
        <v>13507</v>
      </c>
      <c r="D6802">
        <v>13482</v>
      </c>
      <c r="E6802">
        <v>37</v>
      </c>
      <c r="F6802">
        <v>10733.05725808324</v>
      </c>
      <c r="G6802">
        <v>9.1890245057544195</v>
      </c>
      <c r="H6802">
        <v>4282.2406227213678</v>
      </c>
      <c r="I6802">
        <v>5786</v>
      </c>
      <c r="J6802">
        <v>5488</v>
      </c>
    </row>
    <row r="6803" spans="1:10" x14ac:dyDescent="0.25">
      <c r="A6803">
        <v>6802</v>
      </c>
      <c r="B6803" t="s">
        <v>6809</v>
      </c>
      <c r="C6803">
        <v>13507</v>
      </c>
      <c r="D6803">
        <v>13473</v>
      </c>
      <c r="E6803">
        <v>38</v>
      </c>
      <c r="F6803">
        <v>10859.34131373351</v>
      </c>
      <c r="G6803">
        <v>9.2859745057484453</v>
      </c>
      <c r="H6803">
        <v>4322.1961877831254</v>
      </c>
      <c r="I6803">
        <v>5786</v>
      </c>
      <c r="J6803">
        <v>5421</v>
      </c>
    </row>
    <row r="6804" spans="1:10" x14ac:dyDescent="0.25">
      <c r="A6804">
        <v>6803</v>
      </c>
      <c r="B6804" t="s">
        <v>6810</v>
      </c>
      <c r="C6804">
        <v>13507</v>
      </c>
      <c r="D6804">
        <v>13461</v>
      </c>
      <c r="E6804">
        <v>39</v>
      </c>
      <c r="F6804">
        <v>10977.95425027827</v>
      </c>
      <c r="G6804">
        <v>9.3749342081570166</v>
      </c>
      <c r="H6804">
        <v>4347.4477366491601</v>
      </c>
      <c r="I6804">
        <v>5786</v>
      </c>
      <c r="J6804">
        <v>5357</v>
      </c>
    </row>
    <row r="6805" spans="1:10" x14ac:dyDescent="0.25">
      <c r="A6805">
        <v>6804</v>
      </c>
      <c r="B6805" t="s">
        <v>6811</v>
      </c>
      <c r="C6805">
        <v>13507</v>
      </c>
      <c r="D6805">
        <v>13457</v>
      </c>
      <c r="E6805">
        <v>40</v>
      </c>
      <c r="F6805">
        <v>11026.105633643459</v>
      </c>
      <c r="G6805">
        <v>8.8566245249552367</v>
      </c>
      <c r="H6805">
        <v>8276.4584085666374</v>
      </c>
      <c r="I6805">
        <v>5786</v>
      </c>
      <c r="J6805">
        <v>5353</v>
      </c>
    </row>
    <row r="6806" spans="1:10" x14ac:dyDescent="0.25">
      <c r="A6806">
        <v>6805</v>
      </c>
      <c r="B6806" t="s">
        <v>6812</v>
      </c>
      <c r="C6806">
        <v>13507</v>
      </c>
      <c r="D6806">
        <v>13497</v>
      </c>
      <c r="E6806">
        <v>41</v>
      </c>
      <c r="F6806">
        <v>11713.928500539199</v>
      </c>
      <c r="G6806">
        <v>10.12433653559436</v>
      </c>
      <c r="H6806">
        <v>9728.3008541179424</v>
      </c>
      <c r="I6806">
        <v>5786</v>
      </c>
      <c r="J6806">
        <v>5652</v>
      </c>
    </row>
    <row r="6807" spans="1:10" x14ac:dyDescent="0.25">
      <c r="A6807">
        <v>6806</v>
      </c>
      <c r="B6807" t="s">
        <v>6813</v>
      </c>
      <c r="C6807">
        <v>13507</v>
      </c>
      <c r="D6807">
        <v>13451</v>
      </c>
      <c r="E6807">
        <v>42</v>
      </c>
      <c r="F6807">
        <v>12076.02458328178</v>
      </c>
      <c r="G6807">
        <v>9.6488305168778332</v>
      </c>
      <c r="H6807">
        <v>8903.318595033581</v>
      </c>
      <c r="I6807">
        <v>5786</v>
      </c>
      <c r="J6807">
        <v>5300</v>
      </c>
    </row>
    <row r="6808" spans="1:10" x14ac:dyDescent="0.25">
      <c r="A6808">
        <v>6807</v>
      </c>
      <c r="B6808" t="s">
        <v>6814</v>
      </c>
      <c r="C6808">
        <v>13507</v>
      </c>
      <c r="D6808">
        <v>13484</v>
      </c>
      <c r="E6808">
        <v>43</v>
      </c>
      <c r="F6808">
        <v>12126.14029062696</v>
      </c>
      <c r="G6808">
        <v>10.43292115874219</v>
      </c>
      <c r="H6808">
        <v>10360.298778769309</v>
      </c>
      <c r="I6808">
        <v>5786</v>
      </c>
      <c r="J6808">
        <v>5542</v>
      </c>
    </row>
    <row r="6809" spans="1:10" x14ac:dyDescent="0.25">
      <c r="A6809">
        <v>6808</v>
      </c>
      <c r="B6809" t="s">
        <v>6815</v>
      </c>
      <c r="C6809">
        <v>13507</v>
      </c>
      <c r="D6809">
        <v>13486</v>
      </c>
      <c r="E6809">
        <v>44</v>
      </c>
      <c r="F6809">
        <v>12130.27641148466</v>
      </c>
      <c r="G6809">
        <v>10.655564109372699</v>
      </c>
      <c r="H6809">
        <v>9346.8685057948405</v>
      </c>
      <c r="I6809">
        <v>5786</v>
      </c>
      <c r="J6809">
        <v>5544</v>
      </c>
    </row>
    <row r="6810" spans="1:10" x14ac:dyDescent="0.25">
      <c r="A6810">
        <v>6809</v>
      </c>
      <c r="B6810" t="s">
        <v>6816</v>
      </c>
      <c r="C6810">
        <v>13507</v>
      </c>
      <c r="D6810">
        <v>13445</v>
      </c>
      <c r="E6810">
        <v>45</v>
      </c>
      <c r="F6810">
        <v>12247.430803345571</v>
      </c>
      <c r="G6810">
        <v>9.9073901568385772</v>
      </c>
      <c r="H6810">
        <v>9204.9891469387567</v>
      </c>
      <c r="I6810">
        <v>5786</v>
      </c>
      <c r="J6810">
        <v>5251</v>
      </c>
    </row>
    <row r="6811" spans="1:10" x14ac:dyDescent="0.25">
      <c r="A6811">
        <v>6810</v>
      </c>
      <c r="B6811" t="s">
        <v>6817</v>
      </c>
      <c r="C6811">
        <v>13507</v>
      </c>
      <c r="D6811">
        <v>13503</v>
      </c>
      <c r="E6811">
        <v>46</v>
      </c>
      <c r="F6811">
        <v>12273.79180650202</v>
      </c>
      <c r="G6811">
        <v>10.798429411558381</v>
      </c>
      <c r="H6811">
        <v>9820.9773492889344</v>
      </c>
      <c r="I6811">
        <v>5786</v>
      </c>
      <c r="J6811">
        <v>5710</v>
      </c>
    </row>
    <row r="6812" spans="1:10" x14ac:dyDescent="0.25">
      <c r="A6812">
        <v>6811</v>
      </c>
      <c r="B6812" t="s">
        <v>6818</v>
      </c>
      <c r="C6812">
        <v>13507</v>
      </c>
      <c r="D6812">
        <v>13476</v>
      </c>
      <c r="E6812">
        <v>47</v>
      </c>
      <c r="F6812">
        <v>12506.045639938349</v>
      </c>
      <c r="G6812">
        <v>9.9764874060789914</v>
      </c>
      <c r="H6812">
        <v>9414.2953019558827</v>
      </c>
      <c r="I6812">
        <v>5786</v>
      </c>
      <c r="J6812">
        <v>5482</v>
      </c>
    </row>
    <row r="6813" spans="1:10" x14ac:dyDescent="0.25">
      <c r="A6813">
        <v>6812</v>
      </c>
      <c r="B6813" t="s">
        <v>6819</v>
      </c>
      <c r="C6813">
        <v>13507</v>
      </c>
      <c r="D6813">
        <v>13453</v>
      </c>
      <c r="E6813">
        <v>48</v>
      </c>
      <c r="F6813">
        <v>12549.470914940541</v>
      </c>
      <c r="G6813">
        <v>11.03274577812925</v>
      </c>
      <c r="H6813">
        <v>7273.5667207991482</v>
      </c>
      <c r="I6813">
        <v>5786</v>
      </c>
      <c r="J6813">
        <v>5302</v>
      </c>
    </row>
    <row r="6814" spans="1:10" x14ac:dyDescent="0.25">
      <c r="A6814">
        <v>6813</v>
      </c>
      <c r="B6814" t="s">
        <v>6820</v>
      </c>
      <c r="C6814">
        <v>13507</v>
      </c>
      <c r="D6814">
        <v>13485</v>
      </c>
      <c r="E6814">
        <v>49</v>
      </c>
      <c r="F6814">
        <v>12552.418617531721</v>
      </c>
      <c r="G6814">
        <v>10.96670459421534</v>
      </c>
      <c r="H6814">
        <v>9875.2923359050037</v>
      </c>
      <c r="I6814">
        <v>5786</v>
      </c>
      <c r="J6814">
        <v>5543</v>
      </c>
    </row>
    <row r="6815" spans="1:10" x14ac:dyDescent="0.25">
      <c r="A6815">
        <v>6814</v>
      </c>
      <c r="B6815" t="s">
        <v>6821</v>
      </c>
      <c r="C6815">
        <v>13507</v>
      </c>
      <c r="D6815">
        <v>13447</v>
      </c>
      <c r="E6815">
        <v>50</v>
      </c>
      <c r="F6815">
        <v>12560.920784538681</v>
      </c>
      <c r="G6815">
        <v>11.044773226579309</v>
      </c>
      <c r="H6815">
        <v>7301.9605364381932</v>
      </c>
      <c r="I6815">
        <v>5786</v>
      </c>
      <c r="J6815">
        <v>5253</v>
      </c>
    </row>
    <row r="6816" spans="1:10" x14ac:dyDescent="0.25">
      <c r="A6816">
        <v>6815</v>
      </c>
      <c r="B6816" t="s">
        <v>6822</v>
      </c>
      <c r="C6816">
        <v>13507</v>
      </c>
      <c r="D6816">
        <v>13456</v>
      </c>
      <c r="E6816">
        <v>51</v>
      </c>
      <c r="F6816">
        <v>12587.31574890656</v>
      </c>
      <c r="G6816">
        <v>10.027532111402561</v>
      </c>
      <c r="H6816">
        <v>8385.0243295503587</v>
      </c>
      <c r="I6816">
        <v>5786</v>
      </c>
      <c r="J6816">
        <v>5352</v>
      </c>
    </row>
    <row r="6817" spans="1:10" x14ac:dyDescent="0.25">
      <c r="A6817">
        <v>6816</v>
      </c>
      <c r="B6817" t="s">
        <v>6823</v>
      </c>
      <c r="C6817">
        <v>13507</v>
      </c>
      <c r="D6817">
        <v>13505</v>
      </c>
      <c r="E6817">
        <v>52</v>
      </c>
      <c r="F6817">
        <v>12660.532767996159</v>
      </c>
      <c r="G6817">
        <v>11.93487547630798</v>
      </c>
      <c r="H6817">
        <v>11901.066097156199</v>
      </c>
      <c r="I6817">
        <v>5786</v>
      </c>
      <c r="J6817">
        <v>5784</v>
      </c>
    </row>
    <row r="6818" spans="1:10" x14ac:dyDescent="0.25">
      <c r="A6818">
        <v>6817</v>
      </c>
      <c r="B6818" t="s">
        <v>6824</v>
      </c>
      <c r="C6818">
        <v>13507</v>
      </c>
      <c r="D6818">
        <v>13492</v>
      </c>
      <c r="E6818">
        <v>53</v>
      </c>
      <c r="F6818">
        <v>12776.10968295573</v>
      </c>
      <c r="G6818">
        <v>10.76453540454067</v>
      </c>
      <c r="H6818">
        <v>11285.579268054749</v>
      </c>
      <c r="I6818">
        <v>5786</v>
      </c>
      <c r="J6818">
        <v>5594</v>
      </c>
    </row>
    <row r="6819" spans="1:10" x14ac:dyDescent="0.25">
      <c r="A6819">
        <v>6818</v>
      </c>
      <c r="B6819" t="s">
        <v>6825</v>
      </c>
      <c r="C6819">
        <v>13507</v>
      </c>
      <c r="D6819">
        <v>13446</v>
      </c>
      <c r="E6819">
        <v>54</v>
      </c>
      <c r="F6819">
        <v>12820.176932908929</v>
      </c>
      <c r="G6819">
        <v>11.46781000250812</v>
      </c>
      <c r="H6819">
        <v>8257.3550520342433</v>
      </c>
      <c r="I6819">
        <v>5786</v>
      </c>
      <c r="J6819">
        <v>5252</v>
      </c>
    </row>
    <row r="6820" spans="1:10" x14ac:dyDescent="0.25">
      <c r="A6820">
        <v>6819</v>
      </c>
      <c r="B6820" t="s">
        <v>6826</v>
      </c>
      <c r="C6820">
        <v>13507</v>
      </c>
      <c r="D6820">
        <v>13443</v>
      </c>
      <c r="E6820">
        <v>55</v>
      </c>
      <c r="F6820">
        <v>13044.14449883791</v>
      </c>
      <c r="G6820">
        <v>10.374920453544931</v>
      </c>
      <c r="H6820">
        <v>9501.8853279335381</v>
      </c>
      <c r="I6820">
        <v>5786</v>
      </c>
      <c r="J6820">
        <v>5249</v>
      </c>
    </row>
    <row r="6821" spans="1:10" x14ac:dyDescent="0.25">
      <c r="A6821">
        <v>6820</v>
      </c>
      <c r="B6821" t="s">
        <v>6827</v>
      </c>
      <c r="C6821">
        <v>13507</v>
      </c>
      <c r="D6821">
        <v>13512</v>
      </c>
      <c r="E6821">
        <v>56</v>
      </c>
      <c r="F6821">
        <v>13050.55848198596</v>
      </c>
      <c r="G6821">
        <v>11.41286217332533</v>
      </c>
      <c r="H6821">
        <v>12056.297051014741</v>
      </c>
      <c r="I6821">
        <v>5786</v>
      </c>
      <c r="J6821">
        <v>5926</v>
      </c>
    </row>
    <row r="6822" spans="1:10" x14ac:dyDescent="0.25">
      <c r="A6822">
        <v>6821</v>
      </c>
      <c r="B6822" t="s">
        <v>6828</v>
      </c>
      <c r="C6822">
        <v>13507</v>
      </c>
      <c r="D6822">
        <v>13467</v>
      </c>
      <c r="E6822">
        <v>57</v>
      </c>
      <c r="F6822">
        <v>13059.828244648779</v>
      </c>
      <c r="G6822">
        <v>10.78733748467292</v>
      </c>
      <c r="H6822">
        <v>8869.490204938038</v>
      </c>
      <c r="I6822">
        <v>5786</v>
      </c>
      <c r="J6822">
        <v>5415</v>
      </c>
    </row>
    <row r="6823" spans="1:10" x14ac:dyDescent="0.25">
      <c r="A6823">
        <v>6822</v>
      </c>
      <c r="B6823" t="s">
        <v>6829</v>
      </c>
      <c r="C6823">
        <v>13507</v>
      </c>
      <c r="D6823">
        <v>13496</v>
      </c>
      <c r="E6823">
        <v>58</v>
      </c>
      <c r="F6823">
        <v>13230.4208442284</v>
      </c>
      <c r="G6823">
        <v>11.10526877549518</v>
      </c>
      <c r="H6823">
        <v>11627.710954859571</v>
      </c>
      <c r="I6823">
        <v>5786</v>
      </c>
      <c r="J6823">
        <v>5651</v>
      </c>
    </row>
    <row r="6824" spans="1:10" x14ac:dyDescent="0.25">
      <c r="A6824">
        <v>6823</v>
      </c>
      <c r="B6824" t="s">
        <v>6830</v>
      </c>
      <c r="C6824">
        <v>13507</v>
      </c>
      <c r="D6824">
        <v>13438</v>
      </c>
      <c r="E6824">
        <v>59</v>
      </c>
      <c r="F6824">
        <v>13440.52561227486</v>
      </c>
      <c r="G6824">
        <v>10.667439508928791</v>
      </c>
      <c r="H6824">
        <v>11048.618016692901</v>
      </c>
      <c r="I6824">
        <v>5786</v>
      </c>
      <c r="J6824">
        <v>5146</v>
      </c>
    </row>
    <row r="6825" spans="1:10" x14ac:dyDescent="0.25">
      <c r="A6825">
        <v>6824</v>
      </c>
      <c r="B6825" t="s">
        <v>6831</v>
      </c>
      <c r="C6825">
        <v>13507</v>
      </c>
      <c r="D6825">
        <v>13444</v>
      </c>
      <c r="E6825">
        <v>60</v>
      </c>
      <c r="F6825">
        <v>13469.993534540379</v>
      </c>
      <c r="G6825">
        <v>10.69430723032178</v>
      </c>
      <c r="H6825">
        <v>9671.5369353176138</v>
      </c>
      <c r="I6825">
        <v>5786</v>
      </c>
      <c r="J6825">
        <v>5250</v>
      </c>
    </row>
    <row r="6826" spans="1:10" x14ac:dyDescent="0.25">
      <c r="A6826">
        <v>6825</v>
      </c>
      <c r="B6826" t="s">
        <v>6832</v>
      </c>
      <c r="C6826">
        <v>13507</v>
      </c>
      <c r="D6826">
        <v>13441</v>
      </c>
      <c r="E6826">
        <v>61</v>
      </c>
      <c r="F6826">
        <v>13481.255981450569</v>
      </c>
      <c r="G6826">
        <v>11.12416082595036</v>
      </c>
      <c r="H6826">
        <v>9579.045895981224</v>
      </c>
      <c r="I6826">
        <v>5786</v>
      </c>
      <c r="J6826">
        <v>5196</v>
      </c>
    </row>
    <row r="6827" spans="1:10" x14ac:dyDescent="0.25">
      <c r="A6827">
        <v>6826</v>
      </c>
      <c r="B6827" t="s">
        <v>6833</v>
      </c>
      <c r="C6827">
        <v>13507</v>
      </c>
      <c r="D6827">
        <v>13475</v>
      </c>
      <c r="E6827">
        <v>62</v>
      </c>
      <c r="F6827">
        <v>13562.06230571551</v>
      </c>
      <c r="G6827">
        <v>11.97634828239913</v>
      </c>
      <c r="H6827">
        <v>10286.874517468659</v>
      </c>
      <c r="I6827">
        <v>5786</v>
      </c>
      <c r="J6827">
        <v>5481</v>
      </c>
    </row>
    <row r="6828" spans="1:10" x14ac:dyDescent="0.25">
      <c r="A6828">
        <v>6827</v>
      </c>
      <c r="B6828" t="s">
        <v>6834</v>
      </c>
      <c r="C6828">
        <v>13507</v>
      </c>
      <c r="D6828">
        <v>13455</v>
      </c>
      <c r="E6828">
        <v>63</v>
      </c>
      <c r="F6828">
        <v>13585.12650263144</v>
      </c>
      <c r="G6828">
        <v>11.443384107542091</v>
      </c>
      <c r="H6828">
        <v>9158.2013756692504</v>
      </c>
      <c r="I6828">
        <v>5786</v>
      </c>
      <c r="J6828">
        <v>5351</v>
      </c>
    </row>
    <row r="6829" spans="1:10" x14ac:dyDescent="0.25">
      <c r="A6829">
        <v>6828</v>
      </c>
      <c r="B6829" t="s">
        <v>6835</v>
      </c>
      <c r="C6829">
        <v>13507</v>
      </c>
      <c r="D6829">
        <v>13474</v>
      </c>
      <c r="E6829">
        <v>64</v>
      </c>
      <c r="F6829">
        <v>13639.757632187129</v>
      </c>
      <c r="G6829">
        <v>12.054043608870749</v>
      </c>
      <c r="H6829">
        <v>10323.024416211671</v>
      </c>
      <c r="I6829">
        <v>5786</v>
      </c>
      <c r="J6829">
        <v>5480</v>
      </c>
    </row>
    <row r="6830" spans="1:10" x14ac:dyDescent="0.25">
      <c r="A6830">
        <v>6829</v>
      </c>
      <c r="B6830" t="s">
        <v>6836</v>
      </c>
      <c r="C6830">
        <v>13507</v>
      </c>
      <c r="D6830">
        <v>13442</v>
      </c>
      <c r="E6830">
        <v>65</v>
      </c>
      <c r="F6830">
        <v>13820.077307946591</v>
      </c>
      <c r="G6830">
        <v>12.46771037754578</v>
      </c>
      <c r="H6830">
        <v>9226.1954413140375</v>
      </c>
      <c r="I6830">
        <v>5786</v>
      </c>
      <c r="J6830">
        <v>5197</v>
      </c>
    </row>
    <row r="6831" spans="1:10" x14ac:dyDescent="0.25">
      <c r="A6831">
        <v>6830</v>
      </c>
      <c r="B6831" t="s">
        <v>6837</v>
      </c>
      <c r="C6831">
        <v>13507</v>
      </c>
      <c r="D6831">
        <v>13515</v>
      </c>
      <c r="E6831">
        <v>66</v>
      </c>
      <c r="F6831">
        <v>13843.520551097479</v>
      </c>
      <c r="G6831">
        <v>12.205824242436851</v>
      </c>
      <c r="H6831">
        <v>12393.073328013579</v>
      </c>
      <c r="I6831">
        <v>5786</v>
      </c>
      <c r="J6831">
        <v>5994</v>
      </c>
    </row>
    <row r="6832" spans="1:10" x14ac:dyDescent="0.25">
      <c r="A6832">
        <v>6831</v>
      </c>
      <c r="B6832" t="s">
        <v>6838</v>
      </c>
      <c r="C6832">
        <v>13507</v>
      </c>
      <c r="D6832">
        <v>13440</v>
      </c>
      <c r="E6832">
        <v>67</v>
      </c>
      <c r="F6832">
        <v>13896.95911661404</v>
      </c>
      <c r="G6832">
        <v>11.009764637183171</v>
      </c>
      <c r="H6832">
        <v>10176.844571873969</v>
      </c>
      <c r="I6832">
        <v>5786</v>
      </c>
      <c r="J6832">
        <v>5195</v>
      </c>
    </row>
    <row r="6833" spans="1:10" x14ac:dyDescent="0.25">
      <c r="A6833">
        <v>6832</v>
      </c>
      <c r="B6833" t="s">
        <v>6839</v>
      </c>
      <c r="C6833">
        <v>13507</v>
      </c>
      <c r="D6833">
        <v>13454</v>
      </c>
      <c r="E6833">
        <v>68</v>
      </c>
      <c r="F6833">
        <v>14050.327194990659</v>
      </c>
      <c r="G6833">
        <v>11.7778364350148</v>
      </c>
      <c r="H6833">
        <v>9525.2468230846644</v>
      </c>
      <c r="I6833">
        <v>5786</v>
      </c>
      <c r="J6833">
        <v>5350</v>
      </c>
    </row>
    <row r="6834" spans="1:10" x14ac:dyDescent="0.25">
      <c r="A6834">
        <v>6833</v>
      </c>
      <c r="B6834" t="s">
        <v>6840</v>
      </c>
      <c r="C6834">
        <v>13507</v>
      </c>
      <c r="D6834">
        <v>13439</v>
      </c>
      <c r="E6834">
        <v>69</v>
      </c>
      <c r="F6834">
        <v>14085.743442863541</v>
      </c>
      <c r="G6834">
        <v>11.15611966156415</v>
      </c>
      <c r="H6834">
        <v>10004.77780316697</v>
      </c>
      <c r="I6834">
        <v>5786</v>
      </c>
      <c r="J6834">
        <v>5194</v>
      </c>
    </row>
    <row r="6835" spans="1:10" x14ac:dyDescent="0.25">
      <c r="A6835">
        <v>6834</v>
      </c>
      <c r="B6835" t="s">
        <v>6841</v>
      </c>
      <c r="C6835">
        <v>13507</v>
      </c>
      <c r="D6835">
        <v>13502</v>
      </c>
      <c r="E6835">
        <v>70</v>
      </c>
      <c r="F6835">
        <v>14140.01291717721</v>
      </c>
      <c r="G6835">
        <v>12.45087088182828</v>
      </c>
      <c r="H6835">
        <v>11705.214655085179</v>
      </c>
      <c r="I6835">
        <v>5786</v>
      </c>
      <c r="J6835">
        <v>5709</v>
      </c>
    </row>
    <row r="6836" spans="1:10" x14ac:dyDescent="0.25">
      <c r="A6836">
        <v>6835</v>
      </c>
      <c r="B6836" t="s">
        <v>6842</v>
      </c>
      <c r="C6836">
        <v>13507</v>
      </c>
      <c r="D6836">
        <v>13449</v>
      </c>
      <c r="E6836">
        <v>71</v>
      </c>
      <c r="F6836">
        <v>14192.36705615434</v>
      </c>
      <c r="G6836">
        <v>11.91987629617849</v>
      </c>
      <c r="H6836">
        <v>9617.2178369678622</v>
      </c>
      <c r="I6836">
        <v>5786</v>
      </c>
      <c r="J6836">
        <v>5298</v>
      </c>
    </row>
    <row r="6837" spans="1:10" x14ac:dyDescent="0.25">
      <c r="A6837">
        <v>6836</v>
      </c>
      <c r="B6837" t="s">
        <v>6843</v>
      </c>
      <c r="C6837">
        <v>13507</v>
      </c>
      <c r="D6837">
        <v>13450</v>
      </c>
      <c r="E6837">
        <v>72</v>
      </c>
      <c r="F6837">
        <v>14424.718566640309</v>
      </c>
      <c r="G6837">
        <v>12.28297617155096</v>
      </c>
      <c r="H6837">
        <v>9506.7001496746598</v>
      </c>
      <c r="I6837">
        <v>5786</v>
      </c>
      <c r="J6837">
        <v>5299</v>
      </c>
    </row>
    <row r="6838" spans="1:10" x14ac:dyDescent="0.25">
      <c r="A6838">
        <v>6837</v>
      </c>
      <c r="B6838" t="s">
        <v>6844</v>
      </c>
      <c r="C6838">
        <v>13507</v>
      </c>
      <c r="D6838">
        <v>13466</v>
      </c>
      <c r="E6838">
        <v>73</v>
      </c>
      <c r="F6838">
        <v>14438.32460327286</v>
      </c>
      <c r="G6838">
        <v>12.85261057995648</v>
      </c>
      <c r="H6838">
        <v>10704.57270119028</v>
      </c>
      <c r="I6838">
        <v>5786</v>
      </c>
      <c r="J6838">
        <v>5414</v>
      </c>
    </row>
    <row r="6839" spans="1:10" x14ac:dyDescent="0.25">
      <c r="A6839">
        <v>6838</v>
      </c>
      <c r="B6839" t="s">
        <v>6845</v>
      </c>
      <c r="C6839">
        <v>13507</v>
      </c>
      <c r="D6839">
        <v>13435</v>
      </c>
      <c r="E6839">
        <v>74</v>
      </c>
      <c r="F6839">
        <v>14472.74725315467</v>
      </c>
      <c r="G6839">
        <v>11.47856079119072</v>
      </c>
      <c r="H6839">
        <v>11896.13088186357</v>
      </c>
      <c r="I6839">
        <v>5786</v>
      </c>
      <c r="J6839">
        <v>5101</v>
      </c>
    </row>
    <row r="6840" spans="1:10" x14ac:dyDescent="0.25">
      <c r="A6840">
        <v>6839</v>
      </c>
      <c r="B6840" t="s">
        <v>6846</v>
      </c>
      <c r="C6840">
        <v>13507</v>
      </c>
      <c r="D6840">
        <v>13465</v>
      </c>
      <c r="E6840">
        <v>75</v>
      </c>
      <c r="F6840">
        <v>14570.832670721251</v>
      </c>
      <c r="G6840">
        <v>12.985118647404869</v>
      </c>
      <c r="H6840">
        <v>10780.728261263061</v>
      </c>
      <c r="I6840">
        <v>5786</v>
      </c>
      <c r="J6840">
        <v>5413</v>
      </c>
    </row>
    <row r="6841" spans="1:10" x14ac:dyDescent="0.25">
      <c r="A6841">
        <v>6840</v>
      </c>
      <c r="B6841" t="s">
        <v>6847</v>
      </c>
      <c r="C6841">
        <v>13507</v>
      </c>
      <c r="D6841">
        <v>13511</v>
      </c>
      <c r="E6841">
        <v>76</v>
      </c>
      <c r="F6841">
        <v>14658.39855704334</v>
      </c>
      <c r="G6841">
        <v>12.431279701097329</v>
      </c>
      <c r="H6841">
        <v>13015.778799033151</v>
      </c>
      <c r="I6841">
        <v>5786</v>
      </c>
      <c r="J6841">
        <v>5925</v>
      </c>
    </row>
    <row r="6842" spans="1:10" x14ac:dyDescent="0.25">
      <c r="A6842">
        <v>6841</v>
      </c>
      <c r="B6842" t="s">
        <v>6848</v>
      </c>
      <c r="C6842">
        <v>13507</v>
      </c>
      <c r="D6842">
        <v>13464</v>
      </c>
      <c r="E6842">
        <v>77</v>
      </c>
      <c r="F6842">
        <v>14703.34063905069</v>
      </c>
      <c r="G6842">
        <v>13.117626615734309</v>
      </c>
      <c r="H6842">
        <v>10857.966785584031</v>
      </c>
      <c r="I6842">
        <v>5786</v>
      </c>
      <c r="J6842">
        <v>5412</v>
      </c>
    </row>
    <row r="6843" spans="1:10" x14ac:dyDescent="0.25">
      <c r="A6843">
        <v>6842</v>
      </c>
      <c r="B6843" t="s">
        <v>6849</v>
      </c>
      <c r="C6843">
        <v>13507</v>
      </c>
      <c r="D6843">
        <v>13501</v>
      </c>
      <c r="E6843">
        <v>78</v>
      </c>
      <c r="F6843">
        <v>14790.78800820642</v>
      </c>
      <c r="G6843">
        <v>13.870257921534851</v>
      </c>
      <c r="H6843">
        <v>12732.23904281901</v>
      </c>
      <c r="I6843">
        <v>5786</v>
      </c>
      <c r="J6843">
        <v>5708</v>
      </c>
    </row>
    <row r="6844" spans="1:10" x14ac:dyDescent="0.25">
      <c r="A6844">
        <v>6843</v>
      </c>
      <c r="B6844" t="s">
        <v>6850</v>
      </c>
      <c r="C6844">
        <v>13507</v>
      </c>
      <c r="D6844">
        <v>13437</v>
      </c>
      <c r="E6844">
        <v>79</v>
      </c>
      <c r="F6844">
        <v>14858.418677193489</v>
      </c>
      <c r="G6844">
        <v>11.58449819809471</v>
      </c>
      <c r="H6844">
        <v>11792.68773403557</v>
      </c>
      <c r="I6844">
        <v>5786</v>
      </c>
      <c r="J6844">
        <v>5145</v>
      </c>
    </row>
    <row r="6845" spans="1:10" x14ac:dyDescent="0.25">
      <c r="A6845">
        <v>6844</v>
      </c>
      <c r="B6845" t="s">
        <v>6851</v>
      </c>
      <c r="C6845">
        <v>13507</v>
      </c>
      <c r="D6845">
        <v>13504</v>
      </c>
      <c r="E6845">
        <v>80</v>
      </c>
      <c r="F6845">
        <v>14869.56855482585</v>
      </c>
      <c r="G6845">
        <v>13.79308719513886</v>
      </c>
      <c r="H6845">
        <v>12640.06158977485</v>
      </c>
      <c r="I6845">
        <v>5786</v>
      </c>
      <c r="J6845">
        <v>5783</v>
      </c>
    </row>
    <row r="6846" spans="1:10" x14ac:dyDescent="0.25">
      <c r="A6846">
        <v>6845</v>
      </c>
      <c r="B6846" t="s">
        <v>6852</v>
      </c>
      <c r="C6846">
        <v>13507</v>
      </c>
      <c r="D6846">
        <v>13495</v>
      </c>
      <c r="E6846">
        <v>81</v>
      </c>
      <c r="F6846">
        <v>14906.722531598451</v>
      </c>
      <c r="G6846">
        <v>12.60037304030929</v>
      </c>
      <c r="H6846">
        <v>12879.26984271451</v>
      </c>
      <c r="I6846">
        <v>5786</v>
      </c>
      <c r="J6846">
        <v>5650</v>
      </c>
    </row>
    <row r="6847" spans="1:10" x14ac:dyDescent="0.25">
      <c r="A6847">
        <v>6846</v>
      </c>
      <c r="B6847" t="s">
        <v>6853</v>
      </c>
      <c r="C6847">
        <v>13507</v>
      </c>
      <c r="D6847">
        <v>13432</v>
      </c>
      <c r="E6847">
        <v>82</v>
      </c>
      <c r="F6847">
        <v>15376.11377102173</v>
      </c>
      <c r="G6847">
        <v>12.11913062798893</v>
      </c>
      <c r="H6847">
        <v>12958.804159249919</v>
      </c>
      <c r="I6847">
        <v>5786</v>
      </c>
      <c r="J6847">
        <v>5051</v>
      </c>
    </row>
    <row r="6848" spans="1:10" x14ac:dyDescent="0.25">
      <c r="A6848">
        <v>6847</v>
      </c>
      <c r="B6848" t="s">
        <v>6854</v>
      </c>
      <c r="C6848">
        <v>13507</v>
      </c>
      <c r="D6848">
        <v>13436</v>
      </c>
      <c r="E6848">
        <v>83</v>
      </c>
      <c r="F6848">
        <v>15457.841596487629</v>
      </c>
      <c r="G6848">
        <v>12.46365513452367</v>
      </c>
      <c r="H6848">
        <v>11707.343401532011</v>
      </c>
      <c r="I6848">
        <v>5786</v>
      </c>
      <c r="J6848">
        <v>5102</v>
      </c>
    </row>
    <row r="6849" spans="1:10" x14ac:dyDescent="0.25">
      <c r="A6849">
        <v>6848</v>
      </c>
      <c r="B6849" t="s">
        <v>6855</v>
      </c>
      <c r="C6849">
        <v>13507</v>
      </c>
      <c r="D6849">
        <v>13433</v>
      </c>
      <c r="E6849">
        <v>84</v>
      </c>
      <c r="F6849">
        <v>15590.05753464977</v>
      </c>
      <c r="G6849">
        <v>12.595871072685821</v>
      </c>
      <c r="H6849">
        <v>11682.760547020211</v>
      </c>
      <c r="I6849">
        <v>5786</v>
      </c>
      <c r="J6849">
        <v>5052</v>
      </c>
    </row>
    <row r="6850" spans="1:10" x14ac:dyDescent="0.25">
      <c r="A6850">
        <v>6849</v>
      </c>
      <c r="B6850" t="s">
        <v>6856</v>
      </c>
      <c r="C6850">
        <v>13507</v>
      </c>
      <c r="D6850">
        <v>13434</v>
      </c>
      <c r="E6850">
        <v>85</v>
      </c>
      <c r="F6850">
        <v>15617.551957441699</v>
      </c>
      <c r="G6850">
        <v>12.49498739135392</v>
      </c>
      <c r="H6850">
        <v>12622.60367411068</v>
      </c>
      <c r="I6850">
        <v>5786</v>
      </c>
      <c r="J6850">
        <v>5100</v>
      </c>
    </row>
    <row r="6851" spans="1:10" x14ac:dyDescent="0.25">
      <c r="A6851">
        <v>6850</v>
      </c>
      <c r="B6851" t="s">
        <v>6857</v>
      </c>
      <c r="C6851">
        <v>13507</v>
      </c>
      <c r="D6851">
        <v>13508</v>
      </c>
      <c r="E6851">
        <v>86</v>
      </c>
      <c r="F6851">
        <v>15648.383120939299</v>
      </c>
      <c r="G6851">
        <v>13.173768124019301</v>
      </c>
      <c r="H6851">
        <v>12807.859865884389</v>
      </c>
      <c r="I6851">
        <v>5786</v>
      </c>
      <c r="J6851">
        <v>5853</v>
      </c>
    </row>
    <row r="6852" spans="1:10" x14ac:dyDescent="0.25">
      <c r="A6852">
        <v>6851</v>
      </c>
      <c r="B6852" t="s">
        <v>6858</v>
      </c>
      <c r="C6852">
        <v>13507</v>
      </c>
      <c r="D6852">
        <v>13500</v>
      </c>
      <c r="E6852">
        <v>87</v>
      </c>
      <c r="F6852">
        <v>15695.559173701749</v>
      </c>
      <c r="G6852">
        <v>14.77502908703018</v>
      </c>
      <c r="H6852">
        <v>13573.67277905467</v>
      </c>
      <c r="I6852">
        <v>5786</v>
      </c>
      <c r="J6852">
        <v>5707</v>
      </c>
    </row>
    <row r="6853" spans="1:10" x14ac:dyDescent="0.25">
      <c r="A6853">
        <v>6852</v>
      </c>
      <c r="B6853" t="s">
        <v>6859</v>
      </c>
      <c r="C6853">
        <v>13507</v>
      </c>
      <c r="D6853">
        <v>13448</v>
      </c>
      <c r="E6853">
        <v>88</v>
      </c>
      <c r="F6853">
        <v>16749.13266440111</v>
      </c>
      <c r="G6853">
        <v>15.16341864108473</v>
      </c>
      <c r="H6853">
        <v>11803.835959516209</v>
      </c>
      <c r="I6853">
        <v>5786</v>
      </c>
      <c r="J6853">
        <v>5297</v>
      </c>
    </row>
    <row r="6854" spans="1:10" x14ac:dyDescent="0.25">
      <c r="A6854">
        <v>6853</v>
      </c>
      <c r="B6854" t="s">
        <v>6860</v>
      </c>
      <c r="C6854">
        <v>13507</v>
      </c>
      <c r="D6854">
        <v>13491</v>
      </c>
      <c r="E6854">
        <v>89</v>
      </c>
      <c r="F6854">
        <v>16833.753263585939</v>
      </c>
      <c r="G6854">
        <v>14.52740377229679</v>
      </c>
      <c r="H6854">
        <v>13865.50522149385</v>
      </c>
      <c r="I6854">
        <v>5786</v>
      </c>
      <c r="J6854">
        <v>5593</v>
      </c>
    </row>
    <row r="6855" spans="1:10" x14ac:dyDescent="0.25">
      <c r="A6855">
        <v>6854</v>
      </c>
      <c r="B6855" t="s">
        <v>6861</v>
      </c>
      <c r="C6855">
        <v>13508</v>
      </c>
      <c r="D6855">
        <v>13508</v>
      </c>
      <c r="E6855">
        <v>1</v>
      </c>
      <c r="F6855">
        <v>0</v>
      </c>
      <c r="G6855">
        <v>0</v>
      </c>
      <c r="H6855">
        <v>0</v>
      </c>
      <c r="I6855">
        <v>5853</v>
      </c>
      <c r="J6855">
        <v>5853</v>
      </c>
    </row>
    <row r="6856" spans="1:10" x14ac:dyDescent="0.25">
      <c r="A6856">
        <v>6855</v>
      </c>
      <c r="B6856" t="s">
        <v>6862</v>
      </c>
      <c r="C6856">
        <v>13508</v>
      </c>
      <c r="D6856">
        <v>13504</v>
      </c>
      <c r="E6856">
        <v>2</v>
      </c>
      <c r="F6856">
        <v>977.70962494260505</v>
      </c>
      <c r="G6856">
        <v>0.73328221870695443</v>
      </c>
      <c r="H6856">
        <v>976.867621171986</v>
      </c>
      <c r="I6856">
        <v>5853</v>
      </c>
      <c r="J6856">
        <v>5783</v>
      </c>
    </row>
    <row r="6857" spans="1:10" x14ac:dyDescent="0.25">
      <c r="A6857">
        <v>6856</v>
      </c>
      <c r="B6857" t="s">
        <v>6863</v>
      </c>
      <c r="C6857">
        <v>13508</v>
      </c>
      <c r="D6857">
        <v>13511</v>
      </c>
      <c r="E6857">
        <v>3</v>
      </c>
      <c r="F6857">
        <v>989.9845638959564</v>
      </c>
      <c r="G6857">
        <v>0.74248842292196804</v>
      </c>
      <c r="H6857">
        <v>989.11152731786024</v>
      </c>
      <c r="I6857">
        <v>5853</v>
      </c>
      <c r="J6857">
        <v>5925</v>
      </c>
    </row>
    <row r="6858" spans="1:10" x14ac:dyDescent="0.25">
      <c r="A6858">
        <v>6857</v>
      </c>
      <c r="B6858" t="s">
        <v>6864</v>
      </c>
      <c r="C6858">
        <v>13508</v>
      </c>
      <c r="D6858">
        <v>13501</v>
      </c>
      <c r="E6858">
        <v>4</v>
      </c>
      <c r="F6858">
        <v>2342.2882427676618</v>
      </c>
      <c r="G6858">
        <v>1.89311306954309</v>
      </c>
      <c r="H6858">
        <v>2013.6836136236841</v>
      </c>
      <c r="I6858">
        <v>5853</v>
      </c>
      <c r="J6858">
        <v>5708</v>
      </c>
    </row>
    <row r="6859" spans="1:10" x14ac:dyDescent="0.25">
      <c r="A6859">
        <v>6858</v>
      </c>
      <c r="B6859" t="s">
        <v>6865</v>
      </c>
      <c r="C6859">
        <v>13508</v>
      </c>
      <c r="D6859">
        <v>13515</v>
      </c>
      <c r="E6859">
        <v>5</v>
      </c>
      <c r="F6859">
        <v>2785.4547284719861</v>
      </c>
      <c r="G6859">
        <v>2.1424316673166222</v>
      </c>
      <c r="H6859">
        <v>2198.9393973511501</v>
      </c>
      <c r="I6859">
        <v>5853</v>
      </c>
      <c r="J6859">
        <v>5994</v>
      </c>
    </row>
    <row r="6860" spans="1:10" x14ac:dyDescent="0.25">
      <c r="A6860">
        <v>6859</v>
      </c>
      <c r="B6860" t="s">
        <v>6866</v>
      </c>
      <c r="C6860">
        <v>13508</v>
      </c>
      <c r="D6860">
        <v>13502</v>
      </c>
      <c r="E6860">
        <v>6</v>
      </c>
      <c r="F6860">
        <v>2797.6602058985131</v>
      </c>
      <c r="G6860">
        <v>2.2009452187261349</v>
      </c>
      <c r="H6860">
        <v>2292.854213126187</v>
      </c>
      <c r="I6860">
        <v>5853</v>
      </c>
      <c r="J6860">
        <v>5709</v>
      </c>
    </row>
    <row r="6861" spans="1:10" x14ac:dyDescent="0.25">
      <c r="A6861">
        <v>6860</v>
      </c>
      <c r="B6861" t="s">
        <v>6867</v>
      </c>
      <c r="C6861">
        <v>13508</v>
      </c>
      <c r="D6861">
        <v>13496</v>
      </c>
      <c r="E6861">
        <v>7</v>
      </c>
      <c r="F6861">
        <v>3149.273648013474</v>
      </c>
      <c r="G6861">
        <v>2.3650484132514</v>
      </c>
      <c r="H6861">
        <v>3044.432212956076</v>
      </c>
      <c r="I6861">
        <v>5853</v>
      </c>
      <c r="J6861">
        <v>5651</v>
      </c>
    </row>
    <row r="6862" spans="1:10" x14ac:dyDescent="0.25">
      <c r="A6862">
        <v>6861</v>
      </c>
      <c r="B6862" t="s">
        <v>6868</v>
      </c>
      <c r="C6862">
        <v>13508</v>
      </c>
      <c r="D6862">
        <v>13505</v>
      </c>
      <c r="E6862">
        <v>8</v>
      </c>
      <c r="F6862">
        <v>3186.7454117722968</v>
      </c>
      <c r="G6862">
        <v>2.5914939375378401</v>
      </c>
      <c r="H6862">
        <v>1086.5959841168731</v>
      </c>
      <c r="I6862">
        <v>5853</v>
      </c>
      <c r="J6862">
        <v>5784</v>
      </c>
    </row>
    <row r="6863" spans="1:10" x14ac:dyDescent="0.25">
      <c r="A6863">
        <v>6862</v>
      </c>
      <c r="B6863" t="s">
        <v>6869</v>
      </c>
      <c r="C6863">
        <v>13508</v>
      </c>
      <c r="D6863">
        <v>13500</v>
      </c>
      <c r="E6863">
        <v>9</v>
      </c>
      <c r="F6863">
        <v>3247.0594082629991</v>
      </c>
      <c r="G6863">
        <v>2.7978842350384281</v>
      </c>
      <c r="H6863">
        <v>1919.6404298097029</v>
      </c>
      <c r="I6863">
        <v>5853</v>
      </c>
      <c r="J6863">
        <v>5707</v>
      </c>
    </row>
    <row r="6864" spans="1:10" x14ac:dyDescent="0.25">
      <c r="A6864">
        <v>6863</v>
      </c>
      <c r="B6864" t="s">
        <v>6870</v>
      </c>
      <c r="C6864">
        <v>13508</v>
      </c>
      <c r="D6864">
        <v>13495</v>
      </c>
      <c r="E6864">
        <v>10</v>
      </c>
      <c r="F6864">
        <v>3354.720181105954</v>
      </c>
      <c r="G6864">
        <v>2.7543907493162991</v>
      </c>
      <c r="H6864">
        <v>2819.9927984620872</v>
      </c>
      <c r="I6864">
        <v>5853</v>
      </c>
      <c r="J6864">
        <v>5650</v>
      </c>
    </row>
    <row r="6865" spans="1:10" x14ac:dyDescent="0.25">
      <c r="A6865">
        <v>6864</v>
      </c>
      <c r="B6865" t="s">
        <v>6871</v>
      </c>
      <c r="C6865">
        <v>13508</v>
      </c>
      <c r="D6865">
        <v>13512</v>
      </c>
      <c r="E6865">
        <v>11</v>
      </c>
      <c r="F6865">
        <v>3357.1739340617528</v>
      </c>
      <c r="G6865">
        <v>2.799194043467061</v>
      </c>
      <c r="H6865">
        <v>1410.5685675054449</v>
      </c>
      <c r="I6865">
        <v>5853</v>
      </c>
      <c r="J6865">
        <v>5926</v>
      </c>
    </row>
    <row r="6866" spans="1:10" x14ac:dyDescent="0.25">
      <c r="A6866">
        <v>6865</v>
      </c>
      <c r="B6866" t="s">
        <v>6872</v>
      </c>
      <c r="C6866">
        <v>13508</v>
      </c>
      <c r="D6866">
        <v>13492</v>
      </c>
      <c r="E6866">
        <v>12</v>
      </c>
      <c r="F6866">
        <v>3603.584809286147</v>
      </c>
      <c r="G6866">
        <v>2.7057817842059051</v>
      </c>
      <c r="H6866">
        <v>3431.3192842001199</v>
      </c>
      <c r="I6866">
        <v>5853</v>
      </c>
      <c r="J6866">
        <v>5594</v>
      </c>
    </row>
    <row r="6867" spans="1:10" x14ac:dyDescent="0.25">
      <c r="A6867">
        <v>6866</v>
      </c>
      <c r="B6867" t="s">
        <v>6873</v>
      </c>
      <c r="C6867">
        <v>13508</v>
      </c>
      <c r="D6867">
        <v>13503</v>
      </c>
      <c r="E6867">
        <v>13</v>
      </c>
      <c r="F6867">
        <v>4449.6647327377859</v>
      </c>
      <c r="G6867">
        <v>4.0248910041059487</v>
      </c>
      <c r="H6867">
        <v>3536.6443808224731</v>
      </c>
      <c r="I6867">
        <v>5853</v>
      </c>
      <c r="J6867">
        <v>5710</v>
      </c>
    </row>
    <row r="6868" spans="1:10" x14ac:dyDescent="0.25">
      <c r="A6868">
        <v>6867</v>
      </c>
      <c r="B6868" t="s">
        <v>6874</v>
      </c>
      <c r="C6868">
        <v>13508</v>
      </c>
      <c r="D6868">
        <v>13491</v>
      </c>
      <c r="E6868">
        <v>14</v>
      </c>
      <c r="F6868">
        <v>4880.7891800556044</v>
      </c>
      <c r="G6868">
        <v>4.4316140068310297</v>
      </c>
      <c r="H6868">
        <v>4141.2906365853378</v>
      </c>
      <c r="I6868">
        <v>5853</v>
      </c>
      <c r="J6868">
        <v>5593</v>
      </c>
    </row>
    <row r="6869" spans="1:10" x14ac:dyDescent="0.25">
      <c r="A6869">
        <v>6868</v>
      </c>
      <c r="B6869" t="s">
        <v>6875</v>
      </c>
      <c r="C6869">
        <v>13508</v>
      </c>
      <c r="D6869">
        <v>13484</v>
      </c>
      <c r="E6869">
        <v>15</v>
      </c>
      <c r="F6869">
        <v>5494.8475893016048</v>
      </c>
      <c r="G6869">
        <v>4.2813370726748916</v>
      </c>
      <c r="H6869">
        <v>4888.8947501825787</v>
      </c>
      <c r="I6869">
        <v>5853</v>
      </c>
      <c r="J6869">
        <v>5542</v>
      </c>
    </row>
    <row r="6870" spans="1:10" x14ac:dyDescent="0.25">
      <c r="A6870">
        <v>6869</v>
      </c>
      <c r="B6870" t="s">
        <v>6876</v>
      </c>
      <c r="C6870">
        <v>13508</v>
      </c>
      <c r="D6870">
        <v>13497</v>
      </c>
      <c r="E6870">
        <v>16</v>
      </c>
      <c r="F6870">
        <v>5896.201014298993</v>
      </c>
      <c r="G6870">
        <v>4.5791193851236143</v>
      </c>
      <c r="H6870">
        <v>4222.3053710049589</v>
      </c>
      <c r="I6870">
        <v>5853</v>
      </c>
      <c r="J6870">
        <v>5652</v>
      </c>
    </row>
    <row r="6871" spans="1:10" x14ac:dyDescent="0.25">
      <c r="A6871">
        <v>6870</v>
      </c>
      <c r="B6871" t="s">
        <v>6877</v>
      </c>
      <c r="C6871">
        <v>13508</v>
      </c>
      <c r="D6871">
        <v>13509</v>
      </c>
      <c r="E6871">
        <v>17</v>
      </c>
      <c r="F6871">
        <v>6043.5219092382031</v>
      </c>
      <c r="G6871">
        <v>5.4482704350037467</v>
      </c>
      <c r="H6871">
        <v>3073.6090908890528</v>
      </c>
      <c r="I6871">
        <v>5853</v>
      </c>
      <c r="J6871">
        <v>5854</v>
      </c>
    </row>
    <row r="6872" spans="1:10" x14ac:dyDescent="0.25">
      <c r="A6872">
        <v>6871</v>
      </c>
      <c r="B6872" t="s">
        <v>6878</v>
      </c>
      <c r="C6872">
        <v>13508</v>
      </c>
      <c r="D6872">
        <v>13485</v>
      </c>
      <c r="E6872">
        <v>18</v>
      </c>
      <c r="F6872">
        <v>6775.0845152698948</v>
      </c>
      <c r="G6872">
        <v>5.4545439145463863</v>
      </c>
      <c r="H6872">
        <v>5973.3213138809688</v>
      </c>
      <c r="I6872">
        <v>5853</v>
      </c>
      <c r="J6872">
        <v>5543</v>
      </c>
    </row>
    <row r="6873" spans="1:10" x14ac:dyDescent="0.25">
      <c r="A6873">
        <v>6872</v>
      </c>
      <c r="B6873" t="s">
        <v>6879</v>
      </c>
      <c r="C6873">
        <v>13508</v>
      </c>
      <c r="D6873">
        <v>13518</v>
      </c>
      <c r="E6873">
        <v>19</v>
      </c>
      <c r="F6873">
        <v>6897.8721314837931</v>
      </c>
      <c r="G6873">
        <v>5.1734040986128456</v>
      </c>
      <c r="H6873">
        <v>5768.137963989363</v>
      </c>
      <c r="I6873">
        <v>5853</v>
      </c>
      <c r="J6873">
        <v>6049</v>
      </c>
    </row>
    <row r="6874" spans="1:10" x14ac:dyDescent="0.25">
      <c r="A6874">
        <v>6873</v>
      </c>
      <c r="B6874" t="s">
        <v>6880</v>
      </c>
      <c r="C6874">
        <v>13508</v>
      </c>
      <c r="D6874">
        <v>13498</v>
      </c>
      <c r="E6874">
        <v>20</v>
      </c>
      <c r="F6874">
        <v>7050.906530987957</v>
      </c>
      <c r="G6874">
        <v>5.4157078397331304</v>
      </c>
      <c r="H6874">
        <v>5118.867512377069</v>
      </c>
      <c r="I6874">
        <v>5853</v>
      </c>
      <c r="J6874">
        <v>5653</v>
      </c>
    </row>
    <row r="6875" spans="1:10" x14ac:dyDescent="0.25">
      <c r="A6875">
        <v>6874</v>
      </c>
      <c r="B6875" t="s">
        <v>6881</v>
      </c>
      <c r="C6875">
        <v>13508</v>
      </c>
      <c r="D6875">
        <v>13486</v>
      </c>
      <c r="E6875">
        <v>21</v>
      </c>
      <c r="F6875">
        <v>7240.956078858113</v>
      </c>
      <c r="G6875">
        <v>5.8094137569301978</v>
      </c>
      <c r="H6875">
        <v>6312.5090915715809</v>
      </c>
      <c r="I6875">
        <v>5853</v>
      </c>
      <c r="J6875">
        <v>5544</v>
      </c>
    </row>
    <row r="6876" spans="1:10" x14ac:dyDescent="0.25">
      <c r="A6876">
        <v>6875</v>
      </c>
      <c r="B6876" t="s">
        <v>6882</v>
      </c>
      <c r="C6876">
        <v>13508</v>
      </c>
      <c r="D6876">
        <v>13516</v>
      </c>
      <c r="E6876">
        <v>22</v>
      </c>
      <c r="F6876">
        <v>7458.0435344852776</v>
      </c>
      <c r="G6876">
        <v>5.9116766340923261</v>
      </c>
      <c r="H6876">
        <v>5307.7028050945546</v>
      </c>
      <c r="I6876">
        <v>5853</v>
      </c>
      <c r="J6876">
        <v>5995</v>
      </c>
    </row>
    <row r="6877" spans="1:10" x14ac:dyDescent="0.25">
      <c r="A6877">
        <v>6876</v>
      </c>
      <c r="B6877" t="s">
        <v>6883</v>
      </c>
      <c r="C6877">
        <v>13508</v>
      </c>
      <c r="D6877">
        <v>13476</v>
      </c>
      <c r="E6877">
        <v>23</v>
      </c>
      <c r="F6877">
        <v>7763.0170650101072</v>
      </c>
      <c r="G6877">
        <v>6.3382622599889507</v>
      </c>
      <c r="H6877">
        <v>6817.4933002087628</v>
      </c>
      <c r="I6877">
        <v>5853</v>
      </c>
      <c r="J6877">
        <v>5482</v>
      </c>
    </row>
    <row r="6878" spans="1:10" x14ac:dyDescent="0.25">
      <c r="A6878">
        <v>6877</v>
      </c>
      <c r="B6878" t="s">
        <v>6884</v>
      </c>
      <c r="C6878">
        <v>13508</v>
      </c>
      <c r="D6878">
        <v>13475</v>
      </c>
      <c r="E6878">
        <v>24</v>
      </c>
      <c r="F6878">
        <v>7784.728203453692</v>
      </c>
      <c r="G6878">
        <v>6.464187602730183</v>
      </c>
      <c r="H6878">
        <v>6810.6790726286026</v>
      </c>
      <c r="I6878">
        <v>5853</v>
      </c>
      <c r="J6878">
        <v>5481</v>
      </c>
    </row>
    <row r="6879" spans="1:10" x14ac:dyDescent="0.25">
      <c r="A6879">
        <v>6878</v>
      </c>
      <c r="B6879" t="s">
        <v>6885</v>
      </c>
      <c r="C6879">
        <v>13508</v>
      </c>
      <c r="D6879">
        <v>13474</v>
      </c>
      <c r="E6879">
        <v>25</v>
      </c>
      <c r="F6879">
        <v>7862.423529925305</v>
      </c>
      <c r="G6879">
        <v>6.5418829292017966</v>
      </c>
      <c r="H6879">
        <v>6876.4180760369272</v>
      </c>
      <c r="I6879">
        <v>5853</v>
      </c>
      <c r="J6879">
        <v>5480</v>
      </c>
    </row>
    <row r="6880" spans="1:10" x14ac:dyDescent="0.25">
      <c r="A6880">
        <v>6879</v>
      </c>
      <c r="B6880" t="s">
        <v>6886</v>
      </c>
      <c r="C6880">
        <v>13508</v>
      </c>
      <c r="D6880">
        <v>13466</v>
      </c>
      <c r="E6880">
        <v>26</v>
      </c>
      <c r="F6880">
        <v>8660.990501011036</v>
      </c>
      <c r="G6880">
        <v>7.3404499002875259</v>
      </c>
      <c r="H6880">
        <v>7572.1088912901696</v>
      </c>
      <c r="I6880">
        <v>5853</v>
      </c>
      <c r="J6880">
        <v>5414</v>
      </c>
    </row>
    <row r="6881" spans="1:10" x14ac:dyDescent="0.25">
      <c r="A6881">
        <v>6880</v>
      </c>
      <c r="B6881" t="s">
        <v>6887</v>
      </c>
      <c r="C6881">
        <v>13508</v>
      </c>
      <c r="D6881">
        <v>13465</v>
      </c>
      <c r="E6881">
        <v>27</v>
      </c>
      <c r="F6881">
        <v>8793.4985684594267</v>
      </c>
      <c r="G6881">
        <v>7.4729579677359164</v>
      </c>
      <c r="H6881">
        <v>7684.7989922500356</v>
      </c>
      <c r="I6881">
        <v>5853</v>
      </c>
      <c r="J6881">
        <v>5413</v>
      </c>
    </row>
    <row r="6882" spans="1:10" x14ac:dyDescent="0.25">
      <c r="A6882">
        <v>6881</v>
      </c>
      <c r="B6882" t="s">
        <v>6888</v>
      </c>
      <c r="C6882">
        <v>13508</v>
      </c>
      <c r="D6882">
        <v>13464</v>
      </c>
      <c r="E6882">
        <v>28</v>
      </c>
      <c r="F6882">
        <v>8926.0065367888674</v>
      </c>
      <c r="G6882">
        <v>7.6054659360653583</v>
      </c>
      <c r="H6882">
        <v>7798.1121680229262</v>
      </c>
      <c r="I6882">
        <v>5853</v>
      </c>
      <c r="J6882">
        <v>5412</v>
      </c>
    </row>
    <row r="6883" spans="1:10" x14ac:dyDescent="0.25">
      <c r="A6883">
        <v>6882</v>
      </c>
      <c r="B6883" t="s">
        <v>6889</v>
      </c>
      <c r="C6883">
        <v>13508</v>
      </c>
      <c r="D6883">
        <v>13431</v>
      </c>
      <c r="E6883">
        <v>29</v>
      </c>
      <c r="F6883">
        <v>9324.2641433483532</v>
      </c>
      <c r="G6883">
        <v>6.9937297140445631</v>
      </c>
      <c r="H6883">
        <v>7813.9944751925586</v>
      </c>
      <c r="I6883">
        <v>5853</v>
      </c>
      <c r="J6883">
        <v>0</v>
      </c>
    </row>
    <row r="6884" spans="1:10" x14ac:dyDescent="0.25">
      <c r="A6884">
        <v>6883</v>
      </c>
      <c r="B6884" t="s">
        <v>6890</v>
      </c>
      <c r="C6884">
        <v>13508</v>
      </c>
      <c r="D6884">
        <v>13517</v>
      </c>
      <c r="E6884">
        <v>30</v>
      </c>
      <c r="F6884">
        <v>10183.90691239608</v>
      </c>
      <c r="G6884">
        <v>7.981779538722928</v>
      </c>
      <c r="H6884">
        <v>7836.9034779485628</v>
      </c>
      <c r="I6884">
        <v>5853</v>
      </c>
      <c r="J6884">
        <v>5996</v>
      </c>
    </row>
    <row r="6885" spans="1:10" x14ac:dyDescent="0.25">
      <c r="A6885">
        <v>6884</v>
      </c>
      <c r="B6885" t="s">
        <v>6891</v>
      </c>
      <c r="C6885">
        <v>13508</v>
      </c>
      <c r="D6885">
        <v>13519</v>
      </c>
      <c r="E6885">
        <v>31</v>
      </c>
      <c r="F6885">
        <v>10264.034592666019</v>
      </c>
      <c r="G6885">
        <v>8.1682672865127373</v>
      </c>
      <c r="H6885">
        <v>7738.2862250731359</v>
      </c>
      <c r="I6885">
        <v>5853</v>
      </c>
      <c r="J6885">
        <v>6050</v>
      </c>
    </row>
    <row r="6886" spans="1:10" x14ac:dyDescent="0.25">
      <c r="A6886">
        <v>6885</v>
      </c>
      <c r="B6886" t="s">
        <v>6892</v>
      </c>
      <c r="C6886">
        <v>13508</v>
      </c>
      <c r="D6886">
        <v>13467</v>
      </c>
      <c r="E6886">
        <v>32</v>
      </c>
      <c r="F6886">
        <v>10338.84237977245</v>
      </c>
      <c r="G6886">
        <v>8.7008684230416335</v>
      </c>
      <c r="H6886">
        <v>8818.5545238719569</v>
      </c>
      <c r="I6886">
        <v>5853</v>
      </c>
      <c r="J6886">
        <v>5415</v>
      </c>
    </row>
    <row r="6887" spans="1:10" x14ac:dyDescent="0.25">
      <c r="A6887">
        <v>6886</v>
      </c>
      <c r="B6887" t="s">
        <v>6893</v>
      </c>
      <c r="C6887">
        <v>13508</v>
      </c>
      <c r="D6887">
        <v>13487</v>
      </c>
      <c r="E6887">
        <v>33</v>
      </c>
      <c r="F6887">
        <v>10624.21925369545</v>
      </c>
      <c r="G6887">
        <v>8.5085647386278058</v>
      </c>
      <c r="H6887">
        <v>8755.3419360417411</v>
      </c>
      <c r="I6887">
        <v>5853</v>
      </c>
      <c r="J6887">
        <v>5545</v>
      </c>
    </row>
    <row r="6888" spans="1:10" x14ac:dyDescent="0.25">
      <c r="A6888">
        <v>6887</v>
      </c>
      <c r="B6888" t="s">
        <v>6894</v>
      </c>
      <c r="C6888">
        <v>13508</v>
      </c>
      <c r="D6888">
        <v>13477</v>
      </c>
      <c r="E6888">
        <v>34</v>
      </c>
      <c r="F6888">
        <v>10663.54008456769</v>
      </c>
      <c r="G6888">
        <v>8.5389707001743655</v>
      </c>
      <c r="H6888">
        <v>8687.9550655191197</v>
      </c>
      <c r="I6888">
        <v>5853</v>
      </c>
      <c r="J6888">
        <v>5483</v>
      </c>
    </row>
    <row r="6889" spans="1:10" x14ac:dyDescent="0.25">
      <c r="A6889">
        <v>6888</v>
      </c>
      <c r="B6889" t="s">
        <v>6895</v>
      </c>
      <c r="C6889">
        <v>13508</v>
      </c>
      <c r="D6889">
        <v>13478</v>
      </c>
      <c r="E6889">
        <v>35</v>
      </c>
      <c r="F6889">
        <v>10786.40626883762</v>
      </c>
      <c r="G6889">
        <v>8.6311203383768174</v>
      </c>
      <c r="H6889">
        <v>8895.8956473544004</v>
      </c>
      <c r="I6889">
        <v>5853</v>
      </c>
      <c r="J6889">
        <v>5484</v>
      </c>
    </row>
    <row r="6890" spans="1:10" x14ac:dyDescent="0.25">
      <c r="A6890">
        <v>6889</v>
      </c>
      <c r="B6890" t="s">
        <v>6896</v>
      </c>
      <c r="C6890">
        <v>13508</v>
      </c>
      <c r="D6890">
        <v>13448</v>
      </c>
      <c r="E6890">
        <v>36</v>
      </c>
      <c r="F6890">
        <v>10971.798562139291</v>
      </c>
      <c r="G6890">
        <v>9.6512579614157801</v>
      </c>
      <c r="H6890">
        <v>9742.6896067387788</v>
      </c>
      <c r="I6890">
        <v>5853</v>
      </c>
      <c r="J6890">
        <v>5297</v>
      </c>
    </row>
    <row r="6891" spans="1:10" x14ac:dyDescent="0.25">
      <c r="A6891">
        <v>6890</v>
      </c>
      <c r="B6891" t="s">
        <v>6897</v>
      </c>
      <c r="C6891">
        <v>13508</v>
      </c>
      <c r="D6891">
        <v>13454</v>
      </c>
      <c r="E6891">
        <v>37</v>
      </c>
      <c r="F6891">
        <v>11329.34133011433</v>
      </c>
      <c r="G6891">
        <v>9.6913673733835104</v>
      </c>
      <c r="H6891">
        <v>9577.224615547857</v>
      </c>
      <c r="I6891">
        <v>5853</v>
      </c>
      <c r="J6891">
        <v>5350</v>
      </c>
    </row>
    <row r="6892" spans="1:10" x14ac:dyDescent="0.25">
      <c r="A6892">
        <v>6891</v>
      </c>
      <c r="B6892" t="s">
        <v>6898</v>
      </c>
      <c r="C6892">
        <v>13508</v>
      </c>
      <c r="D6892">
        <v>13449</v>
      </c>
      <c r="E6892">
        <v>38</v>
      </c>
      <c r="F6892">
        <v>11471.381191278009</v>
      </c>
      <c r="G6892">
        <v>9.833407234547197</v>
      </c>
      <c r="H6892">
        <v>9694.981123884696</v>
      </c>
      <c r="I6892">
        <v>5853</v>
      </c>
      <c r="J6892">
        <v>5298</v>
      </c>
    </row>
    <row r="6893" spans="1:10" x14ac:dyDescent="0.25">
      <c r="A6893">
        <v>6892</v>
      </c>
      <c r="B6893" t="s">
        <v>6899</v>
      </c>
      <c r="C6893">
        <v>13508</v>
      </c>
      <c r="D6893">
        <v>13513</v>
      </c>
      <c r="E6893">
        <v>39</v>
      </c>
      <c r="F6893">
        <v>11567.51763200984</v>
      </c>
      <c r="G6893">
        <v>9.0194875784332478</v>
      </c>
      <c r="H6893">
        <v>8652.6577286565789</v>
      </c>
      <c r="I6893">
        <v>5853</v>
      </c>
      <c r="J6893">
        <v>5927</v>
      </c>
    </row>
    <row r="6894" spans="1:10" x14ac:dyDescent="0.25">
      <c r="A6894">
        <v>6893</v>
      </c>
      <c r="B6894" t="s">
        <v>6900</v>
      </c>
      <c r="C6894">
        <v>13508</v>
      </c>
      <c r="D6894">
        <v>13479</v>
      </c>
      <c r="E6894">
        <v>40</v>
      </c>
      <c r="F6894">
        <v>11768.469541871789</v>
      </c>
      <c r="G6894">
        <v>9.3676677931524459</v>
      </c>
      <c r="H6894">
        <v>9766.0178182799627</v>
      </c>
      <c r="I6894">
        <v>5853</v>
      </c>
      <c r="J6894">
        <v>5485</v>
      </c>
    </row>
    <row r="6895" spans="1:10" x14ac:dyDescent="0.25">
      <c r="A6895">
        <v>6894</v>
      </c>
      <c r="B6895" t="s">
        <v>6901</v>
      </c>
      <c r="C6895">
        <v>13508</v>
      </c>
      <c r="D6895">
        <v>13455</v>
      </c>
      <c r="E6895">
        <v>41</v>
      </c>
      <c r="F6895">
        <v>11910.127556847099</v>
      </c>
      <c r="G6895">
        <v>10.14140523522979</v>
      </c>
      <c r="H6895">
        <v>9909.7138438830971</v>
      </c>
      <c r="I6895">
        <v>5853</v>
      </c>
      <c r="J6895">
        <v>5351</v>
      </c>
    </row>
    <row r="6896" spans="1:10" x14ac:dyDescent="0.25">
      <c r="A6896">
        <v>6895</v>
      </c>
      <c r="B6896" t="s">
        <v>6902</v>
      </c>
      <c r="C6896">
        <v>13508</v>
      </c>
      <c r="D6896">
        <v>13450</v>
      </c>
      <c r="E6896">
        <v>42</v>
      </c>
      <c r="F6896">
        <v>12749.719620855971</v>
      </c>
      <c r="G6896">
        <v>10.980997299238661</v>
      </c>
      <c r="H6896">
        <v>10717.55855373976</v>
      </c>
      <c r="I6896">
        <v>5853</v>
      </c>
      <c r="J6896">
        <v>5299</v>
      </c>
    </row>
    <row r="6897" spans="1:10" x14ac:dyDescent="0.25">
      <c r="A6897">
        <v>6896</v>
      </c>
      <c r="B6897" t="s">
        <v>6903</v>
      </c>
      <c r="C6897">
        <v>13508</v>
      </c>
      <c r="D6897">
        <v>13480</v>
      </c>
      <c r="E6897">
        <v>43</v>
      </c>
      <c r="F6897">
        <v>12756.908627510329</v>
      </c>
      <c r="G6897">
        <v>10.10899710738135</v>
      </c>
      <c r="H6897">
        <v>10660.49140684492</v>
      </c>
      <c r="I6897">
        <v>5853</v>
      </c>
      <c r="J6897">
        <v>5486</v>
      </c>
    </row>
    <row r="6898" spans="1:10" x14ac:dyDescent="0.25">
      <c r="A6898">
        <v>6897</v>
      </c>
      <c r="B6898" t="s">
        <v>6904</v>
      </c>
      <c r="C6898">
        <v>13508</v>
      </c>
      <c r="D6898">
        <v>13456</v>
      </c>
      <c r="E6898">
        <v>44</v>
      </c>
      <c r="F6898">
        <v>12802.20705659194</v>
      </c>
      <c r="G6898">
        <v>10.142970929192559</v>
      </c>
      <c r="H6898">
        <v>10536.340022961111</v>
      </c>
      <c r="I6898">
        <v>5853</v>
      </c>
      <c r="J6898">
        <v>5352</v>
      </c>
    </row>
    <row r="6899" spans="1:10" x14ac:dyDescent="0.25">
      <c r="A6899">
        <v>6898</v>
      </c>
      <c r="B6899" t="s">
        <v>6905</v>
      </c>
      <c r="C6899">
        <v>13508</v>
      </c>
      <c r="D6899">
        <v>13499</v>
      </c>
      <c r="E6899">
        <v>45</v>
      </c>
      <c r="F6899">
        <v>13144.921458095019</v>
      </c>
      <c r="G6899">
        <v>9.8592227001045654</v>
      </c>
      <c r="H6899">
        <v>10353.33720258959</v>
      </c>
      <c r="I6899">
        <v>5853</v>
      </c>
      <c r="J6899">
        <v>5654</v>
      </c>
    </row>
    <row r="6900" spans="1:10" x14ac:dyDescent="0.25">
      <c r="A6900">
        <v>6899</v>
      </c>
      <c r="B6900" t="s">
        <v>6906</v>
      </c>
      <c r="C6900">
        <v>13508</v>
      </c>
      <c r="D6900">
        <v>13493</v>
      </c>
      <c r="E6900">
        <v>46</v>
      </c>
      <c r="F6900">
        <v>13359.390099594089</v>
      </c>
      <c r="G6900">
        <v>10.446573200326011</v>
      </c>
      <c r="H6900">
        <v>9727.0785602447595</v>
      </c>
      <c r="I6900">
        <v>5853</v>
      </c>
      <c r="J6900">
        <v>5595</v>
      </c>
    </row>
    <row r="6901" spans="1:10" x14ac:dyDescent="0.25">
      <c r="A6901">
        <v>6900</v>
      </c>
      <c r="B6901" t="s">
        <v>6907</v>
      </c>
      <c r="C6901">
        <v>13508</v>
      </c>
      <c r="D6901">
        <v>13451</v>
      </c>
      <c r="E6901">
        <v>47</v>
      </c>
      <c r="F6901">
        <v>13763.326278564669</v>
      </c>
      <c r="G6901">
        <v>10.8638103456721</v>
      </c>
      <c r="H6901">
        <v>11419.18666013353</v>
      </c>
      <c r="I6901">
        <v>5853</v>
      </c>
      <c r="J6901">
        <v>5300</v>
      </c>
    </row>
    <row r="6902" spans="1:10" x14ac:dyDescent="0.25">
      <c r="A6902">
        <v>6901</v>
      </c>
      <c r="B6902" t="s">
        <v>6908</v>
      </c>
      <c r="C6902">
        <v>13508</v>
      </c>
      <c r="D6902">
        <v>13469</v>
      </c>
      <c r="E6902">
        <v>48</v>
      </c>
      <c r="F6902">
        <v>14248.91029830421</v>
      </c>
      <c r="G6902">
        <v>11.227998360476761</v>
      </c>
      <c r="H6902">
        <v>11445.828264690719</v>
      </c>
      <c r="I6902">
        <v>5853</v>
      </c>
      <c r="J6902">
        <v>5417</v>
      </c>
    </row>
    <row r="6903" spans="1:10" x14ac:dyDescent="0.25">
      <c r="A6903">
        <v>6902</v>
      </c>
      <c r="B6903" t="s">
        <v>6909</v>
      </c>
      <c r="C6903">
        <v>13508</v>
      </c>
      <c r="D6903">
        <v>13457</v>
      </c>
      <c r="E6903">
        <v>49</v>
      </c>
      <c r="F6903">
        <v>14363.417171855041</v>
      </c>
      <c r="G6903">
        <v>11.313878515639869</v>
      </c>
      <c r="H6903">
        <v>11736.26357400222</v>
      </c>
      <c r="I6903">
        <v>5853</v>
      </c>
      <c r="J6903">
        <v>5353</v>
      </c>
    </row>
    <row r="6904" spans="1:10" x14ac:dyDescent="0.25">
      <c r="A6904">
        <v>6903</v>
      </c>
      <c r="B6904" t="s">
        <v>6910</v>
      </c>
      <c r="C6904">
        <v>13508</v>
      </c>
      <c r="D6904">
        <v>13468</v>
      </c>
      <c r="E6904">
        <v>50</v>
      </c>
      <c r="F6904">
        <v>14467.726198111341</v>
      </c>
      <c r="G6904">
        <v>11.501859193097889</v>
      </c>
      <c r="H6904">
        <v>10961.517938752309</v>
      </c>
      <c r="I6904">
        <v>5853</v>
      </c>
      <c r="J6904">
        <v>5416</v>
      </c>
    </row>
    <row r="6905" spans="1:10" x14ac:dyDescent="0.25">
      <c r="A6905">
        <v>6904</v>
      </c>
      <c r="B6905" t="s">
        <v>6911</v>
      </c>
      <c r="C6905">
        <v>13508</v>
      </c>
      <c r="D6905">
        <v>13488</v>
      </c>
      <c r="E6905">
        <v>51</v>
      </c>
      <c r="F6905">
        <v>14541.362550799409</v>
      </c>
      <c r="G6905">
        <v>11.583750554358289</v>
      </c>
      <c r="H6905">
        <v>11095.465116404101</v>
      </c>
      <c r="I6905">
        <v>5853</v>
      </c>
      <c r="J6905">
        <v>5546</v>
      </c>
    </row>
    <row r="6906" spans="1:10" x14ac:dyDescent="0.25">
      <c r="A6906">
        <v>6905</v>
      </c>
      <c r="B6906" t="s">
        <v>6912</v>
      </c>
      <c r="C6906">
        <v>13508</v>
      </c>
      <c r="D6906">
        <v>13481</v>
      </c>
      <c r="E6906">
        <v>52</v>
      </c>
      <c r="F6906">
        <v>14727.08285625823</v>
      </c>
      <c r="G6906">
        <v>11.58571244054988</v>
      </c>
      <c r="H6906">
        <v>12483.014360366749</v>
      </c>
      <c r="I6906">
        <v>5853</v>
      </c>
      <c r="J6906">
        <v>5487</v>
      </c>
    </row>
    <row r="6907" spans="1:10" x14ac:dyDescent="0.25">
      <c r="A6907">
        <v>6906</v>
      </c>
      <c r="B6907" t="s">
        <v>6913</v>
      </c>
      <c r="C6907">
        <v>13508</v>
      </c>
      <c r="D6907">
        <v>13443</v>
      </c>
      <c r="E6907">
        <v>53</v>
      </c>
      <c r="F6907">
        <v>14731.446194120799</v>
      </c>
      <c r="G6907">
        <v>11.589900282339199</v>
      </c>
      <c r="H6907">
        <v>12317.24911699169</v>
      </c>
      <c r="I6907">
        <v>5853</v>
      </c>
      <c r="J6907">
        <v>5249</v>
      </c>
    </row>
    <row r="6908" spans="1:10" x14ac:dyDescent="0.25">
      <c r="A6908">
        <v>6907</v>
      </c>
      <c r="B6908" t="s">
        <v>6914</v>
      </c>
      <c r="C6908">
        <v>13508</v>
      </c>
      <c r="D6908">
        <v>13510</v>
      </c>
      <c r="E6908">
        <v>54</v>
      </c>
      <c r="F6908">
        <v>14854.751482461101</v>
      </c>
      <c r="G6908">
        <v>11.9902865960961</v>
      </c>
      <c r="H6908">
        <v>11057.25516819336</v>
      </c>
      <c r="I6908">
        <v>5853</v>
      </c>
      <c r="J6908">
        <v>5855</v>
      </c>
    </row>
    <row r="6909" spans="1:10" x14ac:dyDescent="0.25">
      <c r="A6909">
        <v>6908</v>
      </c>
      <c r="B6909" t="s">
        <v>6915</v>
      </c>
      <c r="C6909">
        <v>13508</v>
      </c>
      <c r="D6909">
        <v>13470</v>
      </c>
      <c r="E6909">
        <v>55</v>
      </c>
      <c r="F6909">
        <v>14877.898755953311</v>
      </c>
      <c r="G6909">
        <v>12.0012227741923</v>
      </c>
      <c r="H6909">
        <v>12102.10429393935</v>
      </c>
      <c r="I6909">
        <v>5853</v>
      </c>
      <c r="J6909">
        <v>5418</v>
      </c>
    </row>
    <row r="6910" spans="1:10" x14ac:dyDescent="0.25">
      <c r="A6910">
        <v>6909</v>
      </c>
      <c r="B6910" t="s">
        <v>6916</v>
      </c>
      <c r="C6910">
        <v>13508</v>
      </c>
      <c r="D6910">
        <v>13444</v>
      </c>
      <c r="E6910">
        <v>56</v>
      </c>
      <c r="F6910">
        <v>15157.295229823259</v>
      </c>
      <c r="G6910">
        <v>11.909287059116039</v>
      </c>
      <c r="H6910">
        <v>12741.12812673139</v>
      </c>
      <c r="I6910">
        <v>5853</v>
      </c>
      <c r="J6910">
        <v>5250</v>
      </c>
    </row>
    <row r="6911" spans="1:10" x14ac:dyDescent="0.25">
      <c r="A6911">
        <v>6910</v>
      </c>
      <c r="B6911" t="s">
        <v>6917</v>
      </c>
      <c r="C6911">
        <v>13508</v>
      </c>
      <c r="D6911">
        <v>13458</v>
      </c>
      <c r="E6911">
        <v>57</v>
      </c>
      <c r="F6911">
        <v>15256.80375796839</v>
      </c>
      <c r="G6911">
        <v>11.98911518423423</v>
      </c>
      <c r="H6911">
        <v>11968.97701404305</v>
      </c>
      <c r="I6911">
        <v>5853</v>
      </c>
      <c r="J6911">
        <v>5354</v>
      </c>
    </row>
    <row r="6912" spans="1:10" x14ac:dyDescent="0.25">
      <c r="A6912">
        <v>6911</v>
      </c>
      <c r="B6912" t="s">
        <v>6918</v>
      </c>
      <c r="C6912">
        <v>13508</v>
      </c>
      <c r="D6912">
        <v>13506</v>
      </c>
      <c r="E6912">
        <v>58</v>
      </c>
      <c r="F6912">
        <v>15327.65896540042</v>
      </c>
      <c r="G6912">
        <v>12.351203018212679</v>
      </c>
      <c r="H6912">
        <v>11847.844824245351</v>
      </c>
      <c r="I6912">
        <v>5853</v>
      </c>
      <c r="J6912">
        <v>5785</v>
      </c>
    </row>
    <row r="6913" spans="1:10" x14ac:dyDescent="0.25">
      <c r="A6913">
        <v>6912</v>
      </c>
      <c r="B6913" t="s">
        <v>6919</v>
      </c>
      <c r="C6913">
        <v>13508</v>
      </c>
      <c r="D6913">
        <v>13514</v>
      </c>
      <c r="E6913">
        <v>59</v>
      </c>
      <c r="F6913">
        <v>15363.85018930158</v>
      </c>
      <c r="G6913">
        <v>11.866736996402039</v>
      </c>
      <c r="H6913">
        <v>11012.22887508744</v>
      </c>
      <c r="I6913">
        <v>5853</v>
      </c>
      <c r="J6913">
        <v>5928</v>
      </c>
    </row>
    <row r="6914" spans="1:10" x14ac:dyDescent="0.25">
      <c r="A6914">
        <v>6913</v>
      </c>
      <c r="B6914" t="s">
        <v>6920</v>
      </c>
      <c r="C6914">
        <v>13508</v>
      </c>
      <c r="D6914">
        <v>13494</v>
      </c>
      <c r="E6914">
        <v>60</v>
      </c>
      <c r="F6914">
        <v>15457.311061241109</v>
      </c>
      <c r="G6914">
        <v>12.544494161973031</v>
      </c>
      <c r="H6914">
        <v>11797.714030356459</v>
      </c>
      <c r="I6914">
        <v>5853</v>
      </c>
      <c r="J6914">
        <v>5596</v>
      </c>
    </row>
    <row r="6915" spans="1:10" x14ac:dyDescent="0.25">
      <c r="A6915">
        <v>6914</v>
      </c>
      <c r="B6915" t="s">
        <v>6921</v>
      </c>
      <c r="C6915">
        <v>13508</v>
      </c>
      <c r="D6915">
        <v>13452</v>
      </c>
      <c r="E6915">
        <v>61</v>
      </c>
      <c r="F6915">
        <v>15483.25648043768</v>
      </c>
      <c r="G6915">
        <v>12.153757997076861</v>
      </c>
      <c r="H6915">
        <v>12609.40124776501</v>
      </c>
      <c r="I6915">
        <v>5853</v>
      </c>
      <c r="J6915">
        <v>5301</v>
      </c>
    </row>
    <row r="6916" spans="1:10" x14ac:dyDescent="0.25">
      <c r="A6916">
        <v>6915</v>
      </c>
      <c r="B6916" t="s">
        <v>6922</v>
      </c>
      <c r="C6916">
        <v>13508</v>
      </c>
      <c r="D6916">
        <v>13489</v>
      </c>
      <c r="E6916">
        <v>62</v>
      </c>
      <c r="F6916">
        <v>15535.255049341769</v>
      </c>
      <c r="G6916">
        <v>12.65951307444826</v>
      </c>
      <c r="H6916">
        <v>12028.90587150061</v>
      </c>
      <c r="I6916">
        <v>5853</v>
      </c>
      <c r="J6916">
        <v>5547</v>
      </c>
    </row>
    <row r="6917" spans="1:10" x14ac:dyDescent="0.25">
      <c r="A6917">
        <v>6916</v>
      </c>
      <c r="B6917" t="s">
        <v>6923</v>
      </c>
      <c r="C6917">
        <v>13508</v>
      </c>
      <c r="D6917">
        <v>13507</v>
      </c>
      <c r="E6917">
        <v>63</v>
      </c>
      <c r="F6917">
        <v>15648.383120939299</v>
      </c>
      <c r="G6917">
        <v>13.173768124019301</v>
      </c>
      <c r="H6917">
        <v>12807.859865884389</v>
      </c>
      <c r="I6917">
        <v>5853</v>
      </c>
      <c r="J6917">
        <v>5786</v>
      </c>
    </row>
    <row r="6918" spans="1:10" x14ac:dyDescent="0.25">
      <c r="A6918">
        <v>6917</v>
      </c>
      <c r="B6918" t="s">
        <v>6924</v>
      </c>
      <c r="C6918">
        <v>13508</v>
      </c>
      <c r="D6918">
        <v>13459</v>
      </c>
      <c r="E6918">
        <v>64</v>
      </c>
      <c r="F6918">
        <v>15732.717016313911</v>
      </c>
      <c r="G6918">
        <v>12.856041034552909</v>
      </c>
      <c r="H6918">
        <v>12445.882837580901</v>
      </c>
      <c r="I6918">
        <v>5853</v>
      </c>
      <c r="J6918">
        <v>5355</v>
      </c>
    </row>
    <row r="6919" spans="1:10" x14ac:dyDescent="0.25">
      <c r="A6919">
        <v>6918</v>
      </c>
      <c r="B6919" t="s">
        <v>6925</v>
      </c>
      <c r="C6919">
        <v>13508</v>
      </c>
      <c r="D6919">
        <v>13439</v>
      </c>
      <c r="E6919">
        <v>65</v>
      </c>
      <c r="F6919">
        <v>15773.045138146421</v>
      </c>
      <c r="G6919">
        <v>12.371099490358411</v>
      </c>
      <c r="H6919">
        <v>13337.69864276435</v>
      </c>
      <c r="I6919">
        <v>5853</v>
      </c>
      <c r="J6919">
        <v>5194</v>
      </c>
    </row>
    <row r="6920" spans="1:10" x14ac:dyDescent="0.25">
      <c r="A6920">
        <v>6919</v>
      </c>
      <c r="B6920" t="s">
        <v>6926</v>
      </c>
      <c r="C6920">
        <v>13508</v>
      </c>
      <c r="D6920">
        <v>13471</v>
      </c>
      <c r="E6920">
        <v>66</v>
      </c>
      <c r="F6920">
        <v>15807.21207967545</v>
      </c>
      <c r="G6920">
        <v>12.766684880180209</v>
      </c>
      <c r="H6920">
        <v>12982.754305185441</v>
      </c>
      <c r="I6920">
        <v>5853</v>
      </c>
      <c r="J6920">
        <v>5419</v>
      </c>
    </row>
    <row r="6921" spans="1:10" x14ac:dyDescent="0.25">
      <c r="A6921">
        <v>6920</v>
      </c>
      <c r="B6921" t="s">
        <v>6927</v>
      </c>
      <c r="C6921">
        <v>13508</v>
      </c>
      <c r="D6921">
        <v>13472</v>
      </c>
      <c r="E6921">
        <v>67</v>
      </c>
      <c r="F6921">
        <v>15846.92363725103</v>
      </c>
      <c r="G6921">
        <v>12.426508364686869</v>
      </c>
      <c r="H6921">
        <v>13522.25478775812</v>
      </c>
      <c r="I6921">
        <v>5853</v>
      </c>
      <c r="J6921">
        <v>5420</v>
      </c>
    </row>
    <row r="6922" spans="1:10" x14ac:dyDescent="0.25">
      <c r="A6922">
        <v>6921</v>
      </c>
      <c r="B6922" t="s">
        <v>6928</v>
      </c>
      <c r="C6922">
        <v>13508</v>
      </c>
      <c r="D6922">
        <v>13460</v>
      </c>
      <c r="E6922">
        <v>68</v>
      </c>
      <c r="F6922">
        <v>15914.48678440768</v>
      </c>
      <c r="G6922">
        <v>12.72210237078176</v>
      </c>
      <c r="H6922">
        <v>13078.743862520019</v>
      </c>
      <c r="I6922">
        <v>5853</v>
      </c>
      <c r="J6922">
        <v>5356</v>
      </c>
    </row>
    <row r="6923" spans="1:10" x14ac:dyDescent="0.25">
      <c r="A6923">
        <v>6922</v>
      </c>
      <c r="B6923" t="s">
        <v>6929</v>
      </c>
      <c r="C6923">
        <v>13508</v>
      </c>
      <c r="D6923">
        <v>13440</v>
      </c>
      <c r="E6923">
        <v>69</v>
      </c>
      <c r="F6923">
        <v>16001.519189571911</v>
      </c>
      <c r="G6923">
        <v>12.542455028927529</v>
      </c>
      <c r="H6923">
        <v>13548.01770905087</v>
      </c>
      <c r="I6923">
        <v>5853</v>
      </c>
      <c r="J6923">
        <v>5195</v>
      </c>
    </row>
    <row r="6924" spans="1:10" x14ac:dyDescent="0.25">
      <c r="A6924">
        <v>6923</v>
      </c>
      <c r="B6924" t="s">
        <v>6930</v>
      </c>
      <c r="C6924">
        <v>13508</v>
      </c>
      <c r="D6924">
        <v>13490</v>
      </c>
      <c r="E6924">
        <v>70</v>
      </c>
      <c r="F6924">
        <v>16115.67703017149</v>
      </c>
      <c r="G6924">
        <v>13.23993505527797</v>
      </c>
      <c r="H6924">
        <v>13181.425589735451</v>
      </c>
      <c r="I6924">
        <v>5853</v>
      </c>
      <c r="J6924">
        <v>5548</v>
      </c>
    </row>
    <row r="6925" spans="1:10" x14ac:dyDescent="0.25">
      <c r="A6925">
        <v>6924</v>
      </c>
      <c r="B6925" t="s">
        <v>6931</v>
      </c>
      <c r="C6925">
        <v>13508</v>
      </c>
      <c r="D6925">
        <v>13482</v>
      </c>
      <c r="E6925">
        <v>71</v>
      </c>
      <c r="F6925">
        <v>16714.92748824563</v>
      </c>
      <c r="G6925">
        <v>13.07659591454043</v>
      </c>
      <c r="H6925">
        <v>14339.94999845334</v>
      </c>
      <c r="I6925">
        <v>5853</v>
      </c>
      <c r="J6925">
        <v>5488</v>
      </c>
    </row>
    <row r="6926" spans="1:10" x14ac:dyDescent="0.25">
      <c r="A6926">
        <v>6925</v>
      </c>
      <c r="B6926" t="s">
        <v>6932</v>
      </c>
      <c r="C6926">
        <v>13508</v>
      </c>
      <c r="D6926">
        <v>13473</v>
      </c>
      <c r="E6926">
        <v>72</v>
      </c>
      <c r="F6926">
        <v>16840.043260054281</v>
      </c>
      <c r="G6926">
        <v>13.17134808178931</v>
      </c>
      <c r="H6926">
        <v>14456.841775365639</v>
      </c>
      <c r="I6926">
        <v>5853</v>
      </c>
      <c r="J6926">
        <v>5421</v>
      </c>
    </row>
    <row r="6927" spans="1:10" x14ac:dyDescent="0.25">
      <c r="A6927">
        <v>6926</v>
      </c>
      <c r="B6927" t="s">
        <v>6933</v>
      </c>
      <c r="C6927">
        <v>13508</v>
      </c>
      <c r="D6927">
        <v>13461</v>
      </c>
      <c r="E6927">
        <v>73</v>
      </c>
      <c r="F6927">
        <v>16958.65619659904</v>
      </c>
      <c r="G6927">
        <v>13.26030778419789</v>
      </c>
      <c r="H6927">
        <v>14568.9842502217</v>
      </c>
      <c r="I6927">
        <v>5853</v>
      </c>
      <c r="J6927">
        <v>5357</v>
      </c>
    </row>
    <row r="6928" spans="1:10" x14ac:dyDescent="0.25">
      <c r="A6928">
        <v>6927</v>
      </c>
      <c r="B6928" t="s">
        <v>6934</v>
      </c>
      <c r="C6928">
        <v>13508</v>
      </c>
      <c r="D6928">
        <v>13438</v>
      </c>
      <c r="E6928">
        <v>74</v>
      </c>
      <c r="F6928">
        <v>17012.680042208111</v>
      </c>
      <c r="G6928">
        <v>13.300825668404681</v>
      </c>
      <c r="H6928">
        <v>14404.487154230719</v>
      </c>
      <c r="I6928">
        <v>5853</v>
      </c>
      <c r="J6928">
        <v>5146</v>
      </c>
    </row>
    <row r="6929" spans="1:10" x14ac:dyDescent="0.25">
      <c r="A6929">
        <v>6928</v>
      </c>
      <c r="B6929" t="s">
        <v>6935</v>
      </c>
      <c r="C6929">
        <v>13508</v>
      </c>
      <c r="D6929">
        <v>13437</v>
      </c>
      <c r="E6929">
        <v>75</v>
      </c>
      <c r="F6929">
        <v>17080.231952099901</v>
      </c>
      <c r="G6929">
        <v>14.26553354148974</v>
      </c>
      <c r="H6929">
        <v>14105.581951083441</v>
      </c>
      <c r="I6929">
        <v>5853</v>
      </c>
      <c r="J6929">
        <v>5145</v>
      </c>
    </row>
    <row r="6930" spans="1:10" x14ac:dyDescent="0.25">
      <c r="A6930">
        <v>6929</v>
      </c>
      <c r="B6930" t="s">
        <v>6936</v>
      </c>
      <c r="C6930">
        <v>13508</v>
      </c>
      <c r="D6930">
        <v>13445</v>
      </c>
      <c r="E6930">
        <v>76</v>
      </c>
      <c r="F6930">
        <v>17293.337291421729</v>
      </c>
      <c r="G6930">
        <v>13.64609035992166</v>
      </c>
      <c r="H6930">
        <v>13673.534196687961</v>
      </c>
      <c r="I6930">
        <v>5853</v>
      </c>
      <c r="J6930">
        <v>5251</v>
      </c>
    </row>
    <row r="6931" spans="1:10" x14ac:dyDescent="0.25">
      <c r="A6931">
        <v>6930</v>
      </c>
      <c r="B6931" t="s">
        <v>6937</v>
      </c>
      <c r="C6931">
        <v>13508</v>
      </c>
      <c r="D6931">
        <v>13483</v>
      </c>
      <c r="E6931">
        <v>77</v>
      </c>
      <c r="F6931">
        <v>17708.38215796421</v>
      </c>
      <c r="G6931">
        <v>13.821686916829369</v>
      </c>
      <c r="H6931">
        <v>15280.42286235659</v>
      </c>
      <c r="I6931">
        <v>5853</v>
      </c>
      <c r="J6931">
        <v>5489</v>
      </c>
    </row>
    <row r="6932" spans="1:10" x14ac:dyDescent="0.25">
      <c r="A6932">
        <v>6931</v>
      </c>
      <c r="B6932" t="s">
        <v>6938</v>
      </c>
      <c r="C6932">
        <v>13508</v>
      </c>
      <c r="D6932">
        <v>13453</v>
      </c>
      <c r="E6932">
        <v>78</v>
      </c>
      <c r="F6932">
        <v>17798.79182857323</v>
      </c>
      <c r="G6932">
        <v>13.89040950817852</v>
      </c>
      <c r="H6932">
        <v>14493.502254788829</v>
      </c>
      <c r="I6932">
        <v>5853</v>
      </c>
      <c r="J6932">
        <v>5302</v>
      </c>
    </row>
    <row r="6933" spans="1:10" x14ac:dyDescent="0.25">
      <c r="A6933">
        <v>6932</v>
      </c>
      <c r="B6933" t="s">
        <v>6939</v>
      </c>
      <c r="C6933">
        <v>13508</v>
      </c>
      <c r="D6933">
        <v>13447</v>
      </c>
      <c r="E6933">
        <v>79</v>
      </c>
      <c r="F6933">
        <v>17805.913541891721</v>
      </c>
      <c r="G6933">
        <v>13.895750793167389</v>
      </c>
      <c r="H6933">
        <v>14508.50870376298</v>
      </c>
      <c r="I6933">
        <v>5853</v>
      </c>
      <c r="J6933">
        <v>5253</v>
      </c>
    </row>
    <row r="6934" spans="1:10" x14ac:dyDescent="0.25">
      <c r="A6934">
        <v>6933</v>
      </c>
      <c r="B6934" t="s">
        <v>6940</v>
      </c>
      <c r="C6934">
        <v>13508</v>
      </c>
      <c r="D6934">
        <v>13462</v>
      </c>
      <c r="E6934">
        <v>80</v>
      </c>
      <c r="F6934">
        <v>17951.596805233279</v>
      </c>
      <c r="G6934">
        <v>14.005013240673559</v>
      </c>
      <c r="H6934">
        <v>15511.535109358119</v>
      </c>
      <c r="I6934">
        <v>5853</v>
      </c>
      <c r="J6934">
        <v>5358</v>
      </c>
    </row>
    <row r="6935" spans="1:10" x14ac:dyDescent="0.25">
      <c r="A6935">
        <v>6934</v>
      </c>
      <c r="B6935" t="s">
        <v>6941</v>
      </c>
      <c r="C6935">
        <v>13508</v>
      </c>
      <c r="D6935">
        <v>13446</v>
      </c>
      <c r="E6935">
        <v>81</v>
      </c>
      <c r="F6935">
        <v>18065.16969026197</v>
      </c>
      <c r="G6935">
        <v>14.3187875690962</v>
      </c>
      <c r="H6935">
        <v>14580.42201008128</v>
      </c>
      <c r="I6935">
        <v>5853</v>
      </c>
      <c r="J6935">
        <v>5252</v>
      </c>
    </row>
    <row r="6936" spans="1:10" x14ac:dyDescent="0.25">
      <c r="A6936">
        <v>6935</v>
      </c>
      <c r="B6936" t="s">
        <v>6942</v>
      </c>
      <c r="C6936">
        <v>13508</v>
      </c>
      <c r="D6936">
        <v>13435</v>
      </c>
      <c r="E6936">
        <v>82</v>
      </c>
      <c r="F6936">
        <v>18077.892831158861</v>
      </c>
      <c r="G6936">
        <v>14.136690311719811</v>
      </c>
      <c r="H6936">
        <v>15174.57927033785</v>
      </c>
      <c r="I6936">
        <v>5853</v>
      </c>
      <c r="J6936">
        <v>5101</v>
      </c>
    </row>
    <row r="6937" spans="1:10" x14ac:dyDescent="0.25">
      <c r="A6937">
        <v>6936</v>
      </c>
      <c r="B6937" t="s">
        <v>6943</v>
      </c>
      <c r="C6937">
        <v>13508</v>
      </c>
      <c r="D6937">
        <v>13441</v>
      </c>
      <c r="E6937">
        <v>83</v>
      </c>
      <c r="F6937">
        <v>18527.16246952672</v>
      </c>
      <c r="G6937">
        <v>14.862861029033439</v>
      </c>
      <c r="H6937">
        <v>14886.795050074061</v>
      </c>
      <c r="I6937">
        <v>5853</v>
      </c>
      <c r="J6937">
        <v>5196</v>
      </c>
    </row>
    <row r="6938" spans="1:10" x14ac:dyDescent="0.25">
      <c r="A6938">
        <v>6937</v>
      </c>
      <c r="B6938" t="s">
        <v>6944</v>
      </c>
      <c r="C6938">
        <v>13508</v>
      </c>
      <c r="D6938">
        <v>13463</v>
      </c>
      <c r="E6938">
        <v>84</v>
      </c>
      <c r="F6938">
        <v>18944.91958366843</v>
      </c>
      <c r="G6938">
        <v>14.750005324499931</v>
      </c>
      <c r="H6938">
        <v>16460.38302547963</v>
      </c>
      <c r="I6938">
        <v>5853</v>
      </c>
      <c r="J6938">
        <v>5359</v>
      </c>
    </row>
    <row r="6939" spans="1:10" x14ac:dyDescent="0.25">
      <c r="A6939">
        <v>6938</v>
      </c>
      <c r="B6939" t="s">
        <v>6945</v>
      </c>
      <c r="C6939">
        <v>13508</v>
      </c>
      <c r="D6939">
        <v>13432</v>
      </c>
      <c r="E6939">
        <v>85</v>
      </c>
      <c r="F6939">
        <v>18981.25934902591</v>
      </c>
      <c r="G6939">
        <v>14.777260148518019</v>
      </c>
      <c r="H6939">
        <v>15823.615885987099</v>
      </c>
      <c r="I6939">
        <v>5853</v>
      </c>
      <c r="J6939">
        <v>5051</v>
      </c>
    </row>
    <row r="6940" spans="1:10" x14ac:dyDescent="0.25">
      <c r="A6940">
        <v>6939</v>
      </c>
      <c r="B6940" t="s">
        <v>6946</v>
      </c>
      <c r="C6940">
        <v>13508</v>
      </c>
      <c r="D6940">
        <v>13436</v>
      </c>
      <c r="E6940">
        <v>86</v>
      </c>
      <c r="F6940">
        <v>19062.987174491809</v>
      </c>
      <c r="G6940">
        <v>15.12178465505276</v>
      </c>
      <c r="H6940">
        <v>15843.551700448699</v>
      </c>
      <c r="I6940">
        <v>5853</v>
      </c>
      <c r="J6940">
        <v>5102</v>
      </c>
    </row>
    <row r="6941" spans="1:10" x14ac:dyDescent="0.25">
      <c r="A6941">
        <v>6940</v>
      </c>
      <c r="B6941" t="s">
        <v>6947</v>
      </c>
      <c r="C6941">
        <v>13508</v>
      </c>
      <c r="D6941">
        <v>13442</v>
      </c>
      <c r="E6941">
        <v>87</v>
      </c>
      <c r="F6941">
        <v>19065.070065299631</v>
      </c>
      <c r="G6941">
        <v>15.31868794413386</v>
      </c>
      <c r="H6941">
        <v>15293.73661663334</v>
      </c>
      <c r="I6941">
        <v>5853</v>
      </c>
      <c r="J6941">
        <v>5197</v>
      </c>
    </row>
    <row r="6942" spans="1:10" x14ac:dyDescent="0.25">
      <c r="A6942">
        <v>6941</v>
      </c>
      <c r="B6942" t="s">
        <v>6948</v>
      </c>
      <c r="C6942">
        <v>13508</v>
      </c>
      <c r="D6942">
        <v>13434</v>
      </c>
      <c r="E6942">
        <v>88</v>
      </c>
      <c r="F6942">
        <v>19189.706387374939</v>
      </c>
      <c r="G6942">
        <v>15.128373550829799</v>
      </c>
      <c r="H6942">
        <v>14917.550881118241</v>
      </c>
      <c r="I6942">
        <v>5853</v>
      </c>
      <c r="J6942">
        <v>5100</v>
      </c>
    </row>
    <row r="6943" spans="1:10" x14ac:dyDescent="0.25">
      <c r="A6943">
        <v>6942</v>
      </c>
      <c r="B6943" t="s">
        <v>6949</v>
      </c>
      <c r="C6943">
        <v>13508</v>
      </c>
      <c r="D6943">
        <v>13433</v>
      </c>
      <c r="E6943">
        <v>89</v>
      </c>
      <c r="F6943">
        <v>19195.203112653951</v>
      </c>
      <c r="G6943">
        <v>15.25400059321491</v>
      </c>
      <c r="H6943">
        <v>15932.00873168105</v>
      </c>
      <c r="I6943">
        <v>5853</v>
      </c>
      <c r="J6943">
        <v>5052</v>
      </c>
    </row>
    <row r="6944" spans="1:10" x14ac:dyDescent="0.25">
      <c r="A6944">
        <v>6943</v>
      </c>
      <c r="B6944" t="s">
        <v>6950</v>
      </c>
      <c r="C6944">
        <v>13509</v>
      </c>
      <c r="D6944">
        <v>13509</v>
      </c>
      <c r="E6944">
        <v>1</v>
      </c>
      <c r="F6944">
        <v>0</v>
      </c>
      <c r="G6944">
        <v>0</v>
      </c>
      <c r="H6944">
        <v>0</v>
      </c>
      <c r="I6944">
        <v>5854</v>
      </c>
      <c r="J6944">
        <v>5854</v>
      </c>
    </row>
    <row r="6945" spans="1:10" x14ac:dyDescent="0.25">
      <c r="A6945">
        <v>6944</v>
      </c>
      <c r="B6945" t="s">
        <v>6951</v>
      </c>
      <c r="C6945">
        <v>13509</v>
      </c>
      <c r="D6945">
        <v>13505</v>
      </c>
      <c r="E6945">
        <v>2</v>
      </c>
      <c r="F6945">
        <v>2856.7764974659071</v>
      </c>
      <c r="G6945">
        <v>2.8567764974659058</v>
      </c>
      <c r="H6945">
        <v>2343.6103494155009</v>
      </c>
      <c r="I6945">
        <v>5854</v>
      </c>
      <c r="J6945">
        <v>5784</v>
      </c>
    </row>
    <row r="6946" spans="1:10" x14ac:dyDescent="0.25">
      <c r="A6946">
        <v>6945</v>
      </c>
      <c r="B6946" t="s">
        <v>6952</v>
      </c>
      <c r="C6946">
        <v>13509</v>
      </c>
      <c r="D6946">
        <v>13512</v>
      </c>
      <c r="E6946">
        <v>3</v>
      </c>
      <c r="F6946">
        <v>3453.3496616684588</v>
      </c>
      <c r="G6946">
        <v>3.4533496616684598</v>
      </c>
      <c r="H6946">
        <v>2359.7838994691738</v>
      </c>
      <c r="I6946">
        <v>5854</v>
      </c>
      <c r="J6946">
        <v>5926</v>
      </c>
    </row>
    <row r="6947" spans="1:10" x14ac:dyDescent="0.25">
      <c r="A6947">
        <v>6946</v>
      </c>
      <c r="B6947" t="s">
        <v>6953</v>
      </c>
      <c r="C6947">
        <v>13509</v>
      </c>
      <c r="D6947">
        <v>13498</v>
      </c>
      <c r="E6947">
        <v>4</v>
      </c>
      <c r="F6947">
        <v>3536.3340401352898</v>
      </c>
      <c r="G6947">
        <v>3.5363340401352938</v>
      </c>
      <c r="H6947">
        <v>3094.499014399395</v>
      </c>
      <c r="I6947">
        <v>5854</v>
      </c>
      <c r="J6947">
        <v>5653</v>
      </c>
    </row>
    <row r="6948" spans="1:10" x14ac:dyDescent="0.25">
      <c r="A6948">
        <v>6947</v>
      </c>
      <c r="B6948" t="s">
        <v>6954</v>
      </c>
      <c r="C6948">
        <v>13509</v>
      </c>
      <c r="D6948">
        <v>13516</v>
      </c>
      <c r="E6948">
        <v>5</v>
      </c>
      <c r="F6948">
        <v>3597.296003651164</v>
      </c>
      <c r="G6948">
        <v>3.0997308263824142</v>
      </c>
      <c r="H6948">
        <v>2770.1984079202762</v>
      </c>
      <c r="I6948">
        <v>5854</v>
      </c>
      <c r="J6948">
        <v>5995</v>
      </c>
    </row>
    <row r="6949" spans="1:10" x14ac:dyDescent="0.25">
      <c r="A6949">
        <v>6948</v>
      </c>
      <c r="B6949" t="s">
        <v>6955</v>
      </c>
      <c r="C6949">
        <v>13509</v>
      </c>
      <c r="D6949">
        <v>13515</v>
      </c>
      <c r="E6949">
        <v>6</v>
      </c>
      <c r="F6949">
        <v>4246.3117307799757</v>
      </c>
      <c r="G6949">
        <v>4.2463117307799756</v>
      </c>
      <c r="H6949">
        <v>2984.4521401540478</v>
      </c>
      <c r="I6949">
        <v>5854</v>
      </c>
      <c r="J6949">
        <v>5994</v>
      </c>
    </row>
    <row r="6950" spans="1:10" x14ac:dyDescent="0.25">
      <c r="A6950">
        <v>6949</v>
      </c>
      <c r="B6950" t="s">
        <v>6956</v>
      </c>
      <c r="C6950">
        <v>13509</v>
      </c>
      <c r="D6950">
        <v>13518</v>
      </c>
      <c r="E6950">
        <v>7</v>
      </c>
      <c r="F6950">
        <v>4338.0011739509546</v>
      </c>
      <c r="G6950">
        <v>3.6099692118916531</v>
      </c>
      <c r="H6950">
        <v>3585.5699508517919</v>
      </c>
      <c r="I6950">
        <v>5854</v>
      </c>
      <c r="J6950">
        <v>6049</v>
      </c>
    </row>
    <row r="6951" spans="1:10" x14ac:dyDescent="0.25">
      <c r="A6951">
        <v>6950</v>
      </c>
      <c r="B6951" t="s">
        <v>6957</v>
      </c>
      <c r="C6951">
        <v>13509</v>
      </c>
      <c r="D6951">
        <v>13503</v>
      </c>
      <c r="E6951">
        <v>8</v>
      </c>
      <c r="F6951">
        <v>4528.8688543894741</v>
      </c>
      <c r="G6951">
        <v>4.5288688543894757</v>
      </c>
      <c r="H6951">
        <v>2064.9452952916331</v>
      </c>
      <c r="I6951">
        <v>5854</v>
      </c>
      <c r="J6951">
        <v>5710</v>
      </c>
    </row>
    <row r="6952" spans="1:10" x14ac:dyDescent="0.25">
      <c r="A6952">
        <v>6951</v>
      </c>
      <c r="B6952" t="s">
        <v>6958</v>
      </c>
      <c r="C6952">
        <v>13509</v>
      </c>
      <c r="D6952">
        <v>13502</v>
      </c>
      <c r="E6952">
        <v>9</v>
      </c>
      <c r="F6952">
        <v>4613.945583865293</v>
      </c>
      <c r="G6952">
        <v>4.6139455838652923</v>
      </c>
      <c r="H6952">
        <v>2932.5860746044668</v>
      </c>
      <c r="I6952">
        <v>5854</v>
      </c>
      <c r="J6952">
        <v>5709</v>
      </c>
    </row>
    <row r="6953" spans="1:10" x14ac:dyDescent="0.25">
      <c r="A6953">
        <v>6952</v>
      </c>
      <c r="B6953" t="s">
        <v>6959</v>
      </c>
      <c r="C6953">
        <v>13509</v>
      </c>
      <c r="D6953">
        <v>13501</v>
      </c>
      <c r="E6953">
        <v>10</v>
      </c>
      <c r="F6953">
        <v>4987.0317376761677</v>
      </c>
      <c r="G6953">
        <v>4.7921589426927742</v>
      </c>
      <c r="H6953">
        <v>3704.3536130249572</v>
      </c>
      <c r="I6953">
        <v>5854</v>
      </c>
      <c r="J6953">
        <v>5708</v>
      </c>
    </row>
    <row r="6954" spans="1:10" x14ac:dyDescent="0.25">
      <c r="A6954">
        <v>6953</v>
      </c>
      <c r="B6954" t="s">
        <v>6960</v>
      </c>
      <c r="C6954">
        <v>13509</v>
      </c>
      <c r="D6954">
        <v>13511</v>
      </c>
      <c r="E6954">
        <v>11</v>
      </c>
      <c r="F6954">
        <v>5060.958509243972</v>
      </c>
      <c r="G6954">
        <v>4.4741774191875114</v>
      </c>
      <c r="H6954">
        <v>3266.342233935994</v>
      </c>
      <c r="I6954">
        <v>5854</v>
      </c>
      <c r="J6954">
        <v>5925</v>
      </c>
    </row>
    <row r="6955" spans="1:10" x14ac:dyDescent="0.25">
      <c r="A6955">
        <v>6954</v>
      </c>
      <c r="B6955" t="s">
        <v>6961</v>
      </c>
      <c r="C6955">
        <v>13509</v>
      </c>
      <c r="D6955">
        <v>13504</v>
      </c>
      <c r="E6955">
        <v>12</v>
      </c>
      <c r="F6955">
        <v>5065.8122842955981</v>
      </c>
      <c r="G6955">
        <v>4.714988216296792</v>
      </c>
      <c r="H6955">
        <v>3153.4238239451329</v>
      </c>
      <c r="I6955">
        <v>5854</v>
      </c>
      <c r="J6955">
        <v>5783</v>
      </c>
    </row>
    <row r="6956" spans="1:10" x14ac:dyDescent="0.25">
      <c r="A6956">
        <v>6955</v>
      </c>
      <c r="B6956" t="s">
        <v>6962</v>
      </c>
      <c r="C6956">
        <v>13509</v>
      </c>
      <c r="D6956">
        <v>13496</v>
      </c>
      <c r="E6956">
        <v>13</v>
      </c>
      <c r="F6956">
        <v>5769.9850576226427</v>
      </c>
      <c r="G6956">
        <v>5.5860892546502274</v>
      </c>
      <c r="H6956">
        <v>3440.3967102952888</v>
      </c>
      <c r="I6956">
        <v>5854</v>
      </c>
      <c r="J6956">
        <v>5651</v>
      </c>
    </row>
    <row r="6957" spans="1:10" x14ac:dyDescent="0.25">
      <c r="A6957">
        <v>6956</v>
      </c>
      <c r="B6957" t="s">
        <v>6963</v>
      </c>
      <c r="C6957">
        <v>13509</v>
      </c>
      <c r="D6957">
        <v>13500</v>
      </c>
      <c r="E6957">
        <v>14</v>
      </c>
      <c r="F6957">
        <v>5891.8029031715041</v>
      </c>
      <c r="G6957">
        <v>5.6969301081881119</v>
      </c>
      <c r="H6957">
        <v>4306.5825670046561</v>
      </c>
      <c r="I6957">
        <v>5854</v>
      </c>
      <c r="J6957">
        <v>5707</v>
      </c>
    </row>
    <row r="6958" spans="1:10" x14ac:dyDescent="0.25">
      <c r="A6958">
        <v>6957</v>
      </c>
      <c r="B6958" t="s">
        <v>6964</v>
      </c>
      <c r="C6958">
        <v>13509</v>
      </c>
      <c r="D6958">
        <v>13497</v>
      </c>
      <c r="E6958">
        <v>15</v>
      </c>
      <c r="F6958">
        <v>5942.5356997528343</v>
      </c>
      <c r="G6958">
        <v>5.62441863767339</v>
      </c>
      <c r="H6958">
        <v>2929.432853523173</v>
      </c>
      <c r="I6958">
        <v>5854</v>
      </c>
      <c r="J6958">
        <v>5652</v>
      </c>
    </row>
    <row r="6959" spans="1:10" x14ac:dyDescent="0.25">
      <c r="A6959">
        <v>6958</v>
      </c>
      <c r="B6959" t="s">
        <v>6965</v>
      </c>
      <c r="C6959">
        <v>13509</v>
      </c>
      <c r="D6959">
        <v>13495</v>
      </c>
      <c r="E6959">
        <v>16</v>
      </c>
      <c r="F6959">
        <v>5975.4315907151213</v>
      </c>
      <c r="G6959">
        <v>5.9754315907151252</v>
      </c>
      <c r="H6959">
        <v>4272.4609567309453</v>
      </c>
      <c r="I6959">
        <v>5854</v>
      </c>
      <c r="J6959">
        <v>5650</v>
      </c>
    </row>
    <row r="6960" spans="1:10" x14ac:dyDescent="0.25">
      <c r="A6960">
        <v>6959</v>
      </c>
      <c r="B6960" t="s">
        <v>6966</v>
      </c>
      <c r="C6960">
        <v>13509</v>
      </c>
      <c r="D6960">
        <v>13508</v>
      </c>
      <c r="E6960">
        <v>17</v>
      </c>
      <c r="F6960">
        <v>6043.5219092382031</v>
      </c>
      <c r="G6960">
        <v>5.4482704350037459</v>
      </c>
      <c r="H6960">
        <v>3073.6090908890528</v>
      </c>
      <c r="I6960">
        <v>5854</v>
      </c>
      <c r="J6960">
        <v>5853</v>
      </c>
    </row>
    <row r="6961" spans="1:10" x14ac:dyDescent="0.25">
      <c r="A6961">
        <v>6960</v>
      </c>
      <c r="B6961" t="s">
        <v>6967</v>
      </c>
      <c r="C6961">
        <v>13509</v>
      </c>
      <c r="D6961">
        <v>13431</v>
      </c>
      <c r="E6961">
        <v>18</v>
      </c>
      <c r="F6961">
        <v>6198.9113448711696</v>
      </c>
      <c r="G6961">
        <v>5.3306605866617884</v>
      </c>
      <c r="H6961">
        <v>5560.2747055565806</v>
      </c>
      <c r="I6961">
        <v>5854</v>
      </c>
      <c r="J6961">
        <v>0</v>
      </c>
    </row>
    <row r="6962" spans="1:10" x14ac:dyDescent="0.25">
      <c r="A6962">
        <v>6961</v>
      </c>
      <c r="B6962" t="s">
        <v>6968</v>
      </c>
      <c r="C6962">
        <v>13509</v>
      </c>
      <c r="D6962">
        <v>13492</v>
      </c>
      <c r="E6962">
        <v>19</v>
      </c>
      <c r="F6962">
        <v>6224.2962188953152</v>
      </c>
      <c r="G6962">
        <v>5.9268226256047312</v>
      </c>
      <c r="H6962">
        <v>3471.5092313225769</v>
      </c>
      <c r="I6962">
        <v>5854</v>
      </c>
      <c r="J6962">
        <v>5594</v>
      </c>
    </row>
    <row r="6963" spans="1:10" x14ac:dyDescent="0.25">
      <c r="A6963">
        <v>6962</v>
      </c>
      <c r="B6963" t="s">
        <v>6969</v>
      </c>
      <c r="C6963">
        <v>13509</v>
      </c>
      <c r="D6963">
        <v>13484</v>
      </c>
      <c r="E6963">
        <v>20</v>
      </c>
      <c r="F6963">
        <v>6334.484161615328</v>
      </c>
      <c r="G6963">
        <v>6.3344841616153271</v>
      </c>
      <c r="H6963">
        <v>4153.7278998772381</v>
      </c>
      <c r="I6963">
        <v>5854</v>
      </c>
      <c r="J6963">
        <v>5542</v>
      </c>
    </row>
    <row r="6964" spans="1:10" x14ac:dyDescent="0.25">
      <c r="A6964">
        <v>6963</v>
      </c>
      <c r="B6964" t="s">
        <v>6970</v>
      </c>
      <c r="C6964">
        <v>13509</v>
      </c>
      <c r="D6964">
        <v>13486</v>
      </c>
      <c r="E6964">
        <v>21</v>
      </c>
      <c r="F6964">
        <v>6373.5631136514512</v>
      </c>
      <c r="G6964">
        <v>6.1696756215731927</v>
      </c>
      <c r="H6964">
        <v>5017.936673802421</v>
      </c>
      <c r="I6964">
        <v>5854</v>
      </c>
      <c r="J6964">
        <v>5544</v>
      </c>
    </row>
    <row r="6965" spans="1:10" x14ac:dyDescent="0.25">
      <c r="A6965">
        <v>6964</v>
      </c>
      <c r="B6965" t="s">
        <v>6971</v>
      </c>
      <c r="C6965">
        <v>13509</v>
      </c>
      <c r="D6965">
        <v>13517</v>
      </c>
      <c r="E6965">
        <v>22</v>
      </c>
      <c r="F6965">
        <v>6751.5433133492716</v>
      </c>
      <c r="G6965">
        <v>5.6338574286583816</v>
      </c>
      <c r="H6965">
        <v>4907.764395610614</v>
      </c>
      <c r="I6965">
        <v>5854</v>
      </c>
      <c r="J6965">
        <v>5996</v>
      </c>
    </row>
    <row r="6966" spans="1:10" x14ac:dyDescent="0.25">
      <c r="A6966">
        <v>6965</v>
      </c>
      <c r="B6966" t="s">
        <v>6972</v>
      </c>
      <c r="C6966">
        <v>13509</v>
      </c>
      <c r="D6966">
        <v>13485</v>
      </c>
      <c r="E6966">
        <v>23</v>
      </c>
      <c r="F6966">
        <v>6793.7474283387164</v>
      </c>
      <c r="G6966">
        <v>6.4790893378073946</v>
      </c>
      <c r="H6966">
        <v>4947.307141865288</v>
      </c>
      <c r="I6966">
        <v>5854</v>
      </c>
      <c r="J6966">
        <v>5543</v>
      </c>
    </row>
    <row r="6967" spans="1:10" x14ac:dyDescent="0.25">
      <c r="A6967">
        <v>6966</v>
      </c>
      <c r="B6967" t="s">
        <v>6973</v>
      </c>
      <c r="C6967">
        <v>13509</v>
      </c>
      <c r="D6967">
        <v>13519</v>
      </c>
      <c r="E6967">
        <v>24</v>
      </c>
      <c r="F6967">
        <v>6842.7879912160652</v>
      </c>
      <c r="G6967">
        <v>5.8258936496403173</v>
      </c>
      <c r="H6967">
        <v>5140.0934850024296</v>
      </c>
      <c r="I6967">
        <v>5854</v>
      </c>
      <c r="J6967">
        <v>6050</v>
      </c>
    </row>
    <row r="6968" spans="1:10" x14ac:dyDescent="0.25">
      <c r="A6968">
        <v>6967</v>
      </c>
      <c r="B6968" t="s">
        <v>6974</v>
      </c>
      <c r="C6968">
        <v>13509</v>
      </c>
      <c r="D6968">
        <v>13476</v>
      </c>
      <c r="E6968">
        <v>25</v>
      </c>
      <c r="F6968">
        <v>6947.3109900415293</v>
      </c>
      <c r="G6968">
        <v>6.7378201217104534</v>
      </c>
      <c r="H6968">
        <v>5563.240461551557</v>
      </c>
      <c r="I6968">
        <v>5854</v>
      </c>
      <c r="J6968">
        <v>5482</v>
      </c>
    </row>
    <row r="6969" spans="1:10" x14ac:dyDescent="0.25">
      <c r="A6969">
        <v>6968</v>
      </c>
      <c r="B6969" t="s">
        <v>6975</v>
      </c>
      <c r="C6969">
        <v>13509</v>
      </c>
      <c r="D6969">
        <v>13491</v>
      </c>
      <c r="E6969">
        <v>26</v>
      </c>
      <c r="F6969">
        <v>7525.5326749641081</v>
      </c>
      <c r="G6969">
        <v>7.3306598799807157</v>
      </c>
      <c r="H6969">
        <v>5710.7917571690214</v>
      </c>
      <c r="I6969">
        <v>5854</v>
      </c>
      <c r="J6969">
        <v>5593</v>
      </c>
    </row>
    <row r="6970" spans="1:10" x14ac:dyDescent="0.25">
      <c r="A6970">
        <v>6969</v>
      </c>
      <c r="B6970" t="s">
        <v>6976</v>
      </c>
      <c r="C6970">
        <v>13509</v>
      </c>
      <c r="D6970">
        <v>13487</v>
      </c>
      <c r="E6970">
        <v>27</v>
      </c>
      <c r="F6970">
        <v>7578.6185733227558</v>
      </c>
      <c r="G6970">
        <v>6.3628048495957037</v>
      </c>
      <c r="H6970">
        <v>6570.5165833547826</v>
      </c>
      <c r="I6970">
        <v>5854</v>
      </c>
      <c r="J6970">
        <v>5545</v>
      </c>
    </row>
    <row r="6971" spans="1:10" x14ac:dyDescent="0.25">
      <c r="A6971">
        <v>6970</v>
      </c>
      <c r="B6971" t="s">
        <v>6977</v>
      </c>
      <c r="C6971">
        <v>13509</v>
      </c>
      <c r="D6971">
        <v>13477</v>
      </c>
      <c r="E6971">
        <v>28</v>
      </c>
      <c r="F6971">
        <v>7620.4167770345539</v>
      </c>
      <c r="G6971">
        <v>6.3941535023795524</v>
      </c>
      <c r="H6971">
        <v>6743.0363534937615</v>
      </c>
      <c r="I6971">
        <v>5854</v>
      </c>
      <c r="J6971">
        <v>5483</v>
      </c>
    </row>
    <row r="6972" spans="1:10" x14ac:dyDescent="0.25">
      <c r="A6972">
        <v>6971</v>
      </c>
      <c r="B6972" t="s">
        <v>6978</v>
      </c>
      <c r="C6972">
        <v>13509</v>
      </c>
      <c r="D6972">
        <v>13478</v>
      </c>
      <c r="E6972">
        <v>29</v>
      </c>
      <c r="F6972">
        <v>7743.2829613044869</v>
      </c>
      <c r="G6972">
        <v>6.4863031405820033</v>
      </c>
      <c r="H6972">
        <v>6687.2288277487551</v>
      </c>
      <c r="I6972">
        <v>5854</v>
      </c>
      <c r="J6972">
        <v>5484</v>
      </c>
    </row>
    <row r="6973" spans="1:10" x14ac:dyDescent="0.25">
      <c r="A6973">
        <v>6972</v>
      </c>
      <c r="B6973" t="s">
        <v>6979</v>
      </c>
      <c r="C6973">
        <v>13509</v>
      </c>
      <c r="D6973">
        <v>13467</v>
      </c>
      <c r="E6973">
        <v>30</v>
      </c>
      <c r="F6973">
        <v>7800.2577478127041</v>
      </c>
      <c r="G6973">
        <v>7.8002577478126982</v>
      </c>
      <c r="H6973">
        <v>7309.5040981568054</v>
      </c>
      <c r="I6973">
        <v>5854</v>
      </c>
      <c r="J6973">
        <v>5415</v>
      </c>
    </row>
    <row r="6974" spans="1:10" x14ac:dyDescent="0.25">
      <c r="A6974">
        <v>6973</v>
      </c>
      <c r="B6974" t="s">
        <v>6980</v>
      </c>
      <c r="C6974">
        <v>13509</v>
      </c>
      <c r="D6974">
        <v>13475</v>
      </c>
      <c r="E6974">
        <v>31</v>
      </c>
      <c r="F6974">
        <v>7803.3911165225136</v>
      </c>
      <c r="G6974">
        <v>7.4887330259911922</v>
      </c>
      <c r="H6974">
        <v>5952.6831984879054</v>
      </c>
      <c r="I6974">
        <v>5854</v>
      </c>
      <c r="J6974">
        <v>5481</v>
      </c>
    </row>
    <row r="6975" spans="1:10" x14ac:dyDescent="0.25">
      <c r="A6975">
        <v>6974</v>
      </c>
      <c r="B6975" t="s">
        <v>6981</v>
      </c>
      <c r="C6975">
        <v>13509</v>
      </c>
      <c r="D6975">
        <v>13474</v>
      </c>
      <c r="E6975">
        <v>32</v>
      </c>
      <c r="F6975">
        <v>7881.0864429941266</v>
      </c>
      <c r="G6975">
        <v>7.5664283524628058</v>
      </c>
      <c r="H6975">
        <v>6030.0150575083999</v>
      </c>
      <c r="I6975">
        <v>5854</v>
      </c>
      <c r="J6975">
        <v>5480</v>
      </c>
    </row>
    <row r="6976" spans="1:10" x14ac:dyDescent="0.25">
      <c r="A6976">
        <v>6975</v>
      </c>
      <c r="B6976" t="s">
        <v>6982</v>
      </c>
      <c r="C6976">
        <v>13509</v>
      </c>
      <c r="D6976">
        <v>13513</v>
      </c>
      <c r="E6976">
        <v>33</v>
      </c>
      <c r="F6976">
        <v>8135.1540329630316</v>
      </c>
      <c r="G6976">
        <v>6.6715654683687022</v>
      </c>
      <c r="H6976">
        <v>5605.5734332594484</v>
      </c>
      <c r="I6976">
        <v>5854</v>
      </c>
      <c r="J6976">
        <v>5927</v>
      </c>
    </row>
    <row r="6977" spans="1:10" x14ac:dyDescent="0.25">
      <c r="A6977">
        <v>6976</v>
      </c>
      <c r="B6977" t="s">
        <v>6983</v>
      </c>
      <c r="C6977">
        <v>13509</v>
      </c>
      <c r="D6977">
        <v>13499</v>
      </c>
      <c r="E6977">
        <v>34</v>
      </c>
      <c r="F6977">
        <v>8540.7148734329839</v>
      </c>
      <c r="G6977">
        <v>6.855786710386111</v>
      </c>
      <c r="H6977">
        <v>7422.4681415970626</v>
      </c>
      <c r="I6977">
        <v>5854</v>
      </c>
      <c r="J6977">
        <v>5654</v>
      </c>
    </row>
    <row r="6978" spans="1:10" x14ac:dyDescent="0.25">
      <c r="A6978">
        <v>6977</v>
      </c>
      <c r="B6978" t="s">
        <v>6984</v>
      </c>
      <c r="C6978">
        <v>13509</v>
      </c>
      <c r="D6978">
        <v>13466</v>
      </c>
      <c r="E6978">
        <v>35</v>
      </c>
      <c r="F6978">
        <v>8679.6534140798576</v>
      </c>
      <c r="G6978">
        <v>8.3649953235485341</v>
      </c>
      <c r="H6978">
        <v>6825.115505795904</v>
      </c>
      <c r="I6978">
        <v>5854</v>
      </c>
      <c r="J6978">
        <v>5414</v>
      </c>
    </row>
    <row r="6979" spans="1:10" x14ac:dyDescent="0.25">
      <c r="A6979">
        <v>6978</v>
      </c>
      <c r="B6979" t="s">
        <v>6985</v>
      </c>
      <c r="C6979">
        <v>13509</v>
      </c>
      <c r="D6979">
        <v>13479</v>
      </c>
      <c r="E6979">
        <v>36</v>
      </c>
      <c r="F6979">
        <v>8725.3462343386582</v>
      </c>
      <c r="G6979">
        <v>7.2228505953576327</v>
      </c>
      <c r="H6979">
        <v>7414.4093411150761</v>
      </c>
      <c r="I6979">
        <v>5854</v>
      </c>
      <c r="J6979">
        <v>5485</v>
      </c>
    </row>
    <row r="6980" spans="1:10" x14ac:dyDescent="0.25">
      <c r="A6980">
        <v>6979</v>
      </c>
      <c r="B6980" t="s">
        <v>6986</v>
      </c>
      <c r="C6980">
        <v>13509</v>
      </c>
      <c r="D6980">
        <v>13493</v>
      </c>
      <c r="E6980">
        <v>37</v>
      </c>
      <c r="F6980">
        <v>8755.1835149320505</v>
      </c>
      <c r="G6980">
        <v>7.443137210607552</v>
      </c>
      <c r="H6980">
        <v>6956.6134291342169</v>
      </c>
      <c r="I6980">
        <v>5854</v>
      </c>
      <c r="J6980">
        <v>5595</v>
      </c>
    </row>
    <row r="6981" spans="1:10" x14ac:dyDescent="0.25">
      <c r="A6981">
        <v>6980</v>
      </c>
      <c r="B6981" t="s">
        <v>6987</v>
      </c>
      <c r="C6981">
        <v>13509</v>
      </c>
      <c r="D6981">
        <v>13454</v>
      </c>
      <c r="E6981">
        <v>38</v>
      </c>
      <c r="F6981">
        <v>8790.7566981545842</v>
      </c>
      <c r="G6981">
        <v>8.7907566981545759</v>
      </c>
      <c r="H6981">
        <v>8230.7766002294866</v>
      </c>
      <c r="I6981">
        <v>5854</v>
      </c>
      <c r="J6981">
        <v>5350</v>
      </c>
    </row>
    <row r="6982" spans="1:10" x14ac:dyDescent="0.25">
      <c r="A6982">
        <v>6981</v>
      </c>
      <c r="B6982" t="s">
        <v>6988</v>
      </c>
      <c r="C6982">
        <v>13509</v>
      </c>
      <c r="D6982">
        <v>13465</v>
      </c>
      <c r="E6982">
        <v>39</v>
      </c>
      <c r="F6982">
        <v>8812.1614815282464</v>
      </c>
      <c r="G6982">
        <v>8.4975033909969255</v>
      </c>
      <c r="H6982">
        <v>6956.3371080905217</v>
      </c>
      <c r="I6982">
        <v>5854</v>
      </c>
      <c r="J6982">
        <v>5413</v>
      </c>
    </row>
    <row r="6983" spans="1:10" x14ac:dyDescent="0.25">
      <c r="A6983">
        <v>6982</v>
      </c>
      <c r="B6983" t="s">
        <v>6989</v>
      </c>
      <c r="C6983">
        <v>13509</v>
      </c>
      <c r="D6983">
        <v>13449</v>
      </c>
      <c r="E6983">
        <v>40</v>
      </c>
      <c r="F6983">
        <v>8932.7965593182707</v>
      </c>
      <c r="G6983">
        <v>8.9327965593182626</v>
      </c>
      <c r="H6983">
        <v>8367.179191264062</v>
      </c>
      <c r="I6983">
        <v>5854</v>
      </c>
      <c r="J6983">
        <v>5298</v>
      </c>
    </row>
    <row r="6984" spans="1:10" x14ac:dyDescent="0.25">
      <c r="A6984">
        <v>6983</v>
      </c>
      <c r="B6984" t="s">
        <v>6990</v>
      </c>
      <c r="C6984">
        <v>13509</v>
      </c>
      <c r="D6984">
        <v>13464</v>
      </c>
      <c r="E6984">
        <v>41</v>
      </c>
      <c r="F6984">
        <v>8944.669449857689</v>
      </c>
      <c r="G6984">
        <v>8.6300113593263674</v>
      </c>
      <c r="H6984">
        <v>7087.6064798837024</v>
      </c>
      <c r="I6984">
        <v>5854</v>
      </c>
      <c r="J6984">
        <v>5412</v>
      </c>
    </row>
    <row r="6985" spans="1:10" x14ac:dyDescent="0.25">
      <c r="A6985">
        <v>6984</v>
      </c>
      <c r="B6985" t="s">
        <v>6991</v>
      </c>
      <c r="C6985">
        <v>13509</v>
      </c>
      <c r="D6985">
        <v>13455</v>
      </c>
      <c r="E6985">
        <v>42</v>
      </c>
      <c r="F6985">
        <v>9222.7042424271312</v>
      </c>
      <c r="G6985">
        <v>8.8688782898978999</v>
      </c>
      <c r="H6985">
        <v>8427.570761619254</v>
      </c>
      <c r="I6985">
        <v>5854</v>
      </c>
      <c r="J6985">
        <v>5351</v>
      </c>
    </row>
    <row r="6986" spans="1:10" x14ac:dyDescent="0.25">
      <c r="A6986">
        <v>6985</v>
      </c>
      <c r="B6986" t="s">
        <v>6992</v>
      </c>
      <c r="C6986">
        <v>13509</v>
      </c>
      <c r="D6986">
        <v>13510</v>
      </c>
      <c r="E6986">
        <v>43</v>
      </c>
      <c r="F6986">
        <v>9709.0860260618902</v>
      </c>
      <c r="G6986">
        <v>8.5072405729700638</v>
      </c>
      <c r="H6986">
        <v>7984.5018512634097</v>
      </c>
      <c r="I6986">
        <v>5854</v>
      </c>
      <c r="J6986">
        <v>5855</v>
      </c>
    </row>
    <row r="6987" spans="1:10" x14ac:dyDescent="0.25">
      <c r="A6987">
        <v>6986</v>
      </c>
      <c r="B6987" t="s">
        <v>6993</v>
      </c>
      <c r="C6987">
        <v>13509</v>
      </c>
      <c r="D6987">
        <v>13480</v>
      </c>
      <c r="E6987">
        <v>44</v>
      </c>
      <c r="F6987">
        <v>9713.7853199771962</v>
      </c>
      <c r="G6987">
        <v>7.9641799095865364</v>
      </c>
      <c r="H6987">
        <v>8198.7747195303928</v>
      </c>
      <c r="I6987">
        <v>5854</v>
      </c>
      <c r="J6987">
        <v>5486</v>
      </c>
    </row>
    <row r="6988" spans="1:10" x14ac:dyDescent="0.25">
      <c r="A6988">
        <v>6987</v>
      </c>
      <c r="B6988" t="s">
        <v>6994</v>
      </c>
      <c r="C6988">
        <v>13509</v>
      </c>
      <c r="D6988">
        <v>13456</v>
      </c>
      <c r="E6988">
        <v>45</v>
      </c>
      <c r="F6988">
        <v>9759.0837490588092</v>
      </c>
      <c r="G6988">
        <v>7.9981537313977427</v>
      </c>
      <c r="H6988">
        <v>8798.3100012753166</v>
      </c>
      <c r="I6988">
        <v>5854</v>
      </c>
      <c r="J6988">
        <v>5352</v>
      </c>
    </row>
    <row r="6989" spans="1:10" x14ac:dyDescent="0.25">
      <c r="A6989">
        <v>6988</v>
      </c>
      <c r="B6989" t="s">
        <v>6995</v>
      </c>
      <c r="C6989">
        <v>13509</v>
      </c>
      <c r="D6989">
        <v>13450</v>
      </c>
      <c r="E6989">
        <v>46</v>
      </c>
      <c r="F6989">
        <v>10062.296306435999</v>
      </c>
      <c r="G6989">
        <v>9.7084703539067743</v>
      </c>
      <c r="H6989">
        <v>9267.135038231625</v>
      </c>
      <c r="I6989">
        <v>5854</v>
      </c>
      <c r="J6989">
        <v>5299</v>
      </c>
    </row>
    <row r="6990" spans="1:10" x14ac:dyDescent="0.25">
      <c r="A6990">
        <v>6989</v>
      </c>
      <c r="B6990" t="s">
        <v>6996</v>
      </c>
      <c r="C6990">
        <v>13509</v>
      </c>
      <c r="D6990">
        <v>13506</v>
      </c>
      <c r="E6990">
        <v>47</v>
      </c>
      <c r="F6990">
        <v>10181.99350900121</v>
      </c>
      <c r="G6990">
        <v>8.8681569950866361</v>
      </c>
      <c r="H6990">
        <v>8806.6322770806073</v>
      </c>
      <c r="I6990">
        <v>5854</v>
      </c>
      <c r="J6990">
        <v>5785</v>
      </c>
    </row>
    <row r="6991" spans="1:10" x14ac:dyDescent="0.25">
      <c r="A6991">
        <v>6990</v>
      </c>
      <c r="B6991" t="s">
        <v>6997</v>
      </c>
      <c r="C6991">
        <v>13509</v>
      </c>
      <c r="D6991">
        <v>13514</v>
      </c>
      <c r="E6991">
        <v>48</v>
      </c>
      <c r="F6991">
        <v>10457.36612716834</v>
      </c>
      <c r="G6991">
        <v>9.0746864587119838</v>
      </c>
      <c r="H6991">
        <v>7952.8964740650581</v>
      </c>
      <c r="I6991">
        <v>5854</v>
      </c>
      <c r="J6991">
        <v>5928</v>
      </c>
    </row>
    <row r="6992" spans="1:10" x14ac:dyDescent="0.25">
      <c r="A6992">
        <v>6991</v>
      </c>
      <c r="B6992" t="s">
        <v>6998</v>
      </c>
      <c r="C6992">
        <v>13509</v>
      </c>
      <c r="D6992">
        <v>13507</v>
      </c>
      <c r="E6992">
        <v>49</v>
      </c>
      <c r="F6992">
        <v>10502.71766454009</v>
      </c>
      <c r="G6992">
        <v>9.6907221008932609</v>
      </c>
      <c r="H6992">
        <v>9770.4959426691366</v>
      </c>
      <c r="I6992">
        <v>5854</v>
      </c>
      <c r="J6992">
        <v>5786</v>
      </c>
    </row>
    <row r="6993" spans="1:10" x14ac:dyDescent="0.25">
      <c r="A6993">
        <v>6992</v>
      </c>
      <c r="B6993" t="s">
        <v>6999</v>
      </c>
      <c r="C6993">
        <v>13509</v>
      </c>
      <c r="D6993">
        <v>13451</v>
      </c>
      <c r="E6993">
        <v>50</v>
      </c>
      <c r="F6993">
        <v>10720.202971031529</v>
      </c>
      <c r="G6993">
        <v>8.7189931478772849</v>
      </c>
      <c r="H6993">
        <v>9748.3584666233874</v>
      </c>
      <c r="I6993">
        <v>5854</v>
      </c>
      <c r="J6993">
        <v>5300</v>
      </c>
    </row>
    <row r="6994" spans="1:10" x14ac:dyDescent="0.25">
      <c r="A6994">
        <v>6993</v>
      </c>
      <c r="B6994" t="s">
        <v>7000</v>
      </c>
      <c r="C6994">
        <v>13509</v>
      </c>
      <c r="D6994">
        <v>13488</v>
      </c>
      <c r="E6994">
        <v>51</v>
      </c>
      <c r="F6994">
        <v>10723.581808716021</v>
      </c>
      <c r="G6994">
        <v>9.1497476669479774</v>
      </c>
      <c r="H6994">
        <v>8415.292764396776</v>
      </c>
      <c r="I6994">
        <v>5854</v>
      </c>
      <c r="J6994">
        <v>5546</v>
      </c>
    </row>
    <row r="6995" spans="1:10" x14ac:dyDescent="0.25">
      <c r="A6995">
        <v>6994</v>
      </c>
      <c r="B6995" t="s">
        <v>7001</v>
      </c>
      <c r="C6995">
        <v>13509</v>
      </c>
      <c r="D6995">
        <v>13494</v>
      </c>
      <c r="E6995">
        <v>52</v>
      </c>
      <c r="F6995">
        <v>10853.10447657907</v>
      </c>
      <c r="G6995">
        <v>9.5410581722545729</v>
      </c>
      <c r="H6995">
        <v>8956.7355963043174</v>
      </c>
      <c r="I6995">
        <v>5854</v>
      </c>
      <c r="J6995">
        <v>5596</v>
      </c>
    </row>
    <row r="6996" spans="1:10" x14ac:dyDescent="0.25">
      <c r="A6996">
        <v>6995</v>
      </c>
      <c r="B6996" t="s">
        <v>7002</v>
      </c>
      <c r="C6996">
        <v>13509</v>
      </c>
      <c r="D6996">
        <v>13448</v>
      </c>
      <c r="E6996">
        <v>53</v>
      </c>
      <c r="F6996">
        <v>10990.461475208111</v>
      </c>
      <c r="G6996">
        <v>10.67580338467679</v>
      </c>
      <c r="H6996">
        <v>9107.3530158343165</v>
      </c>
      <c r="I6996">
        <v>5854</v>
      </c>
      <c r="J6996">
        <v>5297</v>
      </c>
    </row>
    <row r="6997" spans="1:10" x14ac:dyDescent="0.25">
      <c r="A6997">
        <v>6996</v>
      </c>
      <c r="B6997" t="s">
        <v>7003</v>
      </c>
      <c r="C6997">
        <v>13509</v>
      </c>
      <c r="D6997">
        <v>13469</v>
      </c>
      <c r="E6997">
        <v>54</v>
      </c>
      <c r="F6997">
        <v>11204.73587515681</v>
      </c>
      <c r="G6997">
        <v>9.0823928259712385</v>
      </c>
      <c r="H6997">
        <v>9159.6900305854469</v>
      </c>
      <c r="I6997">
        <v>5854</v>
      </c>
      <c r="J6997">
        <v>5417</v>
      </c>
    </row>
    <row r="6998" spans="1:10" x14ac:dyDescent="0.25">
      <c r="A6998">
        <v>6997</v>
      </c>
      <c r="B6998" t="s">
        <v>7004</v>
      </c>
      <c r="C6998">
        <v>13509</v>
      </c>
      <c r="D6998">
        <v>13457</v>
      </c>
      <c r="E6998">
        <v>55</v>
      </c>
      <c r="F6998">
        <v>11320.2938643219</v>
      </c>
      <c r="G6998">
        <v>9.1690613178450597</v>
      </c>
      <c r="H6998">
        <v>9888.9743286451849</v>
      </c>
      <c r="I6998">
        <v>5854</v>
      </c>
      <c r="J6998">
        <v>5353</v>
      </c>
    </row>
    <row r="6999" spans="1:10" x14ac:dyDescent="0.25">
      <c r="A6999">
        <v>6998</v>
      </c>
      <c r="B6999" t="s">
        <v>7005</v>
      </c>
      <c r="C6999">
        <v>13509</v>
      </c>
      <c r="D6999">
        <v>13468</v>
      </c>
      <c r="E6999">
        <v>56</v>
      </c>
      <c r="F6999">
        <v>11423.55177496394</v>
      </c>
      <c r="G6999">
        <v>9.3562536585923706</v>
      </c>
      <c r="H6999">
        <v>8691.7605343515734</v>
      </c>
      <c r="I6999">
        <v>5854</v>
      </c>
      <c r="J6999">
        <v>5416</v>
      </c>
    </row>
    <row r="7000" spans="1:10" x14ac:dyDescent="0.25">
      <c r="A7000">
        <v>6999</v>
      </c>
      <c r="B7000" t="s">
        <v>7006</v>
      </c>
      <c r="C7000">
        <v>13509</v>
      </c>
      <c r="D7000">
        <v>13481</v>
      </c>
      <c r="E7000">
        <v>57</v>
      </c>
      <c r="F7000">
        <v>11681.48217588554</v>
      </c>
      <c r="G7000">
        <v>9.4399525515177825</v>
      </c>
      <c r="H7000">
        <v>9865.3548079657285</v>
      </c>
      <c r="I7000">
        <v>5854</v>
      </c>
      <c r="J7000">
        <v>5487</v>
      </c>
    </row>
    <row r="7001" spans="1:10" x14ac:dyDescent="0.25">
      <c r="A7001">
        <v>7000</v>
      </c>
      <c r="B7001" t="s">
        <v>7007</v>
      </c>
      <c r="C7001">
        <v>13509</v>
      </c>
      <c r="D7001">
        <v>13443</v>
      </c>
      <c r="E7001">
        <v>58</v>
      </c>
      <c r="F7001">
        <v>11688.32288658767</v>
      </c>
      <c r="G7001">
        <v>9.4450830845443843</v>
      </c>
      <c r="H7001">
        <v>10706.14380660102</v>
      </c>
      <c r="I7001">
        <v>5854</v>
      </c>
      <c r="J7001">
        <v>5249</v>
      </c>
    </row>
    <row r="7002" spans="1:10" x14ac:dyDescent="0.25">
      <c r="A7002">
        <v>7001</v>
      </c>
      <c r="B7002" t="s">
        <v>7008</v>
      </c>
      <c r="C7002">
        <v>13509</v>
      </c>
      <c r="D7002">
        <v>13489</v>
      </c>
      <c r="E7002">
        <v>59</v>
      </c>
      <c r="F7002">
        <v>11717.743256449059</v>
      </c>
      <c r="G7002">
        <v>10.14390911468101</v>
      </c>
      <c r="H7002">
        <v>9290.3582187050451</v>
      </c>
      <c r="I7002">
        <v>5854</v>
      </c>
      <c r="J7002">
        <v>5547</v>
      </c>
    </row>
    <row r="7003" spans="1:10" x14ac:dyDescent="0.25">
      <c r="A7003">
        <v>7002</v>
      </c>
      <c r="B7003" t="s">
        <v>7009</v>
      </c>
      <c r="C7003">
        <v>13509</v>
      </c>
      <c r="D7003">
        <v>13470</v>
      </c>
      <c r="E7003">
        <v>60</v>
      </c>
      <c r="F7003">
        <v>11833.035501770701</v>
      </c>
      <c r="G7003">
        <v>9.8571343182177724</v>
      </c>
      <c r="H7003">
        <v>9688.663668936515</v>
      </c>
      <c r="I7003">
        <v>5854</v>
      </c>
      <c r="J7003">
        <v>5418</v>
      </c>
    </row>
    <row r="7004" spans="1:10" x14ac:dyDescent="0.25">
      <c r="A7004">
        <v>7003</v>
      </c>
      <c r="B7004" t="s">
        <v>7010</v>
      </c>
      <c r="C7004">
        <v>13509</v>
      </c>
      <c r="D7004">
        <v>13444</v>
      </c>
      <c r="E7004">
        <v>61</v>
      </c>
      <c r="F7004">
        <v>12114.17192229013</v>
      </c>
      <c r="G7004">
        <v>9.7644698613212331</v>
      </c>
      <c r="H7004">
        <v>11124.17265396055</v>
      </c>
      <c r="I7004">
        <v>5854</v>
      </c>
      <c r="J7004">
        <v>5250</v>
      </c>
    </row>
    <row r="7005" spans="1:10" x14ac:dyDescent="0.25">
      <c r="A7005">
        <v>7004</v>
      </c>
      <c r="B7005" t="s">
        <v>7011</v>
      </c>
      <c r="C7005">
        <v>13509</v>
      </c>
      <c r="D7005">
        <v>13458</v>
      </c>
      <c r="E7005">
        <v>62</v>
      </c>
      <c r="F7005">
        <v>12212.629334820989</v>
      </c>
      <c r="G7005">
        <v>9.8435096497287145</v>
      </c>
      <c r="H7005">
        <v>9840.8483090462069</v>
      </c>
      <c r="I7005">
        <v>5854</v>
      </c>
      <c r="J7005">
        <v>5354</v>
      </c>
    </row>
    <row r="7006" spans="1:10" x14ac:dyDescent="0.25">
      <c r="A7006">
        <v>7005</v>
      </c>
      <c r="B7006" t="s">
        <v>7012</v>
      </c>
      <c r="C7006">
        <v>13509</v>
      </c>
      <c r="D7006">
        <v>13452</v>
      </c>
      <c r="E7006">
        <v>63</v>
      </c>
      <c r="F7006">
        <v>12440.133172904551</v>
      </c>
      <c r="G7006">
        <v>10.008940799282049</v>
      </c>
      <c r="H7006">
        <v>10595.337433141111</v>
      </c>
      <c r="I7006">
        <v>5854</v>
      </c>
      <c r="J7006">
        <v>5301</v>
      </c>
    </row>
    <row r="7007" spans="1:10" x14ac:dyDescent="0.25">
      <c r="A7007">
        <v>7006</v>
      </c>
      <c r="B7007" t="s">
        <v>7013</v>
      </c>
      <c r="C7007">
        <v>13509</v>
      </c>
      <c r="D7007">
        <v>13459</v>
      </c>
      <c r="E7007">
        <v>64</v>
      </c>
      <c r="F7007">
        <v>12687.85376213131</v>
      </c>
      <c r="G7007">
        <v>10.71195257857838</v>
      </c>
      <c r="H7007">
        <v>10218.322376746581</v>
      </c>
      <c r="I7007">
        <v>5854</v>
      </c>
      <c r="J7007">
        <v>5355</v>
      </c>
    </row>
    <row r="7008" spans="1:10" x14ac:dyDescent="0.25">
      <c r="A7008">
        <v>7007</v>
      </c>
      <c r="B7008" t="s">
        <v>7014</v>
      </c>
      <c r="C7008">
        <v>13509</v>
      </c>
      <c r="D7008">
        <v>13439</v>
      </c>
      <c r="E7008">
        <v>65</v>
      </c>
      <c r="F7008">
        <v>12729.92183061329</v>
      </c>
      <c r="G7008">
        <v>10.226282292563599</v>
      </c>
      <c r="H7008">
        <v>11729.009623448441</v>
      </c>
      <c r="I7008">
        <v>5854</v>
      </c>
      <c r="J7008">
        <v>5194</v>
      </c>
    </row>
    <row r="7009" spans="1:10" x14ac:dyDescent="0.25">
      <c r="A7009">
        <v>7008</v>
      </c>
      <c r="B7009" t="s">
        <v>7015</v>
      </c>
      <c r="C7009">
        <v>13509</v>
      </c>
      <c r="D7009">
        <v>13471</v>
      </c>
      <c r="E7009">
        <v>66</v>
      </c>
      <c r="F7009">
        <v>12762.348825492851</v>
      </c>
      <c r="G7009">
        <v>10.622596424205669</v>
      </c>
      <c r="H7009">
        <v>10482.49839312634</v>
      </c>
      <c r="I7009">
        <v>5854</v>
      </c>
      <c r="J7009">
        <v>5419</v>
      </c>
    </row>
    <row r="7010" spans="1:10" x14ac:dyDescent="0.25">
      <c r="A7010">
        <v>7009</v>
      </c>
      <c r="B7010" t="s">
        <v>7016</v>
      </c>
      <c r="C7010">
        <v>13509</v>
      </c>
      <c r="D7010">
        <v>13472</v>
      </c>
      <c r="E7010">
        <v>67</v>
      </c>
      <c r="F7010">
        <v>12802.060383068419</v>
      </c>
      <c r="G7010">
        <v>10.28241990871234</v>
      </c>
      <c r="H7010">
        <v>10842.110202070309</v>
      </c>
      <c r="I7010">
        <v>5854</v>
      </c>
      <c r="J7010">
        <v>5420</v>
      </c>
    </row>
    <row r="7011" spans="1:10" x14ac:dyDescent="0.25">
      <c r="A7011">
        <v>7010</v>
      </c>
      <c r="B7011" t="s">
        <v>7017</v>
      </c>
      <c r="C7011">
        <v>13509</v>
      </c>
      <c r="D7011">
        <v>13460</v>
      </c>
      <c r="E7011">
        <v>68</v>
      </c>
      <c r="F7011">
        <v>12869.62353022507</v>
      </c>
      <c r="G7011">
        <v>10.578013914807229</v>
      </c>
      <c r="H7011">
        <v>10571.9413719809</v>
      </c>
      <c r="I7011">
        <v>5854</v>
      </c>
      <c r="J7011">
        <v>5356</v>
      </c>
    </row>
    <row r="7012" spans="1:10" x14ac:dyDescent="0.25">
      <c r="A7012">
        <v>7011</v>
      </c>
      <c r="B7012" t="s">
        <v>7018</v>
      </c>
      <c r="C7012">
        <v>13509</v>
      </c>
      <c r="D7012">
        <v>13440</v>
      </c>
      <c r="E7012">
        <v>69</v>
      </c>
      <c r="F7012">
        <v>12958.39588203878</v>
      </c>
      <c r="G7012">
        <v>10.39763783113272</v>
      </c>
      <c r="H7012">
        <v>11953.22288525132</v>
      </c>
      <c r="I7012">
        <v>5854</v>
      </c>
      <c r="J7012">
        <v>5195</v>
      </c>
    </row>
    <row r="7013" spans="1:10" x14ac:dyDescent="0.25">
      <c r="A7013">
        <v>7012</v>
      </c>
      <c r="B7013" t="s">
        <v>7019</v>
      </c>
      <c r="C7013">
        <v>13509</v>
      </c>
      <c r="D7013">
        <v>13490</v>
      </c>
      <c r="E7013">
        <v>70</v>
      </c>
      <c r="F7013">
        <v>13070.076349798799</v>
      </c>
      <c r="G7013">
        <v>11.09417516624587</v>
      </c>
      <c r="H7013">
        <v>10452.94595415657</v>
      </c>
      <c r="I7013">
        <v>5854</v>
      </c>
      <c r="J7013">
        <v>5548</v>
      </c>
    </row>
    <row r="7014" spans="1:10" x14ac:dyDescent="0.25">
      <c r="A7014">
        <v>7013</v>
      </c>
      <c r="B7014" t="s">
        <v>7020</v>
      </c>
      <c r="C7014">
        <v>13509</v>
      </c>
      <c r="D7014">
        <v>13482</v>
      </c>
      <c r="E7014">
        <v>71</v>
      </c>
      <c r="F7014">
        <v>13669.32680787294</v>
      </c>
      <c r="G7014">
        <v>10.930836025508331</v>
      </c>
      <c r="H7014">
        <v>11617.422794040969</v>
      </c>
      <c r="I7014">
        <v>5854</v>
      </c>
      <c r="J7014">
        <v>5488</v>
      </c>
    </row>
    <row r="7015" spans="1:10" x14ac:dyDescent="0.25">
      <c r="A7015">
        <v>7014</v>
      </c>
      <c r="B7015" t="s">
        <v>7021</v>
      </c>
      <c r="C7015">
        <v>13509</v>
      </c>
      <c r="D7015">
        <v>13473</v>
      </c>
      <c r="E7015">
        <v>72</v>
      </c>
      <c r="F7015">
        <v>13795.180005871671</v>
      </c>
      <c r="G7015">
        <v>11.02725962581478</v>
      </c>
      <c r="H7015">
        <v>11731.2906876246</v>
      </c>
      <c r="I7015">
        <v>5854</v>
      </c>
      <c r="J7015">
        <v>5421</v>
      </c>
    </row>
    <row r="7016" spans="1:10" x14ac:dyDescent="0.25">
      <c r="A7016">
        <v>7015</v>
      </c>
      <c r="B7016" t="s">
        <v>7022</v>
      </c>
      <c r="C7016">
        <v>13509</v>
      </c>
      <c r="D7016">
        <v>13461</v>
      </c>
      <c r="E7016">
        <v>73</v>
      </c>
      <c r="F7016">
        <v>13913.79294241643</v>
      </c>
      <c r="G7016">
        <v>11.116219328223361</v>
      </c>
      <c r="H7016">
        <v>11838.597918247789</v>
      </c>
      <c r="I7016">
        <v>5854</v>
      </c>
      <c r="J7016">
        <v>5357</v>
      </c>
    </row>
    <row r="7017" spans="1:10" x14ac:dyDescent="0.25">
      <c r="A7017">
        <v>7016</v>
      </c>
      <c r="B7017" t="s">
        <v>7023</v>
      </c>
      <c r="C7017">
        <v>13509</v>
      </c>
      <c r="D7017">
        <v>13438</v>
      </c>
      <c r="E7017">
        <v>74</v>
      </c>
      <c r="F7017">
        <v>13969.55673467497</v>
      </c>
      <c r="G7017">
        <v>11.15600847060986</v>
      </c>
      <c r="H7017">
        <v>12897.01203383847</v>
      </c>
      <c r="I7017">
        <v>5854</v>
      </c>
      <c r="J7017">
        <v>5146</v>
      </c>
    </row>
    <row r="7018" spans="1:10" x14ac:dyDescent="0.25">
      <c r="A7018">
        <v>7017</v>
      </c>
      <c r="B7018" t="s">
        <v>7024</v>
      </c>
      <c r="C7018">
        <v>13509</v>
      </c>
      <c r="D7018">
        <v>13445</v>
      </c>
      <c r="E7018">
        <v>75</v>
      </c>
      <c r="F7018">
        <v>14250.213983888591</v>
      </c>
      <c r="G7018">
        <v>11.501273162126839</v>
      </c>
      <c r="H7018">
        <v>11848.520611157801</v>
      </c>
      <c r="I7018">
        <v>5854</v>
      </c>
      <c r="J7018">
        <v>5251</v>
      </c>
    </row>
    <row r="7019" spans="1:10" x14ac:dyDescent="0.25">
      <c r="A7019">
        <v>7018</v>
      </c>
      <c r="B7019" t="s">
        <v>7025</v>
      </c>
      <c r="C7019">
        <v>13509</v>
      </c>
      <c r="D7019">
        <v>13483</v>
      </c>
      <c r="E7019">
        <v>76</v>
      </c>
      <c r="F7019">
        <v>14662.78147759151</v>
      </c>
      <c r="G7019">
        <v>11.675927027797259</v>
      </c>
      <c r="H7019">
        <v>12519.587518435461</v>
      </c>
      <c r="I7019">
        <v>5854</v>
      </c>
      <c r="J7019">
        <v>5489</v>
      </c>
    </row>
    <row r="7020" spans="1:10" x14ac:dyDescent="0.25">
      <c r="A7020">
        <v>7019</v>
      </c>
      <c r="B7020" t="s">
        <v>7026</v>
      </c>
      <c r="C7020">
        <v>13509</v>
      </c>
      <c r="D7020">
        <v>13453</v>
      </c>
      <c r="E7020">
        <v>77</v>
      </c>
      <c r="F7020">
        <v>14755.66852104009</v>
      </c>
      <c r="G7020">
        <v>11.745592310383699</v>
      </c>
      <c r="H7020">
        <v>12210.424924632731</v>
      </c>
      <c r="I7020">
        <v>5854</v>
      </c>
      <c r="J7020">
        <v>5302</v>
      </c>
    </row>
    <row r="7021" spans="1:10" x14ac:dyDescent="0.25">
      <c r="A7021">
        <v>7020</v>
      </c>
      <c r="B7021" t="s">
        <v>7027</v>
      </c>
      <c r="C7021">
        <v>13509</v>
      </c>
      <c r="D7021">
        <v>13447</v>
      </c>
      <c r="E7021">
        <v>78</v>
      </c>
      <c r="F7021">
        <v>14762.790234358579</v>
      </c>
      <c r="G7021">
        <v>11.75093359537258</v>
      </c>
      <c r="H7021">
        <v>12228.981656264899</v>
      </c>
      <c r="I7021">
        <v>5854</v>
      </c>
      <c r="J7021">
        <v>5253</v>
      </c>
    </row>
    <row r="7022" spans="1:10" x14ac:dyDescent="0.25">
      <c r="A7022">
        <v>7021</v>
      </c>
      <c r="B7022" t="s">
        <v>7028</v>
      </c>
      <c r="C7022">
        <v>13509</v>
      </c>
      <c r="D7022">
        <v>13462</v>
      </c>
      <c r="E7022">
        <v>79</v>
      </c>
      <c r="F7022">
        <v>14906.733551050669</v>
      </c>
      <c r="G7022">
        <v>11.86092478469903</v>
      </c>
      <c r="H7022">
        <v>12744.75905079324</v>
      </c>
      <c r="I7022">
        <v>5854</v>
      </c>
      <c r="J7022">
        <v>5358</v>
      </c>
    </row>
    <row r="7023" spans="1:10" x14ac:dyDescent="0.25">
      <c r="A7023">
        <v>7022</v>
      </c>
      <c r="B7023" t="s">
        <v>7029</v>
      </c>
      <c r="C7023">
        <v>13509</v>
      </c>
      <c r="D7023">
        <v>13446</v>
      </c>
      <c r="E7023">
        <v>80</v>
      </c>
      <c r="F7023">
        <v>15022.04638272884</v>
      </c>
      <c r="G7023">
        <v>12.17397037130138</v>
      </c>
      <c r="H7023">
        <v>12467.465151496859</v>
      </c>
      <c r="I7023">
        <v>5854</v>
      </c>
      <c r="J7023">
        <v>5252</v>
      </c>
    </row>
    <row r="7024" spans="1:10" x14ac:dyDescent="0.25">
      <c r="A7024">
        <v>7023</v>
      </c>
      <c r="B7024" t="s">
        <v>7030</v>
      </c>
      <c r="C7024">
        <v>13509</v>
      </c>
      <c r="D7024">
        <v>13435</v>
      </c>
      <c r="E7024">
        <v>81</v>
      </c>
      <c r="F7024">
        <v>15034.76952362572</v>
      </c>
      <c r="G7024">
        <v>11.991873113924999</v>
      </c>
      <c r="H7024">
        <v>13750.267184558639</v>
      </c>
      <c r="I7024">
        <v>5854</v>
      </c>
      <c r="J7024">
        <v>5101</v>
      </c>
    </row>
    <row r="7025" spans="1:10" x14ac:dyDescent="0.25">
      <c r="A7025">
        <v>7024</v>
      </c>
      <c r="B7025" t="s">
        <v>7031</v>
      </c>
      <c r="C7025">
        <v>13509</v>
      </c>
      <c r="D7025">
        <v>13437</v>
      </c>
      <c r="E7025">
        <v>82</v>
      </c>
      <c r="F7025">
        <v>15387.4497995936</v>
      </c>
      <c r="G7025">
        <v>12.073067159775791</v>
      </c>
      <c r="H7025">
        <v>12816.183051778509</v>
      </c>
      <c r="I7025">
        <v>5854</v>
      </c>
      <c r="J7025">
        <v>5145</v>
      </c>
    </row>
    <row r="7026" spans="1:10" x14ac:dyDescent="0.25">
      <c r="A7026">
        <v>7025</v>
      </c>
      <c r="B7026" t="s">
        <v>7032</v>
      </c>
      <c r="C7026">
        <v>13509</v>
      </c>
      <c r="D7026">
        <v>13441</v>
      </c>
      <c r="E7026">
        <v>83</v>
      </c>
      <c r="F7026">
        <v>15484.039161993591</v>
      </c>
      <c r="G7026">
        <v>12.718043831238621</v>
      </c>
      <c r="H7026">
        <v>12998.613833101141</v>
      </c>
      <c r="I7026">
        <v>5854</v>
      </c>
      <c r="J7026">
        <v>5196</v>
      </c>
    </row>
    <row r="7027" spans="1:10" x14ac:dyDescent="0.25">
      <c r="A7027">
        <v>7026</v>
      </c>
      <c r="B7027" t="s">
        <v>7033</v>
      </c>
      <c r="C7027">
        <v>13509</v>
      </c>
      <c r="D7027">
        <v>13463</v>
      </c>
      <c r="E7027">
        <v>84</v>
      </c>
      <c r="F7027">
        <v>15900.05632948582</v>
      </c>
      <c r="G7027">
        <v>12.6059168685254</v>
      </c>
      <c r="H7027">
        <v>13663.34898974401</v>
      </c>
      <c r="I7027">
        <v>5854</v>
      </c>
      <c r="J7027">
        <v>5359</v>
      </c>
    </row>
    <row r="7028" spans="1:10" x14ac:dyDescent="0.25">
      <c r="A7028">
        <v>7027</v>
      </c>
      <c r="B7028" t="s">
        <v>7034</v>
      </c>
      <c r="C7028">
        <v>13509</v>
      </c>
      <c r="D7028">
        <v>13432</v>
      </c>
      <c r="E7028">
        <v>85</v>
      </c>
      <c r="F7028">
        <v>15938.136041492769</v>
      </c>
      <c r="G7028">
        <v>12.63244295072321</v>
      </c>
      <c r="H7028">
        <v>14544.259695914019</v>
      </c>
      <c r="I7028">
        <v>5854</v>
      </c>
      <c r="J7028">
        <v>5051</v>
      </c>
    </row>
    <row r="7029" spans="1:10" x14ac:dyDescent="0.25">
      <c r="A7029">
        <v>7028</v>
      </c>
      <c r="B7029" t="s">
        <v>7035</v>
      </c>
      <c r="C7029">
        <v>13509</v>
      </c>
      <c r="D7029">
        <v>13436</v>
      </c>
      <c r="E7029">
        <v>86</v>
      </c>
      <c r="F7029">
        <v>16019.863866958671</v>
      </c>
      <c r="G7029">
        <v>12.976967457257951</v>
      </c>
      <c r="H7029">
        <v>14277.195147131481</v>
      </c>
      <c r="I7029">
        <v>5854</v>
      </c>
      <c r="J7029">
        <v>5102</v>
      </c>
    </row>
    <row r="7030" spans="1:10" x14ac:dyDescent="0.25">
      <c r="A7030">
        <v>7029</v>
      </c>
      <c r="B7030" t="s">
        <v>7036</v>
      </c>
      <c r="C7030">
        <v>13509</v>
      </c>
      <c r="D7030">
        <v>13442</v>
      </c>
      <c r="E7030">
        <v>87</v>
      </c>
      <c r="F7030">
        <v>16021.9467577665</v>
      </c>
      <c r="G7030">
        <v>13.173870746339039</v>
      </c>
      <c r="H7030">
        <v>13285.994459772121</v>
      </c>
      <c r="I7030">
        <v>5854</v>
      </c>
      <c r="J7030">
        <v>5197</v>
      </c>
    </row>
    <row r="7031" spans="1:10" x14ac:dyDescent="0.25">
      <c r="A7031">
        <v>7030</v>
      </c>
      <c r="B7031" t="s">
        <v>7037</v>
      </c>
      <c r="C7031">
        <v>13509</v>
      </c>
      <c r="D7031">
        <v>13434</v>
      </c>
      <c r="E7031">
        <v>88</v>
      </c>
      <c r="F7031">
        <v>16146.58307984181</v>
      </c>
      <c r="G7031">
        <v>12.98355635303499</v>
      </c>
      <c r="H7031">
        <v>13703.78602973972</v>
      </c>
      <c r="I7031">
        <v>5854</v>
      </c>
      <c r="J7031">
        <v>5100</v>
      </c>
    </row>
    <row r="7032" spans="1:10" x14ac:dyDescent="0.25">
      <c r="A7032">
        <v>7031</v>
      </c>
      <c r="B7032" t="s">
        <v>7038</v>
      </c>
      <c r="C7032">
        <v>13509</v>
      </c>
      <c r="D7032">
        <v>13433</v>
      </c>
      <c r="E7032">
        <v>89</v>
      </c>
      <c r="F7032">
        <v>16152.079805120809</v>
      </c>
      <c r="G7032">
        <v>13.109183395420089</v>
      </c>
      <c r="H7032">
        <v>14347.16578335771</v>
      </c>
      <c r="I7032">
        <v>5854</v>
      </c>
      <c r="J7032">
        <v>5052</v>
      </c>
    </row>
    <row r="7033" spans="1:10" x14ac:dyDescent="0.25">
      <c r="A7033">
        <v>7032</v>
      </c>
      <c r="B7033" t="s">
        <v>7039</v>
      </c>
      <c r="C7033">
        <v>13510</v>
      </c>
      <c r="D7033">
        <v>13510</v>
      </c>
      <c r="E7033">
        <v>1</v>
      </c>
      <c r="F7033">
        <v>0</v>
      </c>
      <c r="G7033">
        <v>0</v>
      </c>
      <c r="H7033">
        <v>0</v>
      </c>
      <c r="I7033">
        <v>5855</v>
      </c>
      <c r="J7033">
        <v>5855</v>
      </c>
    </row>
    <row r="7034" spans="1:10" x14ac:dyDescent="0.25">
      <c r="A7034">
        <v>7033</v>
      </c>
      <c r="B7034" t="s">
        <v>7040</v>
      </c>
      <c r="C7034">
        <v>13510</v>
      </c>
      <c r="D7034">
        <v>13506</v>
      </c>
      <c r="E7034">
        <v>2</v>
      </c>
      <c r="F7034">
        <v>3041.14152206568</v>
      </c>
      <c r="G7034">
        <v>2.280856141549259</v>
      </c>
      <c r="H7034">
        <v>1839.0242093389979</v>
      </c>
      <c r="I7034">
        <v>5855</v>
      </c>
      <c r="J7034">
        <v>5785</v>
      </c>
    </row>
    <row r="7035" spans="1:10" x14ac:dyDescent="0.25">
      <c r="A7035">
        <v>7034</v>
      </c>
      <c r="B7035" t="s">
        <v>7041</v>
      </c>
      <c r="C7035">
        <v>13510</v>
      </c>
      <c r="D7035">
        <v>13514</v>
      </c>
      <c r="E7035">
        <v>3</v>
      </c>
      <c r="F7035">
        <v>3226.1255012417309</v>
      </c>
      <c r="G7035">
        <v>2.4195941259312979</v>
      </c>
      <c r="H7035">
        <v>683.78801457585507</v>
      </c>
      <c r="I7035">
        <v>5855</v>
      </c>
      <c r="J7035">
        <v>5928</v>
      </c>
    </row>
    <row r="7036" spans="1:10" x14ac:dyDescent="0.25">
      <c r="A7036">
        <v>7035</v>
      </c>
      <c r="B7036" t="s">
        <v>7042</v>
      </c>
      <c r="C7036">
        <v>13510</v>
      </c>
      <c r="D7036">
        <v>13513</v>
      </c>
      <c r="E7036">
        <v>4</v>
      </c>
      <c r="F7036">
        <v>3561.461873498326</v>
      </c>
      <c r="G7036">
        <v>2.6710964051237429</v>
      </c>
      <c r="H7036">
        <v>2546.1625362691038</v>
      </c>
      <c r="I7036">
        <v>5855</v>
      </c>
      <c r="J7036">
        <v>5927</v>
      </c>
    </row>
    <row r="7037" spans="1:10" x14ac:dyDescent="0.25">
      <c r="A7037">
        <v>7036</v>
      </c>
      <c r="B7037" t="s">
        <v>7043</v>
      </c>
      <c r="C7037">
        <v>13510</v>
      </c>
      <c r="D7037">
        <v>13499</v>
      </c>
      <c r="E7037">
        <v>5</v>
      </c>
      <c r="F7037">
        <v>3659.8940145407169</v>
      </c>
      <c r="G7037">
        <v>2.744920510905537</v>
      </c>
      <c r="H7037">
        <v>3042.8356598326768</v>
      </c>
      <c r="I7037">
        <v>5855</v>
      </c>
      <c r="J7037">
        <v>5654</v>
      </c>
    </row>
    <row r="7038" spans="1:10" x14ac:dyDescent="0.25">
      <c r="A7038">
        <v>7037</v>
      </c>
      <c r="B7038" t="s">
        <v>7044</v>
      </c>
      <c r="C7038">
        <v>13510</v>
      </c>
      <c r="D7038">
        <v>13507</v>
      </c>
      <c r="E7038">
        <v>6</v>
      </c>
      <c r="F7038">
        <v>4007.491930851038</v>
      </c>
      <c r="G7038">
        <v>3.0056189481382778</v>
      </c>
      <c r="H7038">
        <v>2534.4934053415818</v>
      </c>
      <c r="I7038">
        <v>5855</v>
      </c>
      <c r="J7038">
        <v>5786</v>
      </c>
    </row>
    <row r="7039" spans="1:10" x14ac:dyDescent="0.25">
      <c r="A7039">
        <v>7038</v>
      </c>
      <c r="B7039" t="s">
        <v>7045</v>
      </c>
      <c r="C7039">
        <v>13510</v>
      </c>
      <c r="D7039">
        <v>13493</v>
      </c>
      <c r="E7039">
        <v>7</v>
      </c>
      <c r="F7039">
        <v>4727.9653317609336</v>
      </c>
      <c r="G7039">
        <v>3.6413994675432382</v>
      </c>
      <c r="H7039">
        <v>4269.2583772836242</v>
      </c>
      <c r="I7039">
        <v>5855</v>
      </c>
      <c r="J7039">
        <v>5595</v>
      </c>
    </row>
    <row r="7040" spans="1:10" x14ac:dyDescent="0.25">
      <c r="A7040">
        <v>7039</v>
      </c>
      <c r="B7040" t="s">
        <v>7046</v>
      </c>
      <c r="C7040">
        <v>13510</v>
      </c>
      <c r="D7040">
        <v>13517</v>
      </c>
      <c r="E7040">
        <v>8</v>
      </c>
      <c r="F7040">
        <v>4945.0725931120869</v>
      </c>
      <c r="G7040">
        <v>3.7088044448340631</v>
      </c>
      <c r="H7040">
        <v>3820.9923602570898</v>
      </c>
      <c r="I7040">
        <v>5855</v>
      </c>
      <c r="J7040">
        <v>5996</v>
      </c>
    </row>
    <row r="7041" spans="1:10" x14ac:dyDescent="0.25">
      <c r="A7041">
        <v>7040</v>
      </c>
      <c r="B7041" t="s">
        <v>7047</v>
      </c>
      <c r="C7041">
        <v>13510</v>
      </c>
      <c r="D7041">
        <v>13488</v>
      </c>
      <c r="E7041">
        <v>9</v>
      </c>
      <c r="F7041">
        <v>5919.4019699134478</v>
      </c>
      <c r="G7041">
        <v>4.5713423992290947</v>
      </c>
      <c r="H7041">
        <v>5040.0413502234069</v>
      </c>
      <c r="I7041">
        <v>5855</v>
      </c>
      <c r="J7041">
        <v>5546</v>
      </c>
    </row>
    <row r="7042" spans="1:10" x14ac:dyDescent="0.25">
      <c r="A7042">
        <v>7041</v>
      </c>
      <c r="B7042" t="s">
        <v>7048</v>
      </c>
      <c r="C7042">
        <v>13510</v>
      </c>
      <c r="D7042">
        <v>13494</v>
      </c>
      <c r="E7042">
        <v>10</v>
      </c>
      <c r="F7042">
        <v>6045.8562850666658</v>
      </c>
      <c r="G7042">
        <v>4.9597237982654061</v>
      </c>
      <c r="H7042">
        <v>4138.9964627789977</v>
      </c>
      <c r="I7042">
        <v>5855</v>
      </c>
      <c r="J7042">
        <v>5596</v>
      </c>
    </row>
    <row r="7043" spans="1:10" x14ac:dyDescent="0.25">
      <c r="A7043">
        <v>7042</v>
      </c>
      <c r="B7043" t="s">
        <v>7049</v>
      </c>
      <c r="C7043">
        <v>13510</v>
      </c>
      <c r="D7043">
        <v>13480</v>
      </c>
      <c r="E7043">
        <v>11</v>
      </c>
      <c r="F7043">
        <v>6635.7229082136064</v>
      </c>
      <c r="G7043">
        <v>4.9767921811602038</v>
      </c>
      <c r="H7043">
        <v>6116.9039613210089</v>
      </c>
      <c r="I7043">
        <v>5855</v>
      </c>
      <c r="J7043">
        <v>5486</v>
      </c>
    </row>
    <row r="7044" spans="1:10" x14ac:dyDescent="0.25">
      <c r="A7044">
        <v>7043</v>
      </c>
      <c r="B7044" t="s">
        <v>7050</v>
      </c>
      <c r="C7044">
        <v>13510</v>
      </c>
      <c r="D7044">
        <v>13519</v>
      </c>
      <c r="E7044">
        <v>12</v>
      </c>
      <c r="F7044">
        <v>6780.7194227218224</v>
      </c>
      <c r="G7044">
        <v>5.2157131166455031</v>
      </c>
      <c r="H7044">
        <v>5131.7005857698496</v>
      </c>
      <c r="I7044">
        <v>5855</v>
      </c>
      <c r="J7044">
        <v>6050</v>
      </c>
    </row>
    <row r="7045" spans="1:10" x14ac:dyDescent="0.25">
      <c r="A7045">
        <v>7044</v>
      </c>
      <c r="B7045" t="s">
        <v>7051</v>
      </c>
      <c r="C7045">
        <v>13510</v>
      </c>
      <c r="D7045">
        <v>13489</v>
      </c>
      <c r="E7045">
        <v>13</v>
      </c>
      <c r="F7045">
        <v>6913.5634176464828</v>
      </c>
      <c r="G7045">
        <v>5.5655038469621303</v>
      </c>
      <c r="H7045">
        <v>5010.9573706233596</v>
      </c>
      <c r="I7045">
        <v>5855</v>
      </c>
      <c r="J7045">
        <v>5547</v>
      </c>
    </row>
    <row r="7046" spans="1:10" x14ac:dyDescent="0.25">
      <c r="A7046">
        <v>7045</v>
      </c>
      <c r="B7046" t="s">
        <v>7052</v>
      </c>
      <c r="C7046">
        <v>13510</v>
      </c>
      <c r="D7046">
        <v>13469</v>
      </c>
      <c r="E7046">
        <v>14</v>
      </c>
      <c r="F7046">
        <v>7570.8234573255877</v>
      </c>
      <c r="G7046">
        <v>5.6781175929941909</v>
      </c>
      <c r="H7046">
        <v>7271.7035789086003</v>
      </c>
      <c r="I7046">
        <v>5855</v>
      </c>
      <c r="J7046">
        <v>5417</v>
      </c>
    </row>
    <row r="7047" spans="1:10" x14ac:dyDescent="0.25">
      <c r="A7047">
        <v>7046</v>
      </c>
      <c r="B7047" t="s">
        <v>7053</v>
      </c>
      <c r="C7047">
        <v>13510</v>
      </c>
      <c r="D7047">
        <v>13479</v>
      </c>
      <c r="E7047">
        <v>15</v>
      </c>
      <c r="F7047">
        <v>7624.1619938521444</v>
      </c>
      <c r="G7047">
        <v>5.7181214953891084</v>
      </c>
      <c r="H7047">
        <v>6384.1463065449552</v>
      </c>
      <c r="I7047">
        <v>5855</v>
      </c>
      <c r="J7047">
        <v>5485</v>
      </c>
    </row>
    <row r="7048" spans="1:10" x14ac:dyDescent="0.25">
      <c r="A7048">
        <v>7047</v>
      </c>
      <c r="B7048" t="s">
        <v>7054</v>
      </c>
      <c r="C7048">
        <v>13510</v>
      </c>
      <c r="D7048">
        <v>13468</v>
      </c>
      <c r="E7048">
        <v>16</v>
      </c>
      <c r="F7048">
        <v>7789.6393571327171</v>
      </c>
      <c r="G7048">
        <v>5.9519784256153221</v>
      </c>
      <c r="H7048">
        <v>7134.1430211945599</v>
      </c>
      <c r="I7048">
        <v>5855</v>
      </c>
      <c r="J7048">
        <v>5416</v>
      </c>
    </row>
    <row r="7049" spans="1:10" x14ac:dyDescent="0.25">
      <c r="A7049">
        <v>7048</v>
      </c>
      <c r="B7049" t="s">
        <v>7055</v>
      </c>
      <c r="C7049">
        <v>13510</v>
      </c>
      <c r="D7049">
        <v>13481</v>
      </c>
      <c r="E7049">
        <v>17</v>
      </c>
      <c r="F7049">
        <v>8008.4743930812938</v>
      </c>
      <c r="G7049">
        <v>6.558542057280321</v>
      </c>
      <c r="H7049">
        <v>6022.4506420493499</v>
      </c>
      <c r="I7049">
        <v>5855</v>
      </c>
      <c r="J7049">
        <v>5487</v>
      </c>
    </row>
    <row r="7050" spans="1:10" x14ac:dyDescent="0.25">
      <c r="A7050">
        <v>7049</v>
      </c>
      <c r="B7050" t="s">
        <v>7056</v>
      </c>
      <c r="C7050">
        <v>13510</v>
      </c>
      <c r="D7050">
        <v>13470</v>
      </c>
      <c r="E7050">
        <v>18</v>
      </c>
      <c r="F7050">
        <v>8179.2592660504133</v>
      </c>
      <c r="G7050">
        <v>6.7110999056984486</v>
      </c>
      <c r="H7050">
        <v>6967.8184830048986</v>
      </c>
      <c r="I7050">
        <v>5855</v>
      </c>
      <c r="J7050">
        <v>5418</v>
      </c>
    </row>
    <row r="7051" spans="1:10" x14ac:dyDescent="0.25">
      <c r="A7051">
        <v>7050</v>
      </c>
      <c r="B7051" t="s">
        <v>7057</v>
      </c>
      <c r="C7051">
        <v>13510</v>
      </c>
      <c r="D7051">
        <v>13518</v>
      </c>
      <c r="E7051">
        <v>19</v>
      </c>
      <c r="F7051">
        <v>8360.0309904034802</v>
      </c>
      <c r="G7051">
        <v>7.0852653115097262</v>
      </c>
      <c r="H7051">
        <v>6837.2625188670372</v>
      </c>
      <c r="I7051">
        <v>5855</v>
      </c>
      <c r="J7051">
        <v>6049</v>
      </c>
    </row>
    <row r="7052" spans="1:10" x14ac:dyDescent="0.25">
      <c r="A7052">
        <v>7051</v>
      </c>
      <c r="B7052" t="s">
        <v>7058</v>
      </c>
      <c r="C7052">
        <v>13510</v>
      </c>
      <c r="D7052">
        <v>13516</v>
      </c>
      <c r="E7052">
        <v>20</v>
      </c>
      <c r="F7052">
        <v>8436.5374495785109</v>
      </c>
      <c r="G7052">
        <v>7.0001304360644747</v>
      </c>
      <c r="H7052">
        <v>6464.9694335038585</v>
      </c>
      <c r="I7052">
        <v>5855</v>
      </c>
      <c r="J7052">
        <v>5995</v>
      </c>
    </row>
    <row r="7053" spans="1:10" x14ac:dyDescent="0.25">
      <c r="A7053">
        <v>7052</v>
      </c>
      <c r="B7053" t="s">
        <v>7059</v>
      </c>
      <c r="C7053">
        <v>13510</v>
      </c>
      <c r="D7053">
        <v>13490</v>
      </c>
      <c r="E7053">
        <v>21</v>
      </c>
      <c r="F7053">
        <v>8446.4906348008917</v>
      </c>
      <c r="G7053">
        <v>7.0984310641165376</v>
      </c>
      <c r="H7053">
        <v>5699.6267493697806</v>
      </c>
      <c r="I7053">
        <v>5855</v>
      </c>
      <c r="J7053">
        <v>5548</v>
      </c>
    </row>
    <row r="7054" spans="1:10" x14ac:dyDescent="0.25">
      <c r="A7054">
        <v>7053</v>
      </c>
      <c r="B7054" t="s">
        <v>7060</v>
      </c>
      <c r="C7054">
        <v>13510</v>
      </c>
      <c r="D7054">
        <v>13458</v>
      </c>
      <c r="E7054">
        <v>22</v>
      </c>
      <c r="F7054">
        <v>8564.7961160200848</v>
      </c>
      <c r="G7054">
        <v>6.4235970870150592</v>
      </c>
      <c r="H7054">
        <v>8249.4928209400005</v>
      </c>
      <c r="I7054">
        <v>5855</v>
      </c>
      <c r="J7054">
        <v>5354</v>
      </c>
    </row>
    <row r="7055" spans="1:10" x14ac:dyDescent="0.25">
      <c r="A7055">
        <v>7054</v>
      </c>
      <c r="B7055" t="s">
        <v>7061</v>
      </c>
      <c r="C7055">
        <v>13510</v>
      </c>
      <c r="D7055">
        <v>13478</v>
      </c>
      <c r="E7055">
        <v>23</v>
      </c>
      <c r="F7055">
        <v>8606.2252668863148</v>
      </c>
      <c r="G7055">
        <v>6.4546689501647379</v>
      </c>
      <c r="H7055">
        <v>6781.1108453239676</v>
      </c>
      <c r="I7055">
        <v>5855</v>
      </c>
      <c r="J7055">
        <v>5484</v>
      </c>
    </row>
    <row r="7056" spans="1:10" x14ac:dyDescent="0.25">
      <c r="A7056">
        <v>7055</v>
      </c>
      <c r="B7056" t="s">
        <v>7062</v>
      </c>
      <c r="C7056">
        <v>13510</v>
      </c>
      <c r="D7056">
        <v>13487</v>
      </c>
      <c r="E7056">
        <v>24</v>
      </c>
      <c r="F7056">
        <v>8752.173102179062</v>
      </c>
      <c r="G7056">
        <v>6.5641298266342938</v>
      </c>
      <c r="H7056">
        <v>6844.4418571491788</v>
      </c>
      <c r="I7056">
        <v>5855</v>
      </c>
      <c r="J7056">
        <v>5545</v>
      </c>
    </row>
    <row r="7057" spans="1:10" x14ac:dyDescent="0.25">
      <c r="A7057">
        <v>7056</v>
      </c>
      <c r="B7057" t="s">
        <v>7063</v>
      </c>
      <c r="C7057">
        <v>13510</v>
      </c>
      <c r="D7057">
        <v>13431</v>
      </c>
      <c r="E7057">
        <v>25</v>
      </c>
      <c r="F7057">
        <v>9006.1094502273627</v>
      </c>
      <c r="G7057">
        <v>7.3487774309298519</v>
      </c>
      <c r="H7057">
        <v>6549.1840431777464</v>
      </c>
      <c r="I7057">
        <v>5855</v>
      </c>
      <c r="J7057">
        <v>0</v>
      </c>
    </row>
    <row r="7058" spans="1:10" x14ac:dyDescent="0.25">
      <c r="A7058">
        <v>7057</v>
      </c>
      <c r="B7058" t="s">
        <v>7064</v>
      </c>
      <c r="C7058">
        <v>13510</v>
      </c>
      <c r="D7058">
        <v>13459</v>
      </c>
      <c r="E7058">
        <v>26</v>
      </c>
      <c r="F7058">
        <v>9034.0775264110234</v>
      </c>
      <c r="G7058">
        <v>7.5659181660590598</v>
      </c>
      <c r="H7058">
        <v>8064.0394082262101</v>
      </c>
      <c r="I7058">
        <v>5855</v>
      </c>
      <c r="J7058">
        <v>5355</v>
      </c>
    </row>
    <row r="7059" spans="1:10" x14ac:dyDescent="0.25">
      <c r="A7059">
        <v>7058</v>
      </c>
      <c r="B7059" t="s">
        <v>7065</v>
      </c>
      <c r="C7059">
        <v>13510</v>
      </c>
      <c r="D7059">
        <v>13471</v>
      </c>
      <c r="E7059">
        <v>27</v>
      </c>
      <c r="F7059">
        <v>9089.7719003401398</v>
      </c>
      <c r="G7059">
        <v>7.7417123296557868</v>
      </c>
      <c r="H7059">
        <v>6986.9155049119236</v>
      </c>
      <c r="I7059">
        <v>5855</v>
      </c>
      <c r="J7059">
        <v>5419</v>
      </c>
    </row>
    <row r="7060" spans="1:10" x14ac:dyDescent="0.25">
      <c r="A7060">
        <v>7059</v>
      </c>
      <c r="B7060" t="s">
        <v>7066</v>
      </c>
      <c r="C7060">
        <v>13510</v>
      </c>
      <c r="D7060">
        <v>13472</v>
      </c>
      <c r="E7060">
        <v>28</v>
      </c>
      <c r="F7060">
        <v>9129.4834579157141</v>
      </c>
      <c r="G7060">
        <v>7.4015358141624548</v>
      </c>
      <c r="H7060">
        <v>6236.1995566523146</v>
      </c>
      <c r="I7060">
        <v>5855</v>
      </c>
      <c r="J7060">
        <v>5420</v>
      </c>
    </row>
    <row r="7061" spans="1:10" x14ac:dyDescent="0.25">
      <c r="A7061">
        <v>7060</v>
      </c>
      <c r="B7061" t="s">
        <v>7067</v>
      </c>
      <c r="C7061">
        <v>13510</v>
      </c>
      <c r="D7061">
        <v>13460</v>
      </c>
      <c r="E7061">
        <v>29</v>
      </c>
      <c r="F7061">
        <v>9197.046605072368</v>
      </c>
      <c r="G7061">
        <v>7.6971298202573406</v>
      </c>
      <c r="H7061">
        <v>7007.3346206365877</v>
      </c>
      <c r="I7061">
        <v>5855</v>
      </c>
      <c r="J7061">
        <v>5356</v>
      </c>
    </row>
    <row r="7062" spans="1:10" x14ac:dyDescent="0.25">
      <c r="A7062">
        <v>7061</v>
      </c>
      <c r="B7062" t="s">
        <v>7068</v>
      </c>
      <c r="C7062">
        <v>13510</v>
      </c>
      <c r="D7062">
        <v>13498</v>
      </c>
      <c r="E7062">
        <v>30</v>
      </c>
      <c r="F7062">
        <v>9472.0959204231785</v>
      </c>
      <c r="G7062">
        <v>7.8206077571103467</v>
      </c>
      <c r="H7062">
        <v>7480.2827572815086</v>
      </c>
      <c r="I7062">
        <v>5855</v>
      </c>
      <c r="J7062">
        <v>5653</v>
      </c>
    </row>
    <row r="7063" spans="1:10" x14ac:dyDescent="0.25">
      <c r="A7063">
        <v>7062</v>
      </c>
      <c r="B7063" t="s">
        <v>7069</v>
      </c>
      <c r="C7063">
        <v>13510</v>
      </c>
      <c r="D7063">
        <v>13452</v>
      </c>
      <c r="E7063">
        <v>31</v>
      </c>
      <c r="F7063">
        <v>9700.6117593469844</v>
      </c>
      <c r="G7063">
        <v>7.2754588195102317</v>
      </c>
      <c r="H7063">
        <v>9112.3843051766853</v>
      </c>
      <c r="I7063">
        <v>5855</v>
      </c>
      <c r="J7063">
        <v>5301</v>
      </c>
    </row>
    <row r="7064" spans="1:10" x14ac:dyDescent="0.25">
      <c r="A7064">
        <v>7063</v>
      </c>
      <c r="B7064" t="s">
        <v>7070</v>
      </c>
      <c r="C7064">
        <v>13510</v>
      </c>
      <c r="D7064">
        <v>13509</v>
      </c>
      <c r="E7064">
        <v>32</v>
      </c>
      <c r="F7064">
        <v>9709.0860260618902</v>
      </c>
      <c r="G7064">
        <v>8.5072405729700673</v>
      </c>
      <c r="H7064">
        <v>7984.5018512634097</v>
      </c>
      <c r="I7064">
        <v>5855</v>
      </c>
      <c r="J7064">
        <v>5854</v>
      </c>
    </row>
    <row r="7065" spans="1:10" x14ac:dyDescent="0.25">
      <c r="A7065">
        <v>7064</v>
      </c>
      <c r="B7065" t="s">
        <v>7071</v>
      </c>
      <c r="C7065">
        <v>13510</v>
      </c>
      <c r="D7065">
        <v>13477</v>
      </c>
      <c r="E7065">
        <v>33</v>
      </c>
      <c r="F7065">
        <v>9935.5795099370844</v>
      </c>
      <c r="G7065">
        <v>7.4516846324528156</v>
      </c>
      <c r="H7065">
        <v>7642.946957060467</v>
      </c>
      <c r="I7065">
        <v>5855</v>
      </c>
      <c r="J7065">
        <v>5483</v>
      </c>
    </row>
    <row r="7066" spans="1:10" x14ac:dyDescent="0.25">
      <c r="A7066">
        <v>7065</v>
      </c>
      <c r="B7066" t="s">
        <v>7072</v>
      </c>
      <c r="C7066">
        <v>13510</v>
      </c>
      <c r="D7066">
        <v>13482</v>
      </c>
      <c r="E7066">
        <v>34</v>
      </c>
      <c r="F7066">
        <v>9996.3190250686966</v>
      </c>
      <c r="G7066">
        <v>8.0494255312708702</v>
      </c>
      <c r="H7066">
        <v>6510.6573383732039</v>
      </c>
      <c r="I7066">
        <v>5855</v>
      </c>
      <c r="J7066">
        <v>5488</v>
      </c>
    </row>
    <row r="7067" spans="1:10" x14ac:dyDescent="0.25">
      <c r="A7067">
        <v>7066</v>
      </c>
      <c r="B7067" t="s">
        <v>7073</v>
      </c>
      <c r="C7067">
        <v>13510</v>
      </c>
      <c r="D7067">
        <v>13473</v>
      </c>
      <c r="E7067">
        <v>35</v>
      </c>
      <c r="F7067">
        <v>10122.603080718971</v>
      </c>
      <c r="G7067">
        <v>8.146375531264896</v>
      </c>
      <c r="H7067">
        <v>6574.4456069371618</v>
      </c>
      <c r="I7067">
        <v>5855</v>
      </c>
      <c r="J7067">
        <v>5421</v>
      </c>
    </row>
    <row r="7068" spans="1:10" x14ac:dyDescent="0.25">
      <c r="A7068">
        <v>7067</v>
      </c>
      <c r="B7068" t="s">
        <v>7074</v>
      </c>
      <c r="C7068">
        <v>13510</v>
      </c>
      <c r="D7068">
        <v>13461</v>
      </c>
      <c r="E7068">
        <v>36</v>
      </c>
      <c r="F7068">
        <v>10241.21601726373</v>
      </c>
      <c r="G7068">
        <v>8.2353352336734673</v>
      </c>
      <c r="H7068">
        <v>6623.6565631068643</v>
      </c>
      <c r="I7068">
        <v>5855</v>
      </c>
      <c r="J7068">
        <v>5357</v>
      </c>
    </row>
    <row r="7069" spans="1:10" x14ac:dyDescent="0.25">
      <c r="A7069">
        <v>7068</v>
      </c>
      <c r="B7069" t="s">
        <v>7075</v>
      </c>
      <c r="C7069">
        <v>13510</v>
      </c>
      <c r="D7069">
        <v>13457</v>
      </c>
      <c r="E7069">
        <v>37</v>
      </c>
      <c r="F7069">
        <v>10263.434556655769</v>
      </c>
      <c r="G7069">
        <v>7.6975759174918252</v>
      </c>
      <c r="H7069">
        <v>9280.8076408119596</v>
      </c>
      <c r="I7069">
        <v>5855</v>
      </c>
      <c r="J7069">
        <v>5353</v>
      </c>
    </row>
    <row r="7070" spans="1:10" x14ac:dyDescent="0.25">
      <c r="A7070">
        <v>7069</v>
      </c>
      <c r="B7070" t="s">
        <v>7076</v>
      </c>
      <c r="C7070">
        <v>13510</v>
      </c>
      <c r="D7070">
        <v>13497</v>
      </c>
      <c r="E7070">
        <v>38</v>
      </c>
      <c r="F7070">
        <v>10920.29686206101</v>
      </c>
      <c r="G7070">
        <v>8.9408550076711606</v>
      </c>
      <c r="H7070">
        <v>8611.2791032643727</v>
      </c>
      <c r="I7070">
        <v>5855</v>
      </c>
      <c r="J7070">
        <v>5652</v>
      </c>
    </row>
    <row r="7071" spans="1:10" x14ac:dyDescent="0.25">
      <c r="A7071">
        <v>7070</v>
      </c>
      <c r="B7071" t="s">
        <v>7077</v>
      </c>
      <c r="C7071">
        <v>13510</v>
      </c>
      <c r="D7071">
        <v>13483</v>
      </c>
      <c r="E7071">
        <v>39</v>
      </c>
      <c r="F7071">
        <v>10989.773694787271</v>
      </c>
      <c r="G7071">
        <v>8.7945165335598023</v>
      </c>
      <c r="H7071">
        <v>6957.8657975964397</v>
      </c>
      <c r="I7071">
        <v>5855</v>
      </c>
      <c r="J7071">
        <v>5489</v>
      </c>
    </row>
    <row r="7072" spans="1:10" x14ac:dyDescent="0.25">
      <c r="A7072">
        <v>7071</v>
      </c>
      <c r="B7072" t="s">
        <v>7078</v>
      </c>
      <c r="C7072">
        <v>13510</v>
      </c>
      <c r="D7072">
        <v>13462</v>
      </c>
      <c r="E7072">
        <v>40</v>
      </c>
      <c r="F7072">
        <v>11234.15662589796</v>
      </c>
      <c r="G7072">
        <v>8.9800406901491421</v>
      </c>
      <c r="H7072">
        <v>7100.2536402743654</v>
      </c>
      <c r="I7072">
        <v>5855</v>
      </c>
      <c r="J7072">
        <v>5358</v>
      </c>
    </row>
    <row r="7073" spans="1:10" x14ac:dyDescent="0.25">
      <c r="A7073">
        <v>7072</v>
      </c>
      <c r="B7073" t="s">
        <v>7079</v>
      </c>
      <c r="C7073">
        <v>13510</v>
      </c>
      <c r="D7073">
        <v>13451</v>
      </c>
      <c r="E7073">
        <v>41</v>
      </c>
      <c r="F7073">
        <v>11313.35350629409</v>
      </c>
      <c r="G7073">
        <v>8.4897819094144218</v>
      </c>
      <c r="H7073">
        <v>9765.8287150121214</v>
      </c>
      <c r="I7073">
        <v>5855</v>
      </c>
      <c r="J7073">
        <v>5300</v>
      </c>
    </row>
    <row r="7074" spans="1:10" x14ac:dyDescent="0.25">
      <c r="A7074">
        <v>7073</v>
      </c>
      <c r="B7074" t="s">
        <v>7080</v>
      </c>
      <c r="C7074">
        <v>13510</v>
      </c>
      <c r="D7074">
        <v>13484</v>
      </c>
      <c r="E7074">
        <v>42</v>
      </c>
      <c r="F7074">
        <v>11332.50865214877</v>
      </c>
      <c r="G7074">
        <v>9.2494396308189906</v>
      </c>
      <c r="H7074">
        <v>9492.3869054373517</v>
      </c>
      <c r="I7074">
        <v>5855</v>
      </c>
      <c r="J7074">
        <v>5542</v>
      </c>
    </row>
    <row r="7075" spans="1:10" x14ac:dyDescent="0.25">
      <c r="A7075">
        <v>7074</v>
      </c>
      <c r="B7075" t="s">
        <v>7081</v>
      </c>
      <c r="C7075">
        <v>13510</v>
      </c>
      <c r="D7075">
        <v>13486</v>
      </c>
      <c r="E7075">
        <v>43</v>
      </c>
      <c r="F7075">
        <v>11336.64477300647</v>
      </c>
      <c r="G7075">
        <v>9.4720825814495004</v>
      </c>
      <c r="H7075">
        <v>8807.2241600608504</v>
      </c>
      <c r="I7075">
        <v>5855</v>
      </c>
      <c r="J7075">
        <v>5544</v>
      </c>
    </row>
    <row r="7076" spans="1:10" x14ac:dyDescent="0.25">
      <c r="A7076">
        <v>7075</v>
      </c>
      <c r="B7076" t="s">
        <v>7082</v>
      </c>
      <c r="C7076">
        <v>13510</v>
      </c>
      <c r="D7076">
        <v>13503</v>
      </c>
      <c r="E7076">
        <v>44</v>
      </c>
      <c r="F7076">
        <v>11480.160168023829</v>
      </c>
      <c r="G7076">
        <v>9.6149478836351729</v>
      </c>
      <c r="H7076">
        <v>8488.3597290361813</v>
      </c>
      <c r="I7076">
        <v>5855</v>
      </c>
      <c r="J7076">
        <v>5710</v>
      </c>
    </row>
    <row r="7077" spans="1:10" x14ac:dyDescent="0.25">
      <c r="A7077">
        <v>7076</v>
      </c>
      <c r="B7077" t="s">
        <v>7083</v>
      </c>
      <c r="C7077">
        <v>13510</v>
      </c>
      <c r="D7077">
        <v>13445</v>
      </c>
      <c r="E7077">
        <v>45</v>
      </c>
      <c r="F7077">
        <v>11510.69257033103</v>
      </c>
      <c r="G7077">
        <v>8.7677911823550279</v>
      </c>
      <c r="H7077">
        <v>10594.30301927586</v>
      </c>
      <c r="I7077">
        <v>5855</v>
      </c>
      <c r="J7077">
        <v>5251</v>
      </c>
    </row>
    <row r="7078" spans="1:10" x14ac:dyDescent="0.25">
      <c r="A7078">
        <v>7077</v>
      </c>
      <c r="B7078" t="s">
        <v>7084</v>
      </c>
      <c r="C7078">
        <v>13510</v>
      </c>
      <c r="D7078">
        <v>13476</v>
      </c>
      <c r="E7078">
        <v>46</v>
      </c>
      <c r="F7078">
        <v>11743.374562950659</v>
      </c>
      <c r="G7078">
        <v>8.81743879861558</v>
      </c>
      <c r="H7078">
        <v>9018.7170287561512</v>
      </c>
      <c r="I7078">
        <v>5855</v>
      </c>
      <c r="J7078">
        <v>5482</v>
      </c>
    </row>
    <row r="7079" spans="1:10" x14ac:dyDescent="0.25">
      <c r="A7079">
        <v>7078</v>
      </c>
      <c r="B7079" t="s">
        <v>7085</v>
      </c>
      <c r="C7079">
        <v>13510</v>
      </c>
      <c r="D7079">
        <v>13485</v>
      </c>
      <c r="E7079">
        <v>47</v>
      </c>
      <c r="F7079">
        <v>11758.786979053521</v>
      </c>
      <c r="G7079">
        <v>9.7832230662921411</v>
      </c>
      <c r="H7079">
        <v>9265.7431207343452</v>
      </c>
      <c r="I7079">
        <v>5855</v>
      </c>
      <c r="J7079">
        <v>5543</v>
      </c>
    </row>
    <row r="7080" spans="1:10" x14ac:dyDescent="0.25">
      <c r="A7080">
        <v>7079</v>
      </c>
      <c r="B7080" t="s">
        <v>7086</v>
      </c>
      <c r="C7080">
        <v>13510</v>
      </c>
      <c r="D7080">
        <v>13453</v>
      </c>
      <c r="E7080">
        <v>48</v>
      </c>
      <c r="F7080">
        <v>11812.732681926</v>
      </c>
      <c r="G7080">
        <v>9.8931468036456973</v>
      </c>
      <c r="H7080">
        <v>9110.3827591028439</v>
      </c>
      <c r="I7080">
        <v>5855</v>
      </c>
      <c r="J7080">
        <v>5302</v>
      </c>
    </row>
    <row r="7081" spans="1:10" x14ac:dyDescent="0.25">
      <c r="A7081">
        <v>7080</v>
      </c>
      <c r="B7081" t="s">
        <v>7087</v>
      </c>
      <c r="C7081">
        <v>13510</v>
      </c>
      <c r="D7081">
        <v>13447</v>
      </c>
      <c r="E7081">
        <v>49</v>
      </c>
      <c r="F7081">
        <v>11824.182551524131</v>
      </c>
      <c r="G7081">
        <v>9.9051742520957617</v>
      </c>
      <c r="H7081">
        <v>9138.5258416777633</v>
      </c>
      <c r="I7081">
        <v>5855</v>
      </c>
      <c r="J7081">
        <v>5253</v>
      </c>
    </row>
    <row r="7082" spans="1:10" x14ac:dyDescent="0.25">
      <c r="A7082">
        <v>7081</v>
      </c>
      <c r="B7082" t="s">
        <v>7088</v>
      </c>
      <c r="C7082">
        <v>13510</v>
      </c>
      <c r="D7082">
        <v>13456</v>
      </c>
      <c r="E7082">
        <v>50</v>
      </c>
      <c r="F7082">
        <v>11824.64467191887</v>
      </c>
      <c r="G7082">
        <v>8.8684835039391441</v>
      </c>
      <c r="H7082">
        <v>9051.1236139296143</v>
      </c>
      <c r="I7082">
        <v>5855</v>
      </c>
      <c r="J7082">
        <v>5352</v>
      </c>
    </row>
    <row r="7083" spans="1:10" x14ac:dyDescent="0.25">
      <c r="A7083">
        <v>7082</v>
      </c>
      <c r="B7083" t="s">
        <v>7089</v>
      </c>
      <c r="C7083">
        <v>13510</v>
      </c>
      <c r="D7083">
        <v>13505</v>
      </c>
      <c r="E7083">
        <v>51</v>
      </c>
      <c r="F7083">
        <v>11866.901129517961</v>
      </c>
      <c r="G7083">
        <v>10.751393948384781</v>
      </c>
      <c r="H7083">
        <v>10260.67367728558</v>
      </c>
      <c r="I7083">
        <v>5855</v>
      </c>
      <c r="J7083">
        <v>5784</v>
      </c>
    </row>
    <row r="7084" spans="1:10" x14ac:dyDescent="0.25">
      <c r="A7084">
        <v>7083</v>
      </c>
      <c r="B7084" t="s">
        <v>7090</v>
      </c>
      <c r="C7084">
        <v>13510</v>
      </c>
      <c r="D7084">
        <v>13492</v>
      </c>
      <c r="E7084">
        <v>52</v>
      </c>
      <c r="F7084">
        <v>11982.478044477541</v>
      </c>
      <c r="G7084">
        <v>9.581053876617478</v>
      </c>
      <c r="H7084">
        <v>10120.57528977831</v>
      </c>
      <c r="I7084">
        <v>5855</v>
      </c>
      <c r="J7084">
        <v>5594</v>
      </c>
    </row>
    <row r="7085" spans="1:10" x14ac:dyDescent="0.25">
      <c r="A7085">
        <v>7084</v>
      </c>
      <c r="B7085" t="s">
        <v>7091</v>
      </c>
      <c r="C7085">
        <v>13510</v>
      </c>
      <c r="D7085">
        <v>13446</v>
      </c>
      <c r="E7085">
        <v>53</v>
      </c>
      <c r="F7085">
        <v>12083.43869989439</v>
      </c>
      <c r="G7085">
        <v>10.328211028024571</v>
      </c>
      <c r="H7085">
        <v>9982.0398691030241</v>
      </c>
      <c r="I7085">
        <v>5855</v>
      </c>
      <c r="J7085">
        <v>5252</v>
      </c>
    </row>
    <row r="7086" spans="1:10" x14ac:dyDescent="0.25">
      <c r="A7086">
        <v>7085</v>
      </c>
      <c r="B7086" t="s">
        <v>7092</v>
      </c>
      <c r="C7086">
        <v>13510</v>
      </c>
      <c r="D7086">
        <v>13463</v>
      </c>
      <c r="E7086">
        <v>54</v>
      </c>
      <c r="F7086">
        <v>12227.47940433312</v>
      </c>
      <c r="G7086">
        <v>9.7250327739755082</v>
      </c>
      <c r="H7086">
        <v>7676.5938543995026</v>
      </c>
      <c r="I7086">
        <v>5855</v>
      </c>
      <c r="J7086">
        <v>5359</v>
      </c>
    </row>
    <row r="7087" spans="1:10" x14ac:dyDescent="0.25">
      <c r="A7087">
        <v>7086</v>
      </c>
      <c r="B7087" t="s">
        <v>7093</v>
      </c>
      <c r="C7087">
        <v>13510</v>
      </c>
      <c r="D7087">
        <v>13512</v>
      </c>
      <c r="E7087">
        <v>55</v>
      </c>
      <c r="F7087">
        <v>12256.92684350777</v>
      </c>
      <c r="G7087">
        <v>10.22938064540214</v>
      </c>
      <c r="H7087">
        <v>10133.391683843591</v>
      </c>
      <c r="I7087">
        <v>5855</v>
      </c>
      <c r="J7087">
        <v>5926</v>
      </c>
    </row>
    <row r="7088" spans="1:10" x14ac:dyDescent="0.25">
      <c r="A7088">
        <v>7087</v>
      </c>
      <c r="B7088" t="s">
        <v>7094</v>
      </c>
      <c r="C7088">
        <v>13510</v>
      </c>
      <c r="D7088">
        <v>13443</v>
      </c>
      <c r="E7088">
        <v>56</v>
      </c>
      <c r="F7088">
        <v>12281.47342185022</v>
      </c>
      <c r="G7088">
        <v>9.2158718460815212</v>
      </c>
      <c r="H7088">
        <v>10530.518595337009</v>
      </c>
      <c r="I7088">
        <v>5855</v>
      </c>
      <c r="J7088">
        <v>5249</v>
      </c>
    </row>
    <row r="7089" spans="1:10" x14ac:dyDescent="0.25">
      <c r="A7089">
        <v>7088</v>
      </c>
      <c r="B7089" t="s">
        <v>7095</v>
      </c>
      <c r="C7089">
        <v>13510</v>
      </c>
      <c r="D7089">
        <v>13467</v>
      </c>
      <c r="E7089">
        <v>57</v>
      </c>
      <c r="F7089">
        <v>12297.15716766108</v>
      </c>
      <c r="G7089">
        <v>9.6282888772095134</v>
      </c>
      <c r="H7089">
        <v>9031.6575592714416</v>
      </c>
      <c r="I7089">
        <v>5855</v>
      </c>
      <c r="J7089">
        <v>5415</v>
      </c>
    </row>
    <row r="7090" spans="1:10" x14ac:dyDescent="0.25">
      <c r="A7090">
        <v>7089</v>
      </c>
      <c r="B7090" t="s">
        <v>7096</v>
      </c>
      <c r="C7090">
        <v>13510</v>
      </c>
      <c r="D7090">
        <v>13496</v>
      </c>
      <c r="E7090">
        <v>58</v>
      </c>
      <c r="F7090">
        <v>12436.78920575021</v>
      </c>
      <c r="G7090">
        <v>9.9217872475719826</v>
      </c>
      <c r="H7090">
        <v>10394.406254064739</v>
      </c>
      <c r="I7090">
        <v>5855</v>
      </c>
      <c r="J7090">
        <v>5651</v>
      </c>
    </row>
    <row r="7091" spans="1:10" x14ac:dyDescent="0.25">
      <c r="A7091">
        <v>7090</v>
      </c>
      <c r="B7091" t="s">
        <v>7097</v>
      </c>
      <c r="C7091">
        <v>13510</v>
      </c>
      <c r="D7091">
        <v>13438</v>
      </c>
      <c r="E7091">
        <v>59</v>
      </c>
      <c r="F7091">
        <v>12677.85453528717</v>
      </c>
      <c r="G7091">
        <v>9.5083909014653756</v>
      </c>
      <c r="H7091">
        <v>12368.72355185686</v>
      </c>
      <c r="I7091">
        <v>5855</v>
      </c>
      <c r="J7091">
        <v>5146</v>
      </c>
    </row>
    <row r="7092" spans="1:10" x14ac:dyDescent="0.25">
      <c r="A7092">
        <v>7091</v>
      </c>
      <c r="B7092" t="s">
        <v>7098</v>
      </c>
      <c r="C7092">
        <v>13510</v>
      </c>
      <c r="D7092">
        <v>13444</v>
      </c>
      <c r="E7092">
        <v>60</v>
      </c>
      <c r="F7092">
        <v>12707.322457552689</v>
      </c>
      <c r="G7092">
        <v>9.53525862285837</v>
      </c>
      <c r="H7092">
        <v>10783.64074513165</v>
      </c>
      <c r="I7092">
        <v>5855</v>
      </c>
      <c r="J7092">
        <v>5250</v>
      </c>
    </row>
    <row r="7093" spans="1:10" x14ac:dyDescent="0.25">
      <c r="A7093">
        <v>7092</v>
      </c>
      <c r="B7093" t="s">
        <v>7099</v>
      </c>
      <c r="C7093">
        <v>13510</v>
      </c>
      <c r="D7093">
        <v>13515</v>
      </c>
      <c r="E7093">
        <v>61</v>
      </c>
      <c r="F7093">
        <v>12727.48823544381</v>
      </c>
      <c r="G7093">
        <v>10.39913254997124</v>
      </c>
      <c r="H7093">
        <v>10337.764701248099</v>
      </c>
      <c r="I7093">
        <v>5855</v>
      </c>
      <c r="J7093">
        <v>5994</v>
      </c>
    </row>
    <row r="7094" spans="1:10" x14ac:dyDescent="0.25">
      <c r="A7094">
        <v>7093</v>
      </c>
      <c r="B7094" t="s">
        <v>7100</v>
      </c>
      <c r="C7094">
        <v>13510</v>
      </c>
      <c r="D7094">
        <v>13441</v>
      </c>
      <c r="E7094">
        <v>62</v>
      </c>
      <c r="F7094">
        <v>12744.517748436019</v>
      </c>
      <c r="G7094">
        <v>9.9845618514668057</v>
      </c>
      <c r="H7094">
        <v>11196.883002786009</v>
      </c>
      <c r="I7094">
        <v>5855</v>
      </c>
      <c r="J7094">
        <v>5196</v>
      </c>
    </row>
    <row r="7095" spans="1:10" x14ac:dyDescent="0.25">
      <c r="A7095">
        <v>7094</v>
      </c>
      <c r="B7095" t="s">
        <v>7101</v>
      </c>
      <c r="C7095">
        <v>13510</v>
      </c>
      <c r="D7095">
        <v>13475</v>
      </c>
      <c r="E7095">
        <v>63</v>
      </c>
      <c r="F7095">
        <v>12768.43066723732</v>
      </c>
      <c r="G7095">
        <v>10.79286675447594</v>
      </c>
      <c r="H7095">
        <v>9895.3979846887942</v>
      </c>
      <c r="I7095">
        <v>5855</v>
      </c>
      <c r="J7095">
        <v>5481</v>
      </c>
    </row>
    <row r="7096" spans="1:10" x14ac:dyDescent="0.25">
      <c r="A7096">
        <v>7095</v>
      </c>
      <c r="B7096" t="s">
        <v>7102</v>
      </c>
      <c r="C7096">
        <v>13510</v>
      </c>
      <c r="D7096">
        <v>13455</v>
      </c>
      <c r="E7096">
        <v>64</v>
      </c>
      <c r="F7096">
        <v>12822.45542564374</v>
      </c>
      <c r="G7096">
        <v>10.284335500078679</v>
      </c>
      <c r="H7096">
        <v>9604.3359976504526</v>
      </c>
      <c r="I7096">
        <v>5855</v>
      </c>
      <c r="J7096">
        <v>5351</v>
      </c>
    </row>
    <row r="7097" spans="1:10" x14ac:dyDescent="0.25">
      <c r="A7097">
        <v>7096</v>
      </c>
      <c r="B7097" t="s">
        <v>7103</v>
      </c>
      <c r="C7097">
        <v>13510</v>
      </c>
      <c r="D7097">
        <v>13474</v>
      </c>
      <c r="E7097">
        <v>65</v>
      </c>
      <c r="F7097">
        <v>12846.125993708931</v>
      </c>
      <c r="G7097">
        <v>10.87056208094755</v>
      </c>
      <c r="H7097">
        <v>9947.3470282912895</v>
      </c>
      <c r="I7097">
        <v>5855</v>
      </c>
      <c r="J7097">
        <v>5480</v>
      </c>
    </row>
    <row r="7098" spans="1:10" x14ac:dyDescent="0.25">
      <c r="A7098">
        <v>7097</v>
      </c>
      <c r="B7098" t="s">
        <v>7104</v>
      </c>
      <c r="C7098">
        <v>13510</v>
      </c>
      <c r="D7098">
        <v>13442</v>
      </c>
      <c r="E7098">
        <v>66</v>
      </c>
      <c r="F7098">
        <v>13083.33907493205</v>
      </c>
      <c r="G7098">
        <v>11.328111403062231</v>
      </c>
      <c r="H7098">
        <v>10980.32964800477</v>
      </c>
      <c r="I7098">
        <v>5855</v>
      </c>
      <c r="J7098">
        <v>5197</v>
      </c>
    </row>
    <row r="7099" spans="1:10" x14ac:dyDescent="0.25">
      <c r="A7099">
        <v>7098</v>
      </c>
      <c r="B7099" t="s">
        <v>7105</v>
      </c>
      <c r="C7099">
        <v>13510</v>
      </c>
      <c r="D7099">
        <v>13440</v>
      </c>
      <c r="E7099">
        <v>67</v>
      </c>
      <c r="F7099">
        <v>13134.28803962635</v>
      </c>
      <c r="G7099">
        <v>9.8507160297197611</v>
      </c>
      <c r="H7099">
        <v>11417.23863510463</v>
      </c>
      <c r="I7099">
        <v>5855</v>
      </c>
      <c r="J7099">
        <v>5195</v>
      </c>
    </row>
    <row r="7100" spans="1:10" x14ac:dyDescent="0.25">
      <c r="A7100">
        <v>7099</v>
      </c>
      <c r="B7100" t="s">
        <v>7106</v>
      </c>
      <c r="C7100">
        <v>13510</v>
      </c>
      <c r="D7100">
        <v>13454</v>
      </c>
      <c r="E7100">
        <v>68</v>
      </c>
      <c r="F7100">
        <v>13287.65611800296</v>
      </c>
      <c r="G7100">
        <v>10.61878782755139</v>
      </c>
      <c r="H7100">
        <v>9862.1370942419089</v>
      </c>
      <c r="I7100">
        <v>5855</v>
      </c>
      <c r="J7100">
        <v>5350</v>
      </c>
    </row>
    <row r="7101" spans="1:10" x14ac:dyDescent="0.25">
      <c r="A7101">
        <v>7100</v>
      </c>
      <c r="B7101" t="s">
        <v>7107</v>
      </c>
      <c r="C7101">
        <v>13510</v>
      </c>
      <c r="D7101">
        <v>13439</v>
      </c>
      <c r="E7101">
        <v>69</v>
      </c>
      <c r="F7101">
        <v>13323.07236587584</v>
      </c>
      <c r="G7101">
        <v>9.9970710541007364</v>
      </c>
      <c r="H7101">
        <v>11217.86055689603</v>
      </c>
      <c r="I7101">
        <v>5855</v>
      </c>
      <c r="J7101">
        <v>5194</v>
      </c>
    </row>
    <row r="7102" spans="1:10" x14ac:dyDescent="0.25">
      <c r="A7102">
        <v>7101</v>
      </c>
      <c r="B7102" t="s">
        <v>7108</v>
      </c>
      <c r="C7102">
        <v>13510</v>
      </c>
      <c r="D7102">
        <v>13502</v>
      </c>
      <c r="E7102">
        <v>70</v>
      </c>
      <c r="F7102">
        <v>13346.38127869902</v>
      </c>
      <c r="G7102">
        <v>11.267389353905079</v>
      </c>
      <c r="H7102">
        <v>10318.97104153331</v>
      </c>
      <c r="I7102">
        <v>5855</v>
      </c>
      <c r="J7102">
        <v>5709</v>
      </c>
    </row>
    <row r="7103" spans="1:10" x14ac:dyDescent="0.25">
      <c r="A7103">
        <v>7102</v>
      </c>
      <c r="B7103" t="s">
        <v>7109</v>
      </c>
      <c r="C7103">
        <v>13510</v>
      </c>
      <c r="D7103">
        <v>13449</v>
      </c>
      <c r="E7103">
        <v>71</v>
      </c>
      <c r="F7103">
        <v>13429.69597916665</v>
      </c>
      <c r="G7103">
        <v>10.76082768871508</v>
      </c>
      <c r="H7103">
        <v>9978.7098730779126</v>
      </c>
      <c r="I7103">
        <v>5855</v>
      </c>
      <c r="J7103">
        <v>5298</v>
      </c>
    </row>
    <row r="7104" spans="1:10" x14ac:dyDescent="0.25">
      <c r="A7104">
        <v>7103</v>
      </c>
      <c r="B7104" t="s">
        <v>7110</v>
      </c>
      <c r="C7104">
        <v>13510</v>
      </c>
      <c r="D7104">
        <v>13466</v>
      </c>
      <c r="E7104">
        <v>72</v>
      </c>
      <c r="F7104">
        <v>13644.69296479466</v>
      </c>
      <c r="G7104">
        <v>11.669129052033281</v>
      </c>
      <c r="H7104">
        <v>10486.370801407371</v>
      </c>
      <c r="I7104">
        <v>5855</v>
      </c>
      <c r="J7104">
        <v>5414</v>
      </c>
    </row>
    <row r="7105" spans="1:10" x14ac:dyDescent="0.25">
      <c r="A7105">
        <v>7104</v>
      </c>
      <c r="B7105" t="s">
        <v>7111</v>
      </c>
      <c r="C7105">
        <v>13510</v>
      </c>
      <c r="D7105">
        <v>13450</v>
      </c>
      <c r="E7105">
        <v>73</v>
      </c>
      <c r="F7105">
        <v>13662.047489652619</v>
      </c>
      <c r="G7105">
        <v>11.12392756408755</v>
      </c>
      <c r="H7105">
        <v>10136.73633164519</v>
      </c>
      <c r="I7105">
        <v>5855</v>
      </c>
      <c r="J7105">
        <v>5299</v>
      </c>
    </row>
    <row r="7106" spans="1:10" x14ac:dyDescent="0.25">
      <c r="A7106">
        <v>7105</v>
      </c>
      <c r="B7106" t="s">
        <v>7112</v>
      </c>
      <c r="C7106">
        <v>13510</v>
      </c>
      <c r="D7106">
        <v>13435</v>
      </c>
      <c r="E7106">
        <v>74</v>
      </c>
      <c r="F7106">
        <v>13734.34572075886</v>
      </c>
      <c r="G7106">
        <v>10.337714342171219</v>
      </c>
      <c r="H7106">
        <v>13267.37354615111</v>
      </c>
      <c r="I7106">
        <v>5855</v>
      </c>
      <c r="J7106">
        <v>5101</v>
      </c>
    </row>
    <row r="7107" spans="1:10" x14ac:dyDescent="0.25">
      <c r="A7107">
        <v>7106</v>
      </c>
      <c r="B7107" t="s">
        <v>7113</v>
      </c>
      <c r="C7107">
        <v>13510</v>
      </c>
      <c r="D7107">
        <v>13465</v>
      </c>
      <c r="E7107">
        <v>75</v>
      </c>
      <c r="F7107">
        <v>13777.201032243051</v>
      </c>
      <c r="G7107">
        <v>11.80163711948167</v>
      </c>
      <c r="H7107">
        <v>10585.944861509821</v>
      </c>
      <c r="I7107">
        <v>5855</v>
      </c>
      <c r="J7107">
        <v>5413</v>
      </c>
    </row>
    <row r="7108" spans="1:10" x14ac:dyDescent="0.25">
      <c r="A7108">
        <v>7107</v>
      </c>
      <c r="B7108" t="s">
        <v>7114</v>
      </c>
      <c r="C7108">
        <v>13510</v>
      </c>
      <c r="D7108">
        <v>13511</v>
      </c>
      <c r="E7108">
        <v>76</v>
      </c>
      <c r="F7108">
        <v>13864.76691856515</v>
      </c>
      <c r="G7108">
        <v>11.247798173174139</v>
      </c>
      <c r="H7108">
        <v>11121.10979138024</v>
      </c>
      <c r="I7108">
        <v>5855</v>
      </c>
      <c r="J7108">
        <v>5925</v>
      </c>
    </row>
    <row r="7109" spans="1:10" x14ac:dyDescent="0.25">
      <c r="A7109">
        <v>7108</v>
      </c>
      <c r="B7109" t="s">
        <v>7115</v>
      </c>
      <c r="C7109">
        <v>13510</v>
      </c>
      <c r="D7109">
        <v>13464</v>
      </c>
      <c r="E7109">
        <v>77</v>
      </c>
      <c r="F7109">
        <v>13909.7090005725</v>
      </c>
      <c r="G7109">
        <v>11.93414508781111</v>
      </c>
      <c r="H7109">
        <v>10686.23413501703</v>
      </c>
      <c r="I7109">
        <v>5855</v>
      </c>
      <c r="J7109">
        <v>5412</v>
      </c>
    </row>
    <row r="7110" spans="1:10" x14ac:dyDescent="0.25">
      <c r="A7110">
        <v>7109</v>
      </c>
      <c r="B7110" t="s">
        <v>7116</v>
      </c>
      <c r="C7110">
        <v>13510</v>
      </c>
      <c r="D7110">
        <v>13501</v>
      </c>
      <c r="E7110">
        <v>78</v>
      </c>
      <c r="F7110">
        <v>13997.15636972822</v>
      </c>
      <c r="G7110">
        <v>12.68677639361165</v>
      </c>
      <c r="H7110">
        <v>11313.82924796376</v>
      </c>
      <c r="I7110">
        <v>5855</v>
      </c>
      <c r="J7110">
        <v>5708</v>
      </c>
    </row>
    <row r="7111" spans="1:10" x14ac:dyDescent="0.25">
      <c r="A7111">
        <v>7110</v>
      </c>
      <c r="B7111" t="s">
        <v>7117</v>
      </c>
      <c r="C7111">
        <v>13510</v>
      </c>
      <c r="D7111">
        <v>13504</v>
      </c>
      <c r="E7111">
        <v>79</v>
      </c>
      <c r="F7111">
        <v>14075.936916347649</v>
      </c>
      <c r="G7111">
        <v>12.60960566721567</v>
      </c>
      <c r="H7111">
        <v>11045.560516886369</v>
      </c>
      <c r="I7111">
        <v>5855</v>
      </c>
      <c r="J7111">
        <v>5783</v>
      </c>
    </row>
    <row r="7112" spans="1:10" x14ac:dyDescent="0.25">
      <c r="A7112">
        <v>7111</v>
      </c>
      <c r="B7112" t="s">
        <v>7118</v>
      </c>
      <c r="C7112">
        <v>13510</v>
      </c>
      <c r="D7112">
        <v>13437</v>
      </c>
      <c r="E7112">
        <v>80</v>
      </c>
      <c r="F7112">
        <v>14095.74760020579</v>
      </c>
      <c r="G7112">
        <v>10.425449590631301</v>
      </c>
      <c r="H7112">
        <v>12953.004892666981</v>
      </c>
      <c r="I7112">
        <v>5855</v>
      </c>
      <c r="J7112">
        <v>5145</v>
      </c>
    </row>
    <row r="7113" spans="1:10" x14ac:dyDescent="0.25">
      <c r="A7113">
        <v>7112</v>
      </c>
      <c r="B7113" t="s">
        <v>7119</v>
      </c>
      <c r="C7113">
        <v>13510</v>
      </c>
      <c r="D7113">
        <v>13495</v>
      </c>
      <c r="E7113">
        <v>81</v>
      </c>
      <c r="F7113">
        <v>14113.090893120259</v>
      </c>
      <c r="G7113">
        <v>11.416891512386091</v>
      </c>
      <c r="H7113">
        <v>11599.03297572291</v>
      </c>
      <c r="I7113">
        <v>5855</v>
      </c>
      <c r="J7113">
        <v>5650</v>
      </c>
    </row>
    <row r="7114" spans="1:10" x14ac:dyDescent="0.25">
      <c r="A7114">
        <v>7113</v>
      </c>
      <c r="B7114" t="s">
        <v>7120</v>
      </c>
      <c r="C7114">
        <v>13510</v>
      </c>
      <c r="D7114">
        <v>13432</v>
      </c>
      <c r="E7114">
        <v>82</v>
      </c>
      <c r="F7114">
        <v>14637.712238625911</v>
      </c>
      <c r="G7114">
        <v>10.97828417896943</v>
      </c>
      <c r="H7114">
        <v>14318.60401399729</v>
      </c>
      <c r="I7114">
        <v>5855</v>
      </c>
      <c r="J7114">
        <v>5051</v>
      </c>
    </row>
    <row r="7115" spans="1:10" x14ac:dyDescent="0.25">
      <c r="A7115">
        <v>7114</v>
      </c>
      <c r="B7115" t="s">
        <v>7121</v>
      </c>
      <c r="C7115">
        <v>13510</v>
      </c>
      <c r="D7115">
        <v>13436</v>
      </c>
      <c r="E7115">
        <v>83</v>
      </c>
      <c r="F7115">
        <v>14719.44006409181</v>
      </c>
      <c r="G7115">
        <v>11.322808685504169</v>
      </c>
      <c r="H7115">
        <v>13240.978363282949</v>
      </c>
      <c r="I7115">
        <v>5855</v>
      </c>
      <c r="J7115">
        <v>5102</v>
      </c>
    </row>
    <row r="7116" spans="1:10" x14ac:dyDescent="0.25">
      <c r="A7116">
        <v>7115</v>
      </c>
      <c r="B7116" t="s">
        <v>7122</v>
      </c>
      <c r="C7116">
        <v>13510</v>
      </c>
      <c r="D7116">
        <v>13433</v>
      </c>
      <c r="E7116">
        <v>84</v>
      </c>
      <c r="F7116">
        <v>14851.656002253951</v>
      </c>
      <c r="G7116">
        <v>11.45502462366631</v>
      </c>
      <c r="H7116">
        <v>13237.629321176701</v>
      </c>
      <c r="I7116">
        <v>5855</v>
      </c>
      <c r="J7116">
        <v>5052</v>
      </c>
    </row>
    <row r="7117" spans="1:10" x14ac:dyDescent="0.25">
      <c r="A7117">
        <v>7116</v>
      </c>
      <c r="B7117" t="s">
        <v>7123</v>
      </c>
      <c r="C7117">
        <v>13510</v>
      </c>
      <c r="D7117">
        <v>13508</v>
      </c>
      <c r="E7117">
        <v>85</v>
      </c>
      <c r="F7117">
        <v>14854.75148246111</v>
      </c>
      <c r="G7117">
        <v>11.99028659609611</v>
      </c>
      <c r="H7117">
        <v>11057.25516819336</v>
      </c>
      <c r="I7117">
        <v>5855</v>
      </c>
      <c r="J7117">
        <v>5853</v>
      </c>
    </row>
    <row r="7118" spans="1:10" x14ac:dyDescent="0.25">
      <c r="A7118">
        <v>7117</v>
      </c>
      <c r="B7118" t="s">
        <v>7124</v>
      </c>
      <c r="C7118">
        <v>13510</v>
      </c>
      <c r="D7118">
        <v>13434</v>
      </c>
      <c r="E7118">
        <v>86</v>
      </c>
      <c r="F7118">
        <v>14854.880880454009</v>
      </c>
      <c r="G7118">
        <v>11.33593878389051</v>
      </c>
      <c r="H7118">
        <v>13844.264231559089</v>
      </c>
      <c r="I7118">
        <v>5855</v>
      </c>
      <c r="J7118">
        <v>5100</v>
      </c>
    </row>
    <row r="7119" spans="1:10" x14ac:dyDescent="0.25">
      <c r="A7119">
        <v>7118</v>
      </c>
      <c r="B7119" t="s">
        <v>7125</v>
      </c>
      <c r="C7119">
        <v>13510</v>
      </c>
      <c r="D7119">
        <v>13500</v>
      </c>
      <c r="E7119">
        <v>87</v>
      </c>
      <c r="F7119">
        <v>14901.92753522356</v>
      </c>
      <c r="G7119">
        <v>13.59154755910699</v>
      </c>
      <c r="H7119">
        <v>12090.454702788669</v>
      </c>
      <c r="I7119">
        <v>5855</v>
      </c>
      <c r="J7119">
        <v>5707</v>
      </c>
    </row>
    <row r="7120" spans="1:10" x14ac:dyDescent="0.25">
      <c r="A7120">
        <v>7119</v>
      </c>
      <c r="B7120" t="s">
        <v>7126</v>
      </c>
      <c r="C7120">
        <v>13510</v>
      </c>
      <c r="D7120">
        <v>13448</v>
      </c>
      <c r="E7120">
        <v>88</v>
      </c>
      <c r="F7120">
        <v>15955.50102592292</v>
      </c>
      <c r="G7120">
        <v>13.97993711316154</v>
      </c>
      <c r="H7120">
        <v>12006.792587448301</v>
      </c>
      <c r="I7120">
        <v>5855</v>
      </c>
      <c r="J7120">
        <v>5297</v>
      </c>
    </row>
    <row r="7121" spans="1:10" x14ac:dyDescent="0.25">
      <c r="A7121">
        <v>7120</v>
      </c>
      <c r="B7121" t="s">
        <v>7127</v>
      </c>
      <c r="C7121">
        <v>13510</v>
      </c>
      <c r="D7121">
        <v>13491</v>
      </c>
      <c r="E7121">
        <v>89</v>
      </c>
      <c r="F7121">
        <v>16040.121625107749</v>
      </c>
      <c r="G7121">
        <v>13.343922244373591</v>
      </c>
      <c r="H7121">
        <v>12760.67464748945</v>
      </c>
      <c r="I7121">
        <v>5855</v>
      </c>
      <c r="J7121">
        <v>5593</v>
      </c>
    </row>
    <row r="7122" spans="1:10" x14ac:dyDescent="0.25">
      <c r="A7122">
        <v>7121</v>
      </c>
      <c r="B7122" t="s">
        <v>7128</v>
      </c>
      <c r="C7122">
        <v>13511</v>
      </c>
      <c r="D7122">
        <v>13511</v>
      </c>
      <c r="E7122">
        <v>1</v>
      </c>
      <c r="F7122">
        <v>0</v>
      </c>
      <c r="G7122">
        <v>0</v>
      </c>
      <c r="H7122">
        <v>0</v>
      </c>
      <c r="I7122">
        <v>5925</v>
      </c>
      <c r="J7122">
        <v>5925</v>
      </c>
    </row>
    <row r="7123" spans="1:10" x14ac:dyDescent="0.25">
      <c r="A7123">
        <v>7122</v>
      </c>
      <c r="B7123" t="s">
        <v>7129</v>
      </c>
      <c r="C7123">
        <v>13511</v>
      </c>
      <c r="D7123">
        <v>13508</v>
      </c>
      <c r="E7123">
        <v>2</v>
      </c>
      <c r="F7123">
        <v>989.98456389595628</v>
      </c>
      <c r="G7123">
        <v>0.74248842292196793</v>
      </c>
      <c r="H7123">
        <v>989.11152731786024</v>
      </c>
      <c r="I7123">
        <v>5925</v>
      </c>
      <c r="J7123">
        <v>5853</v>
      </c>
    </row>
    <row r="7124" spans="1:10" x14ac:dyDescent="0.25">
      <c r="A7124">
        <v>7123</v>
      </c>
      <c r="B7124" t="s">
        <v>7130</v>
      </c>
      <c r="C7124">
        <v>13511</v>
      </c>
      <c r="D7124">
        <v>13515</v>
      </c>
      <c r="E7124">
        <v>3</v>
      </c>
      <c r="F7124">
        <v>1795.4701645760299</v>
      </c>
      <c r="G7124">
        <v>1.399943244394654</v>
      </c>
      <c r="H7124">
        <v>1376.5670605200501</v>
      </c>
      <c r="I7124">
        <v>5925</v>
      </c>
      <c r="J7124">
        <v>5994</v>
      </c>
    </row>
    <row r="7125" spans="1:10" x14ac:dyDescent="0.25">
      <c r="A7125">
        <v>7124</v>
      </c>
      <c r="B7125" t="s">
        <v>7131</v>
      </c>
      <c r="C7125">
        <v>13511</v>
      </c>
      <c r="D7125">
        <v>13504</v>
      </c>
      <c r="E7125">
        <v>4</v>
      </c>
      <c r="F7125">
        <v>1967.6941888385611</v>
      </c>
      <c r="G7125">
        <v>1.475770641628922</v>
      </c>
      <c r="H7125">
        <v>1965.6580313624679</v>
      </c>
      <c r="I7125">
        <v>5925</v>
      </c>
      <c r="J7125">
        <v>5783</v>
      </c>
    </row>
    <row r="7126" spans="1:10" x14ac:dyDescent="0.25">
      <c r="A7126">
        <v>7125</v>
      </c>
      <c r="B7126" t="s">
        <v>7132</v>
      </c>
      <c r="C7126">
        <v>13511</v>
      </c>
      <c r="D7126">
        <v>13512</v>
      </c>
      <c r="E7126">
        <v>5</v>
      </c>
      <c r="F7126">
        <v>2367.1893701657959</v>
      </c>
      <c r="G7126">
        <v>2.0567056205450931</v>
      </c>
      <c r="H7126">
        <v>995.49825175446153</v>
      </c>
      <c r="I7126">
        <v>5925</v>
      </c>
      <c r="J7126">
        <v>5926</v>
      </c>
    </row>
    <row r="7127" spans="1:10" x14ac:dyDescent="0.25">
      <c r="A7127">
        <v>7126</v>
      </c>
      <c r="B7127" t="s">
        <v>7133</v>
      </c>
      <c r="C7127">
        <v>13511</v>
      </c>
      <c r="D7127">
        <v>13505</v>
      </c>
      <c r="E7127">
        <v>6</v>
      </c>
      <c r="F7127">
        <v>3325.7603552462419</v>
      </c>
      <c r="G7127">
        <v>3.191699356777157</v>
      </c>
      <c r="H7127">
        <v>1897.0301808374891</v>
      </c>
      <c r="I7127">
        <v>5925</v>
      </c>
      <c r="J7127">
        <v>5784</v>
      </c>
    </row>
    <row r="7128" spans="1:10" x14ac:dyDescent="0.25">
      <c r="A7128">
        <v>7127</v>
      </c>
      <c r="B7128" t="s">
        <v>7134</v>
      </c>
      <c r="C7128">
        <v>13511</v>
      </c>
      <c r="D7128">
        <v>13501</v>
      </c>
      <c r="E7128">
        <v>7</v>
      </c>
      <c r="F7128">
        <v>3332.2728066636191</v>
      </c>
      <c r="G7128">
        <v>2.6356014924650579</v>
      </c>
      <c r="H7128">
        <v>3001.6847998232961</v>
      </c>
      <c r="I7128">
        <v>5925</v>
      </c>
      <c r="J7128">
        <v>5708</v>
      </c>
    </row>
    <row r="7129" spans="1:10" x14ac:dyDescent="0.25">
      <c r="A7129">
        <v>7128</v>
      </c>
      <c r="B7129" t="s">
        <v>7135</v>
      </c>
      <c r="C7129">
        <v>13511</v>
      </c>
      <c r="D7129">
        <v>13502</v>
      </c>
      <c r="E7129">
        <v>8</v>
      </c>
      <c r="F7129">
        <v>3787.6447697944691</v>
      </c>
      <c r="G7129">
        <v>2.9434336416481028</v>
      </c>
      <c r="H7129">
        <v>3224.7899378893821</v>
      </c>
      <c r="I7129">
        <v>5925</v>
      </c>
      <c r="J7129">
        <v>5709</v>
      </c>
    </row>
    <row r="7130" spans="1:10" x14ac:dyDescent="0.25">
      <c r="A7130">
        <v>7129</v>
      </c>
      <c r="B7130" t="s">
        <v>7136</v>
      </c>
      <c r="C7130">
        <v>13511</v>
      </c>
      <c r="D7130">
        <v>13496</v>
      </c>
      <c r="E7130">
        <v>9</v>
      </c>
      <c r="F7130">
        <v>4139.2582119094313</v>
      </c>
      <c r="G7130">
        <v>3.107536836173368</v>
      </c>
      <c r="H7130">
        <v>3991.4934748459809</v>
      </c>
      <c r="I7130">
        <v>5925</v>
      </c>
      <c r="J7130">
        <v>5651</v>
      </c>
    </row>
    <row r="7131" spans="1:10" x14ac:dyDescent="0.25">
      <c r="A7131">
        <v>7130</v>
      </c>
      <c r="B7131" t="s">
        <v>7137</v>
      </c>
      <c r="C7131">
        <v>13511</v>
      </c>
      <c r="D7131">
        <v>13500</v>
      </c>
      <c r="E7131">
        <v>10</v>
      </c>
      <c r="F7131">
        <v>4237.0439721589564</v>
      </c>
      <c r="G7131">
        <v>3.540372657960396</v>
      </c>
      <c r="H7131">
        <v>2822.2283066154801</v>
      </c>
      <c r="I7131">
        <v>5925</v>
      </c>
      <c r="J7131">
        <v>5707</v>
      </c>
    </row>
    <row r="7132" spans="1:10" x14ac:dyDescent="0.25">
      <c r="A7132">
        <v>7131</v>
      </c>
      <c r="B7132" t="s">
        <v>7138</v>
      </c>
      <c r="C7132">
        <v>13511</v>
      </c>
      <c r="D7132">
        <v>13495</v>
      </c>
      <c r="E7132">
        <v>11</v>
      </c>
      <c r="F7132">
        <v>4344.7047450019109</v>
      </c>
      <c r="G7132">
        <v>3.4968791722382671</v>
      </c>
      <c r="H7132">
        <v>3806.179964527611</v>
      </c>
      <c r="I7132">
        <v>5925</v>
      </c>
      <c r="J7132">
        <v>5650</v>
      </c>
    </row>
    <row r="7133" spans="1:10" x14ac:dyDescent="0.25">
      <c r="A7133">
        <v>7132</v>
      </c>
      <c r="B7133" t="s">
        <v>7139</v>
      </c>
      <c r="C7133">
        <v>13511</v>
      </c>
      <c r="D7133">
        <v>13492</v>
      </c>
      <c r="E7133">
        <v>12</v>
      </c>
      <c r="F7133">
        <v>4593.5693731821038</v>
      </c>
      <c r="G7133">
        <v>3.448270207127873</v>
      </c>
      <c r="H7133">
        <v>4356.4378759204246</v>
      </c>
      <c r="I7133">
        <v>5925</v>
      </c>
      <c r="J7133">
        <v>5594</v>
      </c>
    </row>
    <row r="7134" spans="1:10" x14ac:dyDescent="0.25">
      <c r="A7134">
        <v>7133</v>
      </c>
      <c r="B7134" t="s">
        <v>7140</v>
      </c>
      <c r="C7134">
        <v>13511</v>
      </c>
      <c r="D7134">
        <v>13509</v>
      </c>
      <c r="E7134">
        <v>13</v>
      </c>
      <c r="F7134">
        <v>5060.9585092439702</v>
      </c>
      <c r="G7134">
        <v>4.4741774191875114</v>
      </c>
      <c r="H7134">
        <v>3266.342233935994</v>
      </c>
      <c r="I7134">
        <v>5925</v>
      </c>
      <c r="J7134">
        <v>5854</v>
      </c>
    </row>
    <row r="7135" spans="1:10" x14ac:dyDescent="0.25">
      <c r="A7135">
        <v>7134</v>
      </c>
      <c r="B7135" t="s">
        <v>7141</v>
      </c>
      <c r="C7135">
        <v>13511</v>
      </c>
      <c r="D7135">
        <v>13503</v>
      </c>
      <c r="E7135">
        <v>14</v>
      </c>
      <c r="F7135">
        <v>5439.6492966337428</v>
      </c>
      <c r="G7135">
        <v>4.7673794270279162</v>
      </c>
      <c r="H7135">
        <v>4216.3403578860953</v>
      </c>
      <c r="I7135">
        <v>5925</v>
      </c>
      <c r="J7135">
        <v>5710</v>
      </c>
    </row>
    <row r="7136" spans="1:10" x14ac:dyDescent="0.25">
      <c r="A7136">
        <v>7135</v>
      </c>
      <c r="B7136" t="s">
        <v>7142</v>
      </c>
      <c r="C7136">
        <v>13511</v>
      </c>
      <c r="D7136">
        <v>13491</v>
      </c>
      <c r="E7136">
        <v>15</v>
      </c>
      <c r="F7136">
        <v>5870.7737439515604</v>
      </c>
      <c r="G7136">
        <v>5.1741024297529981</v>
      </c>
      <c r="H7136">
        <v>5099.51568455081</v>
      </c>
      <c r="I7136">
        <v>5925</v>
      </c>
      <c r="J7136">
        <v>5593</v>
      </c>
    </row>
    <row r="7137" spans="1:10" x14ac:dyDescent="0.25">
      <c r="A7137">
        <v>7136</v>
      </c>
      <c r="B7137" t="s">
        <v>7143</v>
      </c>
      <c r="C7137">
        <v>13511</v>
      </c>
      <c r="D7137">
        <v>13518</v>
      </c>
      <c r="E7137">
        <v>16</v>
      </c>
      <c r="F7137">
        <v>5907.8875675878371</v>
      </c>
      <c r="G7137">
        <v>4.4309156756908781</v>
      </c>
      <c r="H7137">
        <v>5337.3362393028374</v>
      </c>
      <c r="I7137">
        <v>5925</v>
      </c>
      <c r="J7137">
        <v>6049</v>
      </c>
    </row>
    <row r="7138" spans="1:10" x14ac:dyDescent="0.25">
      <c r="A7138">
        <v>7137</v>
      </c>
      <c r="B7138" t="s">
        <v>7144</v>
      </c>
      <c r="C7138">
        <v>13511</v>
      </c>
      <c r="D7138">
        <v>13516</v>
      </c>
      <c r="E7138">
        <v>17</v>
      </c>
      <c r="F7138">
        <v>6468.0589705893217</v>
      </c>
      <c r="G7138">
        <v>5.1691882111703578</v>
      </c>
      <c r="H7138">
        <v>5036.8576007925212</v>
      </c>
      <c r="I7138">
        <v>5925</v>
      </c>
      <c r="J7138">
        <v>5995</v>
      </c>
    </row>
    <row r="7139" spans="1:10" x14ac:dyDescent="0.25">
      <c r="A7139">
        <v>7138</v>
      </c>
      <c r="B7139" t="s">
        <v>7145</v>
      </c>
      <c r="C7139">
        <v>13511</v>
      </c>
      <c r="D7139">
        <v>13484</v>
      </c>
      <c r="E7139">
        <v>18</v>
      </c>
      <c r="F7139">
        <v>6484.8321531975616</v>
      </c>
      <c r="G7139">
        <v>5.0238254955968591</v>
      </c>
      <c r="H7139">
        <v>5766.1114315622553</v>
      </c>
      <c r="I7139">
        <v>5925</v>
      </c>
      <c r="J7139">
        <v>5542</v>
      </c>
    </row>
    <row r="7140" spans="1:10" x14ac:dyDescent="0.25">
      <c r="A7140">
        <v>7139</v>
      </c>
      <c r="B7140" t="s">
        <v>7146</v>
      </c>
      <c r="C7140">
        <v>13511</v>
      </c>
      <c r="D7140">
        <v>13497</v>
      </c>
      <c r="E7140">
        <v>19</v>
      </c>
      <c r="F7140">
        <v>6886.1855781949489</v>
      </c>
      <c r="G7140">
        <v>5.3216078080455826</v>
      </c>
      <c r="H7140">
        <v>4983.6986958683674</v>
      </c>
      <c r="I7140">
        <v>5925</v>
      </c>
      <c r="J7140">
        <v>5652</v>
      </c>
    </row>
    <row r="7141" spans="1:10" x14ac:dyDescent="0.25">
      <c r="A7141">
        <v>7140</v>
      </c>
      <c r="B7141" t="s">
        <v>7147</v>
      </c>
      <c r="C7141">
        <v>13511</v>
      </c>
      <c r="D7141">
        <v>13485</v>
      </c>
      <c r="E7141">
        <v>20</v>
      </c>
      <c r="F7141">
        <v>7765.0690791658508</v>
      </c>
      <c r="G7141">
        <v>6.1970323374683538</v>
      </c>
      <c r="H7141">
        <v>6832.8486484740379</v>
      </c>
      <c r="I7141">
        <v>5925</v>
      </c>
      <c r="J7141">
        <v>5543</v>
      </c>
    </row>
    <row r="7142" spans="1:10" x14ac:dyDescent="0.25">
      <c r="A7142">
        <v>7141</v>
      </c>
      <c r="B7142" t="s">
        <v>7148</v>
      </c>
      <c r="C7142">
        <v>13511</v>
      </c>
      <c r="D7142">
        <v>13498</v>
      </c>
      <c r="E7142">
        <v>21</v>
      </c>
      <c r="F7142">
        <v>7994.2549195936081</v>
      </c>
      <c r="G7142">
        <v>7.4074738295371523</v>
      </c>
      <c r="H7142">
        <v>5760.3437407514402</v>
      </c>
      <c r="I7142">
        <v>5925</v>
      </c>
      <c r="J7142">
        <v>5653</v>
      </c>
    </row>
    <row r="7143" spans="1:10" x14ac:dyDescent="0.25">
      <c r="A7143">
        <v>7142</v>
      </c>
      <c r="B7143" t="s">
        <v>7149</v>
      </c>
      <c r="C7143">
        <v>13511</v>
      </c>
      <c r="D7143">
        <v>13486</v>
      </c>
      <c r="E7143">
        <v>22</v>
      </c>
      <c r="F7143">
        <v>8230.9406427540689</v>
      </c>
      <c r="G7143">
        <v>6.5519021798521653</v>
      </c>
      <c r="H7143">
        <v>7135.3008188161266</v>
      </c>
      <c r="I7143">
        <v>5925</v>
      </c>
      <c r="J7143">
        <v>5544</v>
      </c>
    </row>
    <row r="7144" spans="1:10" x14ac:dyDescent="0.25">
      <c r="A7144">
        <v>7143</v>
      </c>
      <c r="B7144" t="s">
        <v>7150</v>
      </c>
      <c r="C7144">
        <v>13511</v>
      </c>
      <c r="D7144">
        <v>13476</v>
      </c>
      <c r="E7144">
        <v>23</v>
      </c>
      <c r="F7144">
        <v>8753.0016289060641</v>
      </c>
      <c r="G7144">
        <v>7.0807506829109181</v>
      </c>
      <c r="H7144">
        <v>7655.0480480665019</v>
      </c>
      <c r="I7144">
        <v>5925</v>
      </c>
      <c r="J7144">
        <v>5482</v>
      </c>
    </row>
    <row r="7145" spans="1:10" x14ac:dyDescent="0.25">
      <c r="A7145">
        <v>7144</v>
      </c>
      <c r="B7145" t="s">
        <v>7151</v>
      </c>
      <c r="C7145">
        <v>13511</v>
      </c>
      <c r="D7145">
        <v>13475</v>
      </c>
      <c r="E7145">
        <v>24</v>
      </c>
      <c r="F7145">
        <v>8774.7127673496489</v>
      </c>
      <c r="G7145">
        <v>7.2066760256521496</v>
      </c>
      <c r="H7145">
        <v>7706.0363985672184</v>
      </c>
      <c r="I7145">
        <v>5925</v>
      </c>
      <c r="J7145">
        <v>5481</v>
      </c>
    </row>
    <row r="7146" spans="1:10" x14ac:dyDescent="0.25">
      <c r="A7146">
        <v>7145</v>
      </c>
      <c r="B7146" t="s">
        <v>7152</v>
      </c>
      <c r="C7146">
        <v>13511</v>
      </c>
      <c r="D7146">
        <v>13474</v>
      </c>
      <c r="E7146">
        <v>25</v>
      </c>
      <c r="F7146">
        <v>8852.408093821261</v>
      </c>
      <c r="G7146">
        <v>7.2843713521237641</v>
      </c>
      <c r="H7146">
        <v>7774.0439175720576</v>
      </c>
      <c r="I7146">
        <v>5925</v>
      </c>
      <c r="J7146">
        <v>5480</v>
      </c>
    </row>
    <row r="7147" spans="1:10" x14ac:dyDescent="0.25">
      <c r="A7147">
        <v>7146</v>
      </c>
      <c r="B7147" t="s">
        <v>7153</v>
      </c>
      <c r="C7147">
        <v>13511</v>
      </c>
      <c r="D7147">
        <v>13517</v>
      </c>
      <c r="E7147">
        <v>26</v>
      </c>
      <c r="F7147">
        <v>9193.9223485001276</v>
      </c>
      <c r="G7147">
        <v>7.2392911158009596</v>
      </c>
      <c r="H7147">
        <v>7700.3121608732899</v>
      </c>
      <c r="I7147">
        <v>5925</v>
      </c>
      <c r="J7147">
        <v>5996</v>
      </c>
    </row>
    <row r="7148" spans="1:10" x14ac:dyDescent="0.25">
      <c r="A7148">
        <v>7147</v>
      </c>
      <c r="B7148" t="s">
        <v>7154</v>
      </c>
      <c r="C7148">
        <v>13511</v>
      </c>
      <c r="D7148">
        <v>13519</v>
      </c>
      <c r="E7148">
        <v>27</v>
      </c>
      <c r="F7148">
        <v>9274.050028770067</v>
      </c>
      <c r="G7148">
        <v>7.4257788635907698</v>
      </c>
      <c r="H7148">
        <v>7403.3171809557116</v>
      </c>
      <c r="I7148">
        <v>5925</v>
      </c>
      <c r="J7148">
        <v>6050</v>
      </c>
    </row>
    <row r="7149" spans="1:10" x14ac:dyDescent="0.25">
      <c r="A7149">
        <v>7148</v>
      </c>
      <c r="B7149" t="s">
        <v>7155</v>
      </c>
      <c r="C7149">
        <v>13511</v>
      </c>
      <c r="D7149">
        <v>13466</v>
      </c>
      <c r="E7149">
        <v>28</v>
      </c>
      <c r="F7149">
        <v>9650.975064906992</v>
      </c>
      <c r="G7149">
        <v>8.0829383232094933</v>
      </c>
      <c r="H7149">
        <v>8488.805444263402</v>
      </c>
      <c r="I7149">
        <v>5925</v>
      </c>
      <c r="J7149">
        <v>5414</v>
      </c>
    </row>
    <row r="7150" spans="1:10" x14ac:dyDescent="0.25">
      <c r="A7150">
        <v>7149</v>
      </c>
      <c r="B7150" t="s">
        <v>7156</v>
      </c>
      <c r="C7150">
        <v>13511</v>
      </c>
      <c r="D7150">
        <v>13465</v>
      </c>
      <c r="E7150">
        <v>29</v>
      </c>
      <c r="F7150">
        <v>9783.4831323553826</v>
      </c>
      <c r="G7150">
        <v>8.2154463906578847</v>
      </c>
      <c r="H7150">
        <v>8604.5522311269578</v>
      </c>
      <c r="I7150">
        <v>5925</v>
      </c>
      <c r="J7150">
        <v>5413</v>
      </c>
    </row>
    <row r="7151" spans="1:10" x14ac:dyDescent="0.25">
      <c r="A7151">
        <v>7150</v>
      </c>
      <c r="B7151" t="s">
        <v>7157</v>
      </c>
      <c r="C7151">
        <v>13511</v>
      </c>
      <c r="D7151">
        <v>13464</v>
      </c>
      <c r="E7151">
        <v>30</v>
      </c>
      <c r="F7151">
        <v>9915.9911006848233</v>
      </c>
      <c r="G7151">
        <v>8.3479543589873266</v>
      </c>
      <c r="H7151">
        <v>8720.7760819826399</v>
      </c>
      <c r="I7151">
        <v>5925</v>
      </c>
      <c r="J7151">
        <v>5412</v>
      </c>
    </row>
    <row r="7152" spans="1:10" x14ac:dyDescent="0.25">
      <c r="A7152">
        <v>7151</v>
      </c>
      <c r="B7152" t="s">
        <v>7158</v>
      </c>
      <c r="C7152">
        <v>13511</v>
      </c>
      <c r="D7152">
        <v>13431</v>
      </c>
      <c r="E7152">
        <v>31</v>
      </c>
      <c r="F7152">
        <v>10314.248707244309</v>
      </c>
      <c r="G7152">
        <v>7.7362181369665306</v>
      </c>
      <c r="H7152">
        <v>8443.600629416218</v>
      </c>
      <c r="I7152">
        <v>5925</v>
      </c>
      <c r="J7152">
        <v>0</v>
      </c>
    </row>
    <row r="7153" spans="1:10" x14ac:dyDescent="0.25">
      <c r="A7153">
        <v>7152</v>
      </c>
      <c r="B7153" t="s">
        <v>7159</v>
      </c>
      <c r="C7153">
        <v>13511</v>
      </c>
      <c r="D7153">
        <v>13513</v>
      </c>
      <c r="E7153">
        <v>32</v>
      </c>
      <c r="F7153">
        <v>10577.533068113889</v>
      </c>
      <c r="G7153">
        <v>8.2769991555112803</v>
      </c>
      <c r="H7153">
        <v>8644.3524798923554</v>
      </c>
      <c r="I7153">
        <v>5925</v>
      </c>
      <c r="J7153">
        <v>5927</v>
      </c>
    </row>
    <row r="7154" spans="1:10" x14ac:dyDescent="0.25">
      <c r="A7154">
        <v>7153</v>
      </c>
      <c r="B7154" t="s">
        <v>7160</v>
      </c>
      <c r="C7154">
        <v>13511</v>
      </c>
      <c r="D7154">
        <v>13467</v>
      </c>
      <c r="E7154">
        <v>33</v>
      </c>
      <c r="F7154">
        <v>11328.8269436684</v>
      </c>
      <c r="G7154">
        <v>9.443356845963601</v>
      </c>
      <c r="H7154">
        <v>9633.9261976319667</v>
      </c>
      <c r="I7154">
        <v>5925</v>
      </c>
      <c r="J7154">
        <v>5415</v>
      </c>
    </row>
    <row r="7155" spans="1:10" x14ac:dyDescent="0.25">
      <c r="A7155">
        <v>7154</v>
      </c>
      <c r="B7155" t="s">
        <v>7161</v>
      </c>
      <c r="C7155">
        <v>13511</v>
      </c>
      <c r="D7155">
        <v>13487</v>
      </c>
      <c r="E7155">
        <v>34</v>
      </c>
      <c r="F7155">
        <v>11614.203817591409</v>
      </c>
      <c r="G7155">
        <v>9.2510531615497733</v>
      </c>
      <c r="H7155">
        <v>9414.0866841109619</v>
      </c>
      <c r="I7155">
        <v>5925</v>
      </c>
      <c r="J7155">
        <v>5545</v>
      </c>
    </row>
    <row r="7156" spans="1:10" x14ac:dyDescent="0.25">
      <c r="A7156">
        <v>7155</v>
      </c>
      <c r="B7156" t="s">
        <v>7162</v>
      </c>
      <c r="C7156">
        <v>13511</v>
      </c>
      <c r="D7156">
        <v>13477</v>
      </c>
      <c r="E7156">
        <v>35</v>
      </c>
      <c r="F7156">
        <v>11653.524648463639</v>
      </c>
      <c r="G7156">
        <v>9.2814591230963348</v>
      </c>
      <c r="H7156">
        <v>9409.5739257646128</v>
      </c>
      <c r="I7156">
        <v>5925</v>
      </c>
      <c r="J7156">
        <v>5483</v>
      </c>
    </row>
    <row r="7157" spans="1:10" x14ac:dyDescent="0.25">
      <c r="A7157">
        <v>7156</v>
      </c>
      <c r="B7157" t="s">
        <v>7163</v>
      </c>
      <c r="C7157">
        <v>13511</v>
      </c>
      <c r="D7157">
        <v>13478</v>
      </c>
      <c r="E7157">
        <v>36</v>
      </c>
      <c r="F7157">
        <v>11776.390832733579</v>
      </c>
      <c r="G7157">
        <v>9.3736087612987848</v>
      </c>
      <c r="H7157">
        <v>9548.8644162611708</v>
      </c>
      <c r="I7157">
        <v>5925</v>
      </c>
      <c r="J7157">
        <v>5484</v>
      </c>
    </row>
    <row r="7158" spans="1:10" x14ac:dyDescent="0.25">
      <c r="A7158">
        <v>7157</v>
      </c>
      <c r="B7158" t="s">
        <v>7164</v>
      </c>
      <c r="C7158">
        <v>13511</v>
      </c>
      <c r="D7158">
        <v>13448</v>
      </c>
      <c r="E7158">
        <v>37</v>
      </c>
      <c r="F7158">
        <v>11961.78312603525</v>
      </c>
      <c r="G7158">
        <v>10.393746384337749</v>
      </c>
      <c r="H7158">
        <v>10684.47749008913</v>
      </c>
      <c r="I7158">
        <v>5925</v>
      </c>
      <c r="J7158">
        <v>5297</v>
      </c>
    </row>
    <row r="7159" spans="1:10" x14ac:dyDescent="0.25">
      <c r="A7159">
        <v>7158</v>
      </c>
      <c r="B7159" t="s">
        <v>7165</v>
      </c>
      <c r="C7159">
        <v>13511</v>
      </c>
      <c r="D7159">
        <v>13454</v>
      </c>
      <c r="E7159">
        <v>38</v>
      </c>
      <c r="F7159">
        <v>12319.325894010281</v>
      </c>
      <c r="G7159">
        <v>10.43385579630548</v>
      </c>
      <c r="H7159">
        <v>10426.71466881754</v>
      </c>
      <c r="I7159">
        <v>5925</v>
      </c>
      <c r="J7159">
        <v>5350</v>
      </c>
    </row>
    <row r="7160" spans="1:10" x14ac:dyDescent="0.25">
      <c r="A7160">
        <v>7159</v>
      </c>
      <c r="B7160" t="s">
        <v>7166</v>
      </c>
      <c r="C7160">
        <v>13511</v>
      </c>
      <c r="D7160">
        <v>13449</v>
      </c>
      <c r="E7160">
        <v>39</v>
      </c>
      <c r="F7160">
        <v>12461.365755173971</v>
      </c>
      <c r="G7160">
        <v>10.57589565746917</v>
      </c>
      <c r="H7160">
        <v>10548.299953737431</v>
      </c>
      <c r="I7160">
        <v>5925</v>
      </c>
      <c r="J7160">
        <v>5298</v>
      </c>
    </row>
    <row r="7161" spans="1:10" x14ac:dyDescent="0.25">
      <c r="A7161">
        <v>7160</v>
      </c>
      <c r="B7161" t="s">
        <v>7167</v>
      </c>
      <c r="C7161">
        <v>13511</v>
      </c>
      <c r="D7161">
        <v>13479</v>
      </c>
      <c r="E7161">
        <v>40</v>
      </c>
      <c r="F7161">
        <v>12758.454105767751</v>
      </c>
      <c r="G7161">
        <v>10.11015621607442</v>
      </c>
      <c r="H7161">
        <v>10380.42328524088</v>
      </c>
      <c r="I7161">
        <v>5925</v>
      </c>
      <c r="J7161">
        <v>5485</v>
      </c>
    </row>
    <row r="7162" spans="1:10" x14ac:dyDescent="0.25">
      <c r="A7162">
        <v>7161</v>
      </c>
      <c r="B7162" t="s">
        <v>7168</v>
      </c>
      <c r="C7162">
        <v>13511</v>
      </c>
      <c r="D7162">
        <v>13455</v>
      </c>
      <c r="E7162">
        <v>41</v>
      </c>
      <c r="F7162">
        <v>12900.11212074305</v>
      </c>
      <c r="G7162">
        <v>10.883893658151759</v>
      </c>
      <c r="H7162">
        <v>10738.01977834498</v>
      </c>
      <c r="I7162">
        <v>5925</v>
      </c>
      <c r="J7162">
        <v>5351</v>
      </c>
    </row>
    <row r="7163" spans="1:10" x14ac:dyDescent="0.25">
      <c r="A7163">
        <v>7162</v>
      </c>
      <c r="B7163" t="s">
        <v>7169</v>
      </c>
      <c r="C7163">
        <v>13511</v>
      </c>
      <c r="D7163">
        <v>13499</v>
      </c>
      <c r="E7163">
        <v>42</v>
      </c>
      <c r="F7163">
        <v>13003.938810198</v>
      </c>
      <c r="G7163">
        <v>10.732229557094669</v>
      </c>
      <c r="H7163">
        <v>10685.282554370509</v>
      </c>
      <c r="I7163">
        <v>5925</v>
      </c>
      <c r="J7163">
        <v>5654</v>
      </c>
    </row>
    <row r="7164" spans="1:10" x14ac:dyDescent="0.25">
      <c r="A7164">
        <v>7163</v>
      </c>
      <c r="B7164" t="s">
        <v>7170</v>
      </c>
      <c r="C7164">
        <v>13511</v>
      </c>
      <c r="D7164">
        <v>13493</v>
      </c>
      <c r="E7164">
        <v>43</v>
      </c>
      <c r="F7164">
        <v>13218.40745169707</v>
      </c>
      <c r="G7164">
        <v>11.319580057316109</v>
      </c>
      <c r="H7164">
        <v>10165.14825991729</v>
      </c>
      <c r="I7164">
        <v>5925</v>
      </c>
      <c r="J7164">
        <v>5595</v>
      </c>
    </row>
    <row r="7165" spans="1:10" x14ac:dyDescent="0.25">
      <c r="A7165">
        <v>7164</v>
      </c>
      <c r="B7165" t="s">
        <v>7171</v>
      </c>
      <c r="C7165">
        <v>13511</v>
      </c>
      <c r="D7165">
        <v>13450</v>
      </c>
      <c r="E7165">
        <v>44</v>
      </c>
      <c r="F7165">
        <v>13739.70418475193</v>
      </c>
      <c r="G7165">
        <v>11.72348572216063</v>
      </c>
      <c r="H7165">
        <v>11556.229469459329</v>
      </c>
      <c r="I7165">
        <v>5925</v>
      </c>
      <c r="J7165">
        <v>5299</v>
      </c>
    </row>
    <row r="7166" spans="1:10" x14ac:dyDescent="0.25">
      <c r="A7166">
        <v>7165</v>
      </c>
      <c r="B7166" t="s">
        <v>7172</v>
      </c>
      <c r="C7166">
        <v>13511</v>
      </c>
      <c r="D7166">
        <v>13480</v>
      </c>
      <c r="E7166">
        <v>45</v>
      </c>
      <c r="F7166">
        <v>13746.89319140629</v>
      </c>
      <c r="G7166">
        <v>10.85148553030332</v>
      </c>
      <c r="H7166">
        <v>11240.816480679759</v>
      </c>
      <c r="I7166">
        <v>5925</v>
      </c>
      <c r="J7166">
        <v>5486</v>
      </c>
    </row>
    <row r="7167" spans="1:10" x14ac:dyDescent="0.25">
      <c r="A7167">
        <v>7166</v>
      </c>
      <c r="B7167" t="s">
        <v>7173</v>
      </c>
      <c r="C7167">
        <v>13511</v>
      </c>
      <c r="D7167">
        <v>13456</v>
      </c>
      <c r="E7167">
        <v>46</v>
      </c>
      <c r="F7167">
        <v>13792.1916204879</v>
      </c>
      <c r="G7167">
        <v>10.88545935211453</v>
      </c>
      <c r="H7167">
        <v>11318.468446755071</v>
      </c>
      <c r="I7167">
        <v>5925</v>
      </c>
      <c r="J7167">
        <v>5352</v>
      </c>
    </row>
    <row r="7168" spans="1:10" x14ac:dyDescent="0.25">
      <c r="A7168">
        <v>7167</v>
      </c>
      <c r="B7168" t="s">
        <v>7174</v>
      </c>
      <c r="C7168">
        <v>13511</v>
      </c>
      <c r="D7168">
        <v>13510</v>
      </c>
      <c r="E7168">
        <v>47</v>
      </c>
      <c r="F7168">
        <v>13864.76691856515</v>
      </c>
      <c r="G7168">
        <v>11.247798173174139</v>
      </c>
      <c r="H7168">
        <v>11121.10979138024</v>
      </c>
      <c r="I7168">
        <v>5925</v>
      </c>
      <c r="J7168">
        <v>5855</v>
      </c>
    </row>
    <row r="7169" spans="1:10" x14ac:dyDescent="0.25">
      <c r="A7169">
        <v>7168</v>
      </c>
      <c r="B7169" t="s">
        <v>7175</v>
      </c>
      <c r="C7169">
        <v>13511</v>
      </c>
      <c r="D7169">
        <v>13506</v>
      </c>
      <c r="E7169">
        <v>48</v>
      </c>
      <c r="F7169">
        <v>14337.674401504461</v>
      </c>
      <c r="G7169">
        <v>11.60871459529071</v>
      </c>
      <c r="H7169">
        <v>12050.079773223601</v>
      </c>
      <c r="I7169">
        <v>5925</v>
      </c>
      <c r="J7169">
        <v>5785</v>
      </c>
    </row>
    <row r="7170" spans="1:10" x14ac:dyDescent="0.25">
      <c r="A7170">
        <v>7169</v>
      </c>
      <c r="B7170" t="s">
        <v>7176</v>
      </c>
      <c r="C7170">
        <v>13511</v>
      </c>
      <c r="D7170">
        <v>13514</v>
      </c>
      <c r="E7170">
        <v>49</v>
      </c>
      <c r="F7170">
        <v>14373.86562540562</v>
      </c>
      <c r="G7170">
        <v>11.124248573480079</v>
      </c>
      <c r="H7170">
        <v>11015.292759600061</v>
      </c>
      <c r="I7170">
        <v>5925</v>
      </c>
      <c r="J7170">
        <v>5928</v>
      </c>
    </row>
    <row r="7171" spans="1:10" x14ac:dyDescent="0.25">
      <c r="A7171">
        <v>7170</v>
      </c>
      <c r="B7171" t="s">
        <v>7177</v>
      </c>
      <c r="C7171">
        <v>13511</v>
      </c>
      <c r="D7171">
        <v>13507</v>
      </c>
      <c r="E7171">
        <v>50</v>
      </c>
      <c r="F7171">
        <v>14658.39855704334</v>
      </c>
      <c r="G7171">
        <v>12.431279701097329</v>
      </c>
      <c r="H7171">
        <v>13015.778799033151</v>
      </c>
      <c r="I7171">
        <v>5925</v>
      </c>
      <c r="J7171">
        <v>5786</v>
      </c>
    </row>
    <row r="7172" spans="1:10" x14ac:dyDescent="0.25">
      <c r="A7172">
        <v>7171</v>
      </c>
      <c r="B7172" t="s">
        <v>7178</v>
      </c>
      <c r="C7172">
        <v>13511</v>
      </c>
      <c r="D7172">
        <v>13451</v>
      </c>
      <c r="E7172">
        <v>51</v>
      </c>
      <c r="F7172">
        <v>14753.31084246062</v>
      </c>
      <c r="G7172">
        <v>11.606298768594071</v>
      </c>
      <c r="H7172">
        <v>12219.94427929536</v>
      </c>
      <c r="I7172">
        <v>5925</v>
      </c>
      <c r="J7172">
        <v>5300</v>
      </c>
    </row>
    <row r="7173" spans="1:10" x14ac:dyDescent="0.25">
      <c r="A7173">
        <v>7172</v>
      </c>
      <c r="B7173" t="s">
        <v>7179</v>
      </c>
      <c r="C7173">
        <v>13511</v>
      </c>
      <c r="D7173">
        <v>13488</v>
      </c>
      <c r="E7173">
        <v>52</v>
      </c>
      <c r="F7173">
        <v>15186.805745481041</v>
      </c>
      <c r="G7173">
        <v>13.02619051365653</v>
      </c>
      <c r="H7173">
        <v>11584.686816369311</v>
      </c>
      <c r="I7173">
        <v>5925</v>
      </c>
      <c r="J7173">
        <v>5546</v>
      </c>
    </row>
    <row r="7174" spans="1:10" x14ac:dyDescent="0.25">
      <c r="A7174">
        <v>7173</v>
      </c>
      <c r="B7174" t="s">
        <v>7180</v>
      </c>
      <c r="C7174">
        <v>13511</v>
      </c>
      <c r="D7174">
        <v>13469</v>
      </c>
      <c r="E7174">
        <v>53</v>
      </c>
      <c r="F7174">
        <v>15238.894862200161</v>
      </c>
      <c r="G7174">
        <v>11.97048678339873</v>
      </c>
      <c r="H7174">
        <v>12090.2474499689</v>
      </c>
      <c r="I7174">
        <v>5925</v>
      </c>
      <c r="J7174">
        <v>5417</v>
      </c>
    </row>
    <row r="7175" spans="1:10" x14ac:dyDescent="0.25">
      <c r="A7175">
        <v>7174</v>
      </c>
      <c r="B7175" t="s">
        <v>7181</v>
      </c>
      <c r="C7175">
        <v>13511</v>
      </c>
      <c r="D7175">
        <v>13494</v>
      </c>
      <c r="E7175">
        <v>54</v>
      </c>
      <c r="F7175">
        <v>15316.32841334409</v>
      </c>
      <c r="G7175">
        <v>13.417501018963129</v>
      </c>
      <c r="H7175">
        <v>12197.87158985813</v>
      </c>
      <c r="I7175">
        <v>5925</v>
      </c>
      <c r="J7175">
        <v>5596</v>
      </c>
    </row>
    <row r="7176" spans="1:10" x14ac:dyDescent="0.25">
      <c r="A7176">
        <v>7175</v>
      </c>
      <c r="B7176" t="s">
        <v>7182</v>
      </c>
      <c r="C7176">
        <v>13511</v>
      </c>
      <c r="D7176">
        <v>13457</v>
      </c>
      <c r="E7176">
        <v>55</v>
      </c>
      <c r="F7176">
        <v>15353.401735750989</v>
      </c>
      <c r="G7176">
        <v>12.05636693856184</v>
      </c>
      <c r="H7176">
        <v>12500.53452164848</v>
      </c>
      <c r="I7176">
        <v>5925</v>
      </c>
      <c r="J7176">
        <v>5353</v>
      </c>
    </row>
    <row r="7177" spans="1:10" x14ac:dyDescent="0.25">
      <c r="A7177">
        <v>7176</v>
      </c>
      <c r="B7177" t="s">
        <v>7183</v>
      </c>
      <c r="C7177">
        <v>13511</v>
      </c>
      <c r="D7177">
        <v>13468</v>
      </c>
      <c r="E7177">
        <v>56</v>
      </c>
      <c r="F7177">
        <v>15457.710762007289</v>
      </c>
      <c r="G7177">
        <v>12.24434761601986</v>
      </c>
      <c r="H7177">
        <v>11608.88091434801</v>
      </c>
      <c r="I7177">
        <v>5925</v>
      </c>
      <c r="J7177">
        <v>5416</v>
      </c>
    </row>
    <row r="7178" spans="1:10" x14ac:dyDescent="0.25">
      <c r="A7178">
        <v>7177</v>
      </c>
      <c r="B7178" t="s">
        <v>7184</v>
      </c>
      <c r="C7178">
        <v>13511</v>
      </c>
      <c r="D7178">
        <v>13481</v>
      </c>
      <c r="E7178">
        <v>57</v>
      </c>
      <c r="F7178">
        <v>15717.06742015419</v>
      </c>
      <c r="G7178">
        <v>12.328200863471849</v>
      </c>
      <c r="H7178">
        <v>13005.61009294641</v>
      </c>
      <c r="I7178">
        <v>5925</v>
      </c>
      <c r="J7178">
        <v>5487</v>
      </c>
    </row>
    <row r="7179" spans="1:10" x14ac:dyDescent="0.25">
      <c r="A7179">
        <v>7178</v>
      </c>
      <c r="B7179" t="s">
        <v>7185</v>
      </c>
      <c r="C7179">
        <v>13511</v>
      </c>
      <c r="D7179">
        <v>13443</v>
      </c>
      <c r="E7179">
        <v>58</v>
      </c>
      <c r="F7179">
        <v>15721.430758016761</v>
      </c>
      <c r="G7179">
        <v>12.33238870526116</v>
      </c>
      <c r="H7179">
        <v>13133.827264341529</v>
      </c>
      <c r="I7179">
        <v>5925</v>
      </c>
      <c r="J7179">
        <v>5249</v>
      </c>
    </row>
    <row r="7180" spans="1:10" x14ac:dyDescent="0.25">
      <c r="A7180">
        <v>7179</v>
      </c>
      <c r="B7180" t="s">
        <v>7186</v>
      </c>
      <c r="C7180">
        <v>13511</v>
      </c>
      <c r="D7180">
        <v>13470</v>
      </c>
      <c r="E7180">
        <v>59</v>
      </c>
      <c r="F7180">
        <v>15867.883319849259</v>
      </c>
      <c r="G7180">
        <v>12.743711197114269</v>
      </c>
      <c r="H7180">
        <v>12705.961527435449</v>
      </c>
      <c r="I7180">
        <v>5925</v>
      </c>
      <c r="J7180">
        <v>5418</v>
      </c>
    </row>
    <row r="7181" spans="1:10" x14ac:dyDescent="0.25">
      <c r="A7181">
        <v>7180</v>
      </c>
      <c r="B7181" t="s">
        <v>7187</v>
      </c>
      <c r="C7181">
        <v>13511</v>
      </c>
      <c r="D7181">
        <v>13444</v>
      </c>
      <c r="E7181">
        <v>60</v>
      </c>
      <c r="F7181">
        <v>16147.279793719221</v>
      </c>
      <c r="G7181">
        <v>12.65177548203801</v>
      </c>
      <c r="H7181">
        <v>13558.234679619911</v>
      </c>
      <c r="I7181">
        <v>5925</v>
      </c>
      <c r="J7181">
        <v>5250</v>
      </c>
    </row>
    <row r="7182" spans="1:10" x14ac:dyDescent="0.25">
      <c r="A7182">
        <v>7181</v>
      </c>
      <c r="B7182" t="s">
        <v>7188</v>
      </c>
      <c r="C7182">
        <v>13511</v>
      </c>
      <c r="D7182">
        <v>13489</v>
      </c>
      <c r="E7182">
        <v>61</v>
      </c>
      <c r="F7182">
        <v>16180.967193214081</v>
      </c>
      <c r="G7182">
        <v>14.02035196138957</v>
      </c>
      <c r="H7182">
        <v>12490.551753206961</v>
      </c>
      <c r="I7182">
        <v>5925</v>
      </c>
      <c r="J7182">
        <v>5547</v>
      </c>
    </row>
    <row r="7183" spans="1:10" x14ac:dyDescent="0.25">
      <c r="A7183">
        <v>7182</v>
      </c>
      <c r="B7183" t="s">
        <v>7189</v>
      </c>
      <c r="C7183">
        <v>13511</v>
      </c>
      <c r="D7183">
        <v>13458</v>
      </c>
      <c r="E7183">
        <v>62</v>
      </c>
      <c r="F7183">
        <v>16246.788321864349</v>
      </c>
      <c r="G7183">
        <v>12.731603607156201</v>
      </c>
      <c r="H7183">
        <v>12663.02462903635</v>
      </c>
      <c r="I7183">
        <v>5925</v>
      </c>
      <c r="J7183">
        <v>5354</v>
      </c>
    </row>
    <row r="7184" spans="1:10" x14ac:dyDescent="0.25">
      <c r="A7184">
        <v>7183</v>
      </c>
      <c r="B7184" t="s">
        <v>7190</v>
      </c>
      <c r="C7184">
        <v>13511</v>
      </c>
      <c r="D7184">
        <v>13452</v>
      </c>
      <c r="E7184">
        <v>63</v>
      </c>
      <c r="F7184">
        <v>16473.241044333641</v>
      </c>
      <c r="G7184">
        <v>12.89624641999883</v>
      </c>
      <c r="H7184">
        <v>13336.821962424539</v>
      </c>
      <c r="I7184">
        <v>5925</v>
      </c>
      <c r="J7184">
        <v>5301</v>
      </c>
    </row>
    <row r="7185" spans="1:10" x14ac:dyDescent="0.25">
      <c r="A7185">
        <v>7184</v>
      </c>
      <c r="B7185" t="s">
        <v>7191</v>
      </c>
      <c r="C7185">
        <v>13511</v>
      </c>
      <c r="D7185">
        <v>13459</v>
      </c>
      <c r="E7185">
        <v>64</v>
      </c>
      <c r="F7185">
        <v>16722.701580209869</v>
      </c>
      <c r="G7185">
        <v>13.59852945747488</v>
      </c>
      <c r="H7185">
        <v>13112.671680806159</v>
      </c>
      <c r="I7185">
        <v>5925</v>
      </c>
      <c r="J7185">
        <v>5355</v>
      </c>
    </row>
    <row r="7186" spans="1:10" x14ac:dyDescent="0.25">
      <c r="A7186">
        <v>7185</v>
      </c>
      <c r="B7186" t="s">
        <v>7192</v>
      </c>
      <c r="C7186">
        <v>13511</v>
      </c>
      <c r="D7186">
        <v>13439</v>
      </c>
      <c r="E7186">
        <v>65</v>
      </c>
      <c r="F7186">
        <v>16763.029702042379</v>
      </c>
      <c r="G7186">
        <v>13.11358791328038</v>
      </c>
      <c r="H7186">
        <v>14158.551278248269</v>
      </c>
      <c r="I7186">
        <v>5925</v>
      </c>
      <c r="J7186">
        <v>5194</v>
      </c>
    </row>
    <row r="7187" spans="1:10" x14ac:dyDescent="0.25">
      <c r="A7187">
        <v>7186</v>
      </c>
      <c r="B7187" t="s">
        <v>7193</v>
      </c>
      <c r="C7187">
        <v>13511</v>
      </c>
      <c r="D7187">
        <v>13471</v>
      </c>
      <c r="E7187">
        <v>66</v>
      </c>
      <c r="F7187">
        <v>16797.196643571409</v>
      </c>
      <c r="G7187">
        <v>13.50917330310218</v>
      </c>
      <c r="H7187">
        <v>13556.571550491861</v>
      </c>
      <c r="I7187">
        <v>5925</v>
      </c>
      <c r="J7187">
        <v>5419</v>
      </c>
    </row>
    <row r="7188" spans="1:10" x14ac:dyDescent="0.25">
      <c r="A7188">
        <v>7187</v>
      </c>
      <c r="B7188" t="s">
        <v>7194</v>
      </c>
      <c r="C7188">
        <v>13511</v>
      </c>
      <c r="D7188">
        <v>13472</v>
      </c>
      <c r="E7188">
        <v>67</v>
      </c>
      <c r="F7188">
        <v>16836.90820114698</v>
      </c>
      <c r="G7188">
        <v>13.16899678760884</v>
      </c>
      <c r="H7188">
        <v>14017.37923740252</v>
      </c>
      <c r="I7188">
        <v>5925</v>
      </c>
      <c r="J7188">
        <v>5420</v>
      </c>
    </row>
    <row r="7189" spans="1:10" x14ac:dyDescent="0.25">
      <c r="A7189">
        <v>7188</v>
      </c>
      <c r="B7189" t="s">
        <v>7195</v>
      </c>
      <c r="C7189">
        <v>13511</v>
      </c>
      <c r="D7189">
        <v>13460</v>
      </c>
      <c r="E7189">
        <v>68</v>
      </c>
      <c r="F7189">
        <v>16904.471348303639</v>
      </c>
      <c r="G7189">
        <v>13.46459079370373</v>
      </c>
      <c r="H7189">
        <v>13650.217532011569</v>
      </c>
      <c r="I7189">
        <v>5925</v>
      </c>
      <c r="J7189">
        <v>5356</v>
      </c>
    </row>
    <row r="7190" spans="1:10" x14ac:dyDescent="0.25">
      <c r="A7190">
        <v>7189</v>
      </c>
      <c r="B7190" t="s">
        <v>7196</v>
      </c>
      <c r="C7190">
        <v>13511</v>
      </c>
      <c r="D7190">
        <v>13440</v>
      </c>
      <c r="E7190">
        <v>69</v>
      </c>
      <c r="F7190">
        <v>16991.50375346787</v>
      </c>
      <c r="G7190">
        <v>13.2849434518495</v>
      </c>
      <c r="H7190">
        <v>14372.241547554881</v>
      </c>
      <c r="I7190">
        <v>5925</v>
      </c>
      <c r="J7190">
        <v>5195</v>
      </c>
    </row>
    <row r="7191" spans="1:10" x14ac:dyDescent="0.25">
      <c r="A7191">
        <v>7190</v>
      </c>
      <c r="B7191" t="s">
        <v>7197</v>
      </c>
      <c r="C7191">
        <v>13511</v>
      </c>
      <c r="D7191">
        <v>13490</v>
      </c>
      <c r="E7191">
        <v>70</v>
      </c>
      <c r="F7191">
        <v>17105.661594067449</v>
      </c>
      <c r="G7191">
        <v>13.982423478199941</v>
      </c>
      <c r="H7191">
        <v>13650.796324855441</v>
      </c>
      <c r="I7191">
        <v>5925</v>
      </c>
      <c r="J7191">
        <v>5548</v>
      </c>
    </row>
    <row r="7192" spans="1:10" x14ac:dyDescent="0.25">
      <c r="A7192">
        <v>7191</v>
      </c>
      <c r="B7192" t="s">
        <v>7198</v>
      </c>
      <c r="C7192">
        <v>13511</v>
      </c>
      <c r="D7192">
        <v>13482</v>
      </c>
      <c r="E7192">
        <v>71</v>
      </c>
      <c r="F7192">
        <v>17704.91205214159</v>
      </c>
      <c r="G7192">
        <v>13.8190843374624</v>
      </c>
      <c r="H7192">
        <v>14814.453313857181</v>
      </c>
      <c r="I7192">
        <v>5925</v>
      </c>
      <c r="J7192">
        <v>5488</v>
      </c>
    </row>
    <row r="7193" spans="1:10" x14ac:dyDescent="0.25">
      <c r="A7193">
        <v>7192</v>
      </c>
      <c r="B7193" t="s">
        <v>7199</v>
      </c>
      <c r="C7193">
        <v>13511</v>
      </c>
      <c r="D7193">
        <v>13473</v>
      </c>
      <c r="E7193">
        <v>72</v>
      </c>
      <c r="F7193">
        <v>17830.02782395024</v>
      </c>
      <c r="G7193">
        <v>13.913836504711281</v>
      </c>
      <c r="H7193">
        <v>14929.88477316878</v>
      </c>
      <c r="I7193">
        <v>5925</v>
      </c>
      <c r="J7193">
        <v>5421</v>
      </c>
    </row>
    <row r="7194" spans="1:10" x14ac:dyDescent="0.25">
      <c r="A7194">
        <v>7193</v>
      </c>
      <c r="B7194" t="s">
        <v>7200</v>
      </c>
      <c r="C7194">
        <v>13511</v>
      </c>
      <c r="D7194">
        <v>13461</v>
      </c>
      <c r="E7194">
        <v>73</v>
      </c>
      <c r="F7194">
        <v>17948.640760495</v>
      </c>
      <c r="G7194">
        <v>14.002796207119861</v>
      </c>
      <c r="H7194">
        <v>15039.55550026723</v>
      </c>
      <c r="I7194">
        <v>5925</v>
      </c>
      <c r="J7194">
        <v>5357</v>
      </c>
    </row>
    <row r="7195" spans="1:10" x14ac:dyDescent="0.25">
      <c r="A7195">
        <v>7194</v>
      </c>
      <c r="B7195" t="s">
        <v>7201</v>
      </c>
      <c r="C7195">
        <v>13511</v>
      </c>
      <c r="D7195">
        <v>13438</v>
      </c>
      <c r="E7195">
        <v>74</v>
      </c>
      <c r="F7195">
        <v>18002.664606104059</v>
      </c>
      <c r="G7195">
        <v>14.043314091326639</v>
      </c>
      <c r="H7195">
        <v>15247.452704172731</v>
      </c>
      <c r="I7195">
        <v>5925</v>
      </c>
      <c r="J7195">
        <v>5146</v>
      </c>
    </row>
    <row r="7196" spans="1:10" x14ac:dyDescent="0.25">
      <c r="A7196">
        <v>7195</v>
      </c>
      <c r="B7196" t="s">
        <v>7202</v>
      </c>
      <c r="C7196">
        <v>13511</v>
      </c>
      <c r="D7196">
        <v>13437</v>
      </c>
      <c r="E7196">
        <v>75</v>
      </c>
      <c r="F7196">
        <v>18070.21651599586</v>
      </c>
      <c r="G7196">
        <v>15.008021964411711</v>
      </c>
      <c r="H7196">
        <v>14983.656125542089</v>
      </c>
      <c r="I7196">
        <v>5925</v>
      </c>
      <c r="J7196">
        <v>5145</v>
      </c>
    </row>
    <row r="7197" spans="1:10" x14ac:dyDescent="0.25">
      <c r="A7197">
        <v>7196</v>
      </c>
      <c r="B7197" t="s">
        <v>7203</v>
      </c>
      <c r="C7197">
        <v>13511</v>
      </c>
      <c r="D7197">
        <v>13445</v>
      </c>
      <c r="E7197">
        <v>76</v>
      </c>
      <c r="F7197">
        <v>18283.321855317681</v>
      </c>
      <c r="G7197">
        <v>14.388578782843631</v>
      </c>
      <c r="H7197">
        <v>14450.41395878229</v>
      </c>
      <c r="I7197">
        <v>5925</v>
      </c>
      <c r="J7197">
        <v>5251</v>
      </c>
    </row>
    <row r="7198" spans="1:10" x14ac:dyDescent="0.25">
      <c r="A7198">
        <v>7197</v>
      </c>
      <c r="B7198" t="s">
        <v>7204</v>
      </c>
      <c r="C7198">
        <v>13511</v>
      </c>
      <c r="D7198">
        <v>13483</v>
      </c>
      <c r="E7198">
        <v>77</v>
      </c>
      <c r="F7198">
        <v>18698.366721860169</v>
      </c>
      <c r="G7198">
        <v>14.56417533975134</v>
      </c>
      <c r="H7198">
        <v>15734.75279927373</v>
      </c>
      <c r="I7198">
        <v>5925</v>
      </c>
      <c r="J7198">
        <v>5489</v>
      </c>
    </row>
    <row r="7199" spans="1:10" x14ac:dyDescent="0.25">
      <c r="A7199">
        <v>7198</v>
      </c>
      <c r="B7199" t="s">
        <v>7205</v>
      </c>
      <c r="C7199">
        <v>13511</v>
      </c>
      <c r="D7199">
        <v>13453</v>
      </c>
      <c r="E7199">
        <v>78</v>
      </c>
      <c r="F7199">
        <v>18788.776392469179</v>
      </c>
      <c r="G7199">
        <v>14.632897931100491</v>
      </c>
      <c r="H7199">
        <v>15149.25864121674</v>
      </c>
      <c r="I7199">
        <v>5925</v>
      </c>
      <c r="J7199">
        <v>5302</v>
      </c>
    </row>
    <row r="7200" spans="1:10" x14ac:dyDescent="0.25">
      <c r="A7200">
        <v>7199</v>
      </c>
      <c r="B7200" t="s">
        <v>7206</v>
      </c>
      <c r="C7200">
        <v>13511</v>
      </c>
      <c r="D7200">
        <v>13447</v>
      </c>
      <c r="E7200">
        <v>79</v>
      </c>
      <c r="F7200">
        <v>18795.89810578767</v>
      </c>
      <c r="G7200">
        <v>14.63823921608936</v>
      </c>
      <c r="H7200">
        <v>15165.452755732529</v>
      </c>
      <c r="I7200">
        <v>5925</v>
      </c>
      <c r="J7200">
        <v>5253</v>
      </c>
    </row>
    <row r="7201" spans="1:10" x14ac:dyDescent="0.25">
      <c r="A7201">
        <v>7200</v>
      </c>
      <c r="B7201" t="s">
        <v>7207</v>
      </c>
      <c r="C7201">
        <v>13511</v>
      </c>
      <c r="D7201">
        <v>13462</v>
      </c>
      <c r="E7201">
        <v>80</v>
      </c>
      <c r="F7201">
        <v>18941.581369129239</v>
      </c>
      <c r="G7201">
        <v>14.74750166359553</v>
      </c>
      <c r="H7201">
        <v>15962.65558416366</v>
      </c>
      <c r="I7201">
        <v>5925</v>
      </c>
      <c r="J7201">
        <v>5358</v>
      </c>
    </row>
    <row r="7202" spans="1:10" x14ac:dyDescent="0.25">
      <c r="A7202">
        <v>7201</v>
      </c>
      <c r="B7202" t="s">
        <v>7208</v>
      </c>
      <c r="C7202">
        <v>13511</v>
      </c>
      <c r="D7202">
        <v>13446</v>
      </c>
      <c r="E7202">
        <v>81</v>
      </c>
      <c r="F7202">
        <v>19055.154254157929</v>
      </c>
      <c r="G7202">
        <v>15.061275992018169</v>
      </c>
      <c r="H7202">
        <v>15287.68706405448</v>
      </c>
      <c r="I7202">
        <v>5925</v>
      </c>
      <c r="J7202">
        <v>5252</v>
      </c>
    </row>
    <row r="7203" spans="1:10" x14ac:dyDescent="0.25">
      <c r="A7203">
        <v>7202</v>
      </c>
      <c r="B7203" t="s">
        <v>7209</v>
      </c>
      <c r="C7203">
        <v>13511</v>
      </c>
      <c r="D7203">
        <v>13435</v>
      </c>
      <c r="E7203">
        <v>82</v>
      </c>
      <c r="F7203">
        <v>19067.877395054809</v>
      </c>
      <c r="G7203">
        <v>14.87917873464178</v>
      </c>
      <c r="H7203">
        <v>16033.96242302571</v>
      </c>
      <c r="I7203">
        <v>5925</v>
      </c>
      <c r="J7203">
        <v>5101</v>
      </c>
    </row>
    <row r="7204" spans="1:10" x14ac:dyDescent="0.25">
      <c r="A7204">
        <v>7203</v>
      </c>
      <c r="B7204" t="s">
        <v>7210</v>
      </c>
      <c r="C7204">
        <v>13511</v>
      </c>
      <c r="D7204">
        <v>13441</v>
      </c>
      <c r="E7204">
        <v>83</v>
      </c>
      <c r="F7204">
        <v>19517.14703342268</v>
      </c>
      <c r="G7204">
        <v>15.60534945195541</v>
      </c>
      <c r="H7204">
        <v>15652.7694371528</v>
      </c>
      <c r="I7204">
        <v>5925</v>
      </c>
      <c r="J7204">
        <v>5196</v>
      </c>
    </row>
    <row r="7205" spans="1:10" x14ac:dyDescent="0.25">
      <c r="A7205">
        <v>7204</v>
      </c>
      <c r="B7205" t="s">
        <v>7211</v>
      </c>
      <c r="C7205">
        <v>13511</v>
      </c>
      <c r="D7205">
        <v>13463</v>
      </c>
      <c r="E7205">
        <v>84</v>
      </c>
      <c r="F7205">
        <v>19934.90414756439</v>
      </c>
      <c r="G7205">
        <v>15.4924937474219</v>
      </c>
      <c r="H7205">
        <v>16894.04392290971</v>
      </c>
      <c r="I7205">
        <v>5925</v>
      </c>
      <c r="J7205">
        <v>5359</v>
      </c>
    </row>
    <row r="7206" spans="1:10" x14ac:dyDescent="0.25">
      <c r="A7206">
        <v>7205</v>
      </c>
      <c r="B7206" t="s">
        <v>7212</v>
      </c>
      <c r="C7206">
        <v>13511</v>
      </c>
      <c r="D7206">
        <v>13432</v>
      </c>
      <c r="E7206">
        <v>85</v>
      </c>
      <c r="F7206">
        <v>19971.243912921869</v>
      </c>
      <c r="G7206">
        <v>15.51974857143999</v>
      </c>
      <c r="H7206">
        <v>16707.40084656376</v>
      </c>
      <c r="I7206">
        <v>5925</v>
      </c>
      <c r="J7206">
        <v>5051</v>
      </c>
    </row>
    <row r="7207" spans="1:10" x14ac:dyDescent="0.25">
      <c r="A7207">
        <v>7206</v>
      </c>
      <c r="B7207" t="s">
        <v>7213</v>
      </c>
      <c r="C7207">
        <v>13511</v>
      </c>
      <c r="D7207">
        <v>13436</v>
      </c>
      <c r="E7207">
        <v>86</v>
      </c>
      <c r="F7207">
        <v>20052.971738387769</v>
      </c>
      <c r="G7207">
        <v>15.86427307797473</v>
      </c>
      <c r="H7207">
        <v>16679.508263934898</v>
      </c>
      <c r="I7207">
        <v>5925</v>
      </c>
      <c r="J7207">
        <v>5102</v>
      </c>
    </row>
    <row r="7208" spans="1:10" x14ac:dyDescent="0.25">
      <c r="A7208">
        <v>7207</v>
      </c>
      <c r="B7208" t="s">
        <v>7214</v>
      </c>
      <c r="C7208">
        <v>13511</v>
      </c>
      <c r="D7208">
        <v>13442</v>
      </c>
      <c r="E7208">
        <v>87</v>
      </c>
      <c r="F7208">
        <v>20055.054629195591</v>
      </c>
      <c r="G7208">
        <v>16.061176367055829</v>
      </c>
      <c r="H7208">
        <v>16031.252860995621</v>
      </c>
      <c r="I7208">
        <v>5925</v>
      </c>
      <c r="J7208">
        <v>5197</v>
      </c>
    </row>
    <row r="7209" spans="1:10" x14ac:dyDescent="0.25">
      <c r="A7209">
        <v>7208</v>
      </c>
      <c r="B7209" t="s">
        <v>7215</v>
      </c>
      <c r="C7209">
        <v>13511</v>
      </c>
      <c r="D7209">
        <v>13434</v>
      </c>
      <c r="E7209">
        <v>88</v>
      </c>
      <c r="F7209">
        <v>20179.690951270899</v>
      </c>
      <c r="G7209">
        <v>15.87086197375177</v>
      </c>
      <c r="H7209">
        <v>15808.82520144165</v>
      </c>
      <c r="I7209">
        <v>5925</v>
      </c>
      <c r="J7209">
        <v>5100</v>
      </c>
    </row>
    <row r="7210" spans="1:10" x14ac:dyDescent="0.25">
      <c r="A7210">
        <v>7209</v>
      </c>
      <c r="B7210" t="s">
        <v>7216</v>
      </c>
      <c r="C7210">
        <v>13511</v>
      </c>
      <c r="D7210">
        <v>13433</v>
      </c>
      <c r="E7210">
        <v>89</v>
      </c>
      <c r="F7210">
        <v>20185.187676549911</v>
      </c>
      <c r="G7210">
        <v>15.996489016136881</v>
      </c>
      <c r="H7210">
        <v>16764.715933786501</v>
      </c>
      <c r="I7210">
        <v>5925</v>
      </c>
      <c r="J7210">
        <v>5052</v>
      </c>
    </row>
    <row r="7211" spans="1:10" x14ac:dyDescent="0.25">
      <c r="A7211">
        <v>7210</v>
      </c>
      <c r="B7211" t="s">
        <v>7217</v>
      </c>
      <c r="C7211">
        <v>13512</v>
      </c>
      <c r="D7211">
        <v>13512</v>
      </c>
      <c r="E7211">
        <v>1</v>
      </c>
      <c r="F7211">
        <v>0</v>
      </c>
      <c r="G7211">
        <v>0</v>
      </c>
      <c r="H7211">
        <v>0</v>
      </c>
      <c r="I7211">
        <v>5926</v>
      </c>
      <c r="J7211">
        <v>5926</v>
      </c>
    </row>
    <row r="7212" spans="1:10" x14ac:dyDescent="0.25">
      <c r="A7212">
        <v>7211</v>
      </c>
      <c r="B7212" t="s">
        <v>7218</v>
      </c>
      <c r="C7212">
        <v>13512</v>
      </c>
      <c r="D7212">
        <v>13515</v>
      </c>
      <c r="E7212">
        <v>2</v>
      </c>
      <c r="F7212">
        <v>1656.4067829047101</v>
      </c>
      <c r="G7212">
        <v>1.571363612344044</v>
      </c>
      <c r="H7212">
        <v>982.39332899764315</v>
      </c>
      <c r="I7212">
        <v>5926</v>
      </c>
      <c r="J7212">
        <v>5994</v>
      </c>
    </row>
    <row r="7213" spans="1:10" x14ac:dyDescent="0.25">
      <c r="A7213">
        <v>7212</v>
      </c>
      <c r="B7213" t="s">
        <v>7219</v>
      </c>
      <c r="C7213">
        <v>13512</v>
      </c>
      <c r="D7213">
        <v>13505</v>
      </c>
      <c r="E7213">
        <v>3</v>
      </c>
      <c r="F7213">
        <v>1931.9828506322469</v>
      </c>
      <c r="G7213">
        <v>1.931982850632243</v>
      </c>
      <c r="H7213">
        <v>1737.429801756442</v>
      </c>
      <c r="I7213">
        <v>5926</v>
      </c>
      <c r="J7213">
        <v>5784</v>
      </c>
    </row>
    <row r="7214" spans="1:10" x14ac:dyDescent="0.25">
      <c r="A7214">
        <v>7213</v>
      </c>
      <c r="B7214" t="s">
        <v>7220</v>
      </c>
      <c r="C7214">
        <v>13512</v>
      </c>
      <c r="D7214">
        <v>13511</v>
      </c>
      <c r="E7214">
        <v>4</v>
      </c>
      <c r="F7214">
        <v>2367.1893701657959</v>
      </c>
      <c r="G7214">
        <v>2.0567056205450931</v>
      </c>
      <c r="H7214">
        <v>995.49825175446153</v>
      </c>
      <c r="I7214">
        <v>5926</v>
      </c>
      <c r="J7214">
        <v>5925</v>
      </c>
    </row>
    <row r="7215" spans="1:10" x14ac:dyDescent="0.25">
      <c r="A7215">
        <v>7214</v>
      </c>
      <c r="B7215" t="s">
        <v>7221</v>
      </c>
      <c r="C7215">
        <v>13512</v>
      </c>
      <c r="D7215">
        <v>13508</v>
      </c>
      <c r="E7215">
        <v>5</v>
      </c>
      <c r="F7215">
        <v>3357.1739340617519</v>
      </c>
      <c r="G7215">
        <v>2.799194043467061</v>
      </c>
      <c r="H7215">
        <v>1410.5685675054449</v>
      </c>
      <c r="I7215">
        <v>5926</v>
      </c>
      <c r="J7215">
        <v>5853</v>
      </c>
    </row>
    <row r="7216" spans="1:10" x14ac:dyDescent="0.25">
      <c r="A7216">
        <v>7215</v>
      </c>
      <c r="B7216" t="s">
        <v>7222</v>
      </c>
      <c r="C7216">
        <v>13512</v>
      </c>
      <c r="D7216">
        <v>13509</v>
      </c>
      <c r="E7216">
        <v>6</v>
      </c>
      <c r="F7216">
        <v>3453.3496616684588</v>
      </c>
      <c r="G7216">
        <v>3.4533496616684611</v>
      </c>
      <c r="H7216">
        <v>2359.7838994691738</v>
      </c>
      <c r="I7216">
        <v>5926</v>
      </c>
      <c r="J7216">
        <v>5854</v>
      </c>
    </row>
    <row r="7217" spans="1:10" x14ac:dyDescent="0.25">
      <c r="A7217">
        <v>7216</v>
      </c>
      <c r="B7217" t="s">
        <v>7223</v>
      </c>
      <c r="C7217">
        <v>13512</v>
      </c>
      <c r="D7217">
        <v>13501</v>
      </c>
      <c r="E7217">
        <v>7</v>
      </c>
      <c r="F7217">
        <v>4062.238090842508</v>
      </c>
      <c r="G7217">
        <v>3.8673652958591118</v>
      </c>
      <c r="H7217">
        <v>3208.5312772088978</v>
      </c>
      <c r="I7217">
        <v>5926</v>
      </c>
      <c r="J7217">
        <v>5708</v>
      </c>
    </row>
    <row r="7218" spans="1:10" x14ac:dyDescent="0.25">
      <c r="A7218">
        <v>7217</v>
      </c>
      <c r="B7218" t="s">
        <v>7224</v>
      </c>
      <c r="C7218">
        <v>13512</v>
      </c>
      <c r="D7218">
        <v>13503</v>
      </c>
      <c r="E7218">
        <v>8</v>
      </c>
      <c r="F7218">
        <v>4122.4819203950628</v>
      </c>
      <c r="G7218">
        <v>4.0447232681833638</v>
      </c>
      <c r="H7218">
        <v>3643.147414618797</v>
      </c>
      <c r="I7218">
        <v>5926</v>
      </c>
      <c r="J7218">
        <v>5710</v>
      </c>
    </row>
    <row r="7219" spans="1:10" x14ac:dyDescent="0.25">
      <c r="A7219">
        <v>7218</v>
      </c>
      <c r="B7219" t="s">
        <v>7225</v>
      </c>
      <c r="C7219">
        <v>13512</v>
      </c>
      <c r="D7219">
        <v>13504</v>
      </c>
      <c r="E7219">
        <v>9</v>
      </c>
      <c r="F7219">
        <v>4141.0186374619389</v>
      </c>
      <c r="G7219">
        <v>3.79019456946313</v>
      </c>
      <c r="H7219">
        <v>2196.5801730724329</v>
      </c>
      <c r="I7219">
        <v>5926</v>
      </c>
      <c r="J7219">
        <v>5783</v>
      </c>
    </row>
    <row r="7220" spans="1:10" x14ac:dyDescent="0.25">
      <c r="A7220">
        <v>7219</v>
      </c>
      <c r="B7220" t="s">
        <v>7226</v>
      </c>
      <c r="C7220">
        <v>13512</v>
      </c>
      <c r="D7220">
        <v>13502</v>
      </c>
      <c r="E7220">
        <v>10</v>
      </c>
      <c r="F7220">
        <v>4186.0134816680729</v>
      </c>
      <c r="G7220">
        <v>4.1082548294563717</v>
      </c>
      <c r="H7220">
        <v>3105.380145838395</v>
      </c>
      <c r="I7220">
        <v>5926</v>
      </c>
      <c r="J7220">
        <v>5709</v>
      </c>
    </row>
    <row r="7221" spans="1:10" x14ac:dyDescent="0.25">
      <c r="A7221">
        <v>7220</v>
      </c>
      <c r="B7221" t="s">
        <v>7227</v>
      </c>
      <c r="C7221">
        <v>13512</v>
      </c>
      <c r="D7221">
        <v>13496</v>
      </c>
      <c r="E7221">
        <v>11</v>
      </c>
      <c r="F7221">
        <v>4864.9706438219209</v>
      </c>
      <c r="G7221">
        <v>4.335047787301022</v>
      </c>
      <c r="H7221">
        <v>3873.254725745026</v>
      </c>
      <c r="I7221">
        <v>5926</v>
      </c>
      <c r="J7221">
        <v>5651</v>
      </c>
    </row>
    <row r="7222" spans="1:10" x14ac:dyDescent="0.25">
      <c r="A7222">
        <v>7221</v>
      </c>
      <c r="B7222" t="s">
        <v>7228</v>
      </c>
      <c r="C7222">
        <v>13512</v>
      </c>
      <c r="D7222">
        <v>13500</v>
      </c>
      <c r="E7222">
        <v>12</v>
      </c>
      <c r="F7222">
        <v>4967.0092563378448</v>
      </c>
      <c r="G7222">
        <v>4.7721364613544486</v>
      </c>
      <c r="H7222">
        <v>3301.3475766213692</v>
      </c>
      <c r="I7222">
        <v>5926</v>
      </c>
      <c r="J7222">
        <v>5707</v>
      </c>
    </row>
    <row r="7223" spans="1:10" x14ac:dyDescent="0.25">
      <c r="A7223">
        <v>7222</v>
      </c>
      <c r="B7223" t="s">
        <v>7229</v>
      </c>
      <c r="C7223">
        <v>13512</v>
      </c>
      <c r="D7223">
        <v>13495</v>
      </c>
      <c r="E7223">
        <v>13</v>
      </c>
      <c r="F7223">
        <v>5070.4171769144004</v>
      </c>
      <c r="G7223">
        <v>4.7243901233659207</v>
      </c>
      <c r="H7223">
        <v>4007.1558687904271</v>
      </c>
      <c r="I7223">
        <v>5926</v>
      </c>
      <c r="J7223">
        <v>5650</v>
      </c>
    </row>
    <row r="7224" spans="1:10" x14ac:dyDescent="0.25">
      <c r="A7224">
        <v>7223</v>
      </c>
      <c r="B7224" t="s">
        <v>7230</v>
      </c>
      <c r="C7224">
        <v>13512</v>
      </c>
      <c r="D7224">
        <v>13492</v>
      </c>
      <c r="E7224">
        <v>14</v>
      </c>
      <c r="F7224">
        <v>5319.2818050945934</v>
      </c>
      <c r="G7224">
        <v>4.6757811582555266</v>
      </c>
      <c r="H7224">
        <v>4163.379679326772</v>
      </c>
      <c r="I7224">
        <v>5926</v>
      </c>
      <c r="J7224">
        <v>5594</v>
      </c>
    </row>
    <row r="7225" spans="1:10" x14ac:dyDescent="0.25">
      <c r="A7225">
        <v>7224</v>
      </c>
      <c r="B7225" t="s">
        <v>7231</v>
      </c>
      <c r="C7225">
        <v>13512</v>
      </c>
      <c r="D7225">
        <v>13516</v>
      </c>
      <c r="E7225">
        <v>15</v>
      </c>
      <c r="F7225">
        <v>5417.9331911922254</v>
      </c>
      <c r="G7225">
        <v>5.14290275264295</v>
      </c>
      <c r="H7225">
        <v>4059.9882530488189</v>
      </c>
      <c r="I7225">
        <v>5926</v>
      </c>
      <c r="J7225">
        <v>5995</v>
      </c>
    </row>
    <row r="7226" spans="1:10" x14ac:dyDescent="0.25">
      <c r="A7226">
        <v>7225</v>
      </c>
      <c r="B7226" t="s">
        <v>7232</v>
      </c>
      <c r="C7226">
        <v>13512</v>
      </c>
      <c r="D7226">
        <v>13518</v>
      </c>
      <c r="E7226">
        <v>16</v>
      </c>
      <c r="F7226">
        <v>5775.0154032785322</v>
      </c>
      <c r="G7226">
        <v>4.6097773010207099</v>
      </c>
      <c r="H7226">
        <v>4418.9250266701401</v>
      </c>
      <c r="I7226">
        <v>5926</v>
      </c>
      <c r="J7226">
        <v>6049</v>
      </c>
    </row>
    <row r="7227" spans="1:10" x14ac:dyDescent="0.25">
      <c r="A7227">
        <v>7226</v>
      </c>
      <c r="B7227" t="s">
        <v>7233</v>
      </c>
      <c r="C7227">
        <v>13512</v>
      </c>
      <c r="D7227">
        <v>13484</v>
      </c>
      <c r="E7227">
        <v>17</v>
      </c>
      <c r="F7227">
        <v>5920.9330010342946</v>
      </c>
      <c r="G7227">
        <v>5.8431743488225933</v>
      </c>
      <c r="H7227">
        <v>5428.3747440455099</v>
      </c>
      <c r="I7227">
        <v>5926</v>
      </c>
      <c r="J7227">
        <v>5542</v>
      </c>
    </row>
    <row r="7228" spans="1:10" x14ac:dyDescent="0.25">
      <c r="A7228">
        <v>7227</v>
      </c>
      <c r="B7228" t="s">
        <v>7234</v>
      </c>
      <c r="C7228">
        <v>13512</v>
      </c>
      <c r="D7228">
        <v>13497</v>
      </c>
      <c r="E7228">
        <v>18</v>
      </c>
      <c r="F7228">
        <v>6313.5787042060556</v>
      </c>
      <c r="G7228">
        <v>6.1362699815902637</v>
      </c>
      <c r="H7228">
        <v>4482.8136583187543</v>
      </c>
      <c r="I7228">
        <v>5926</v>
      </c>
      <c r="J7228">
        <v>5652</v>
      </c>
    </row>
    <row r="7229" spans="1:10" x14ac:dyDescent="0.25">
      <c r="A7229">
        <v>7228</v>
      </c>
      <c r="B7229" t="s">
        <v>7235</v>
      </c>
      <c r="C7229">
        <v>13512</v>
      </c>
      <c r="D7229">
        <v>13498</v>
      </c>
      <c r="E7229">
        <v>19</v>
      </c>
      <c r="F7229">
        <v>6386.6460720180949</v>
      </c>
      <c r="G7229">
        <v>6.3866460720181024</v>
      </c>
      <c r="H7229">
        <v>5103.5388349741979</v>
      </c>
      <c r="I7229">
        <v>5926</v>
      </c>
      <c r="J7229">
        <v>5653</v>
      </c>
    </row>
    <row r="7230" spans="1:10" x14ac:dyDescent="0.25">
      <c r="A7230">
        <v>7229</v>
      </c>
      <c r="B7230" t="s">
        <v>7236</v>
      </c>
      <c r="C7230">
        <v>13512</v>
      </c>
      <c r="D7230">
        <v>13491</v>
      </c>
      <c r="E7230">
        <v>20</v>
      </c>
      <c r="F7230">
        <v>6600.7390281304488</v>
      </c>
      <c r="G7230">
        <v>6.4058662331470524</v>
      </c>
      <c r="H7230">
        <v>5419.0418071349704</v>
      </c>
      <c r="I7230">
        <v>5926</v>
      </c>
      <c r="J7230">
        <v>5593</v>
      </c>
    </row>
    <row r="7231" spans="1:10" x14ac:dyDescent="0.25">
      <c r="A7231">
        <v>7230</v>
      </c>
      <c r="B7231" t="s">
        <v>7237</v>
      </c>
      <c r="C7231">
        <v>13512</v>
      </c>
      <c r="D7231">
        <v>13485</v>
      </c>
      <c r="E7231">
        <v>21</v>
      </c>
      <c r="F7231">
        <v>7192.4622051769566</v>
      </c>
      <c r="G7231">
        <v>7.011694511013034</v>
      </c>
      <c r="H7231">
        <v>6443.157683121015</v>
      </c>
      <c r="I7231">
        <v>5926</v>
      </c>
      <c r="J7231">
        <v>5543</v>
      </c>
    </row>
    <row r="7232" spans="1:10" x14ac:dyDescent="0.25">
      <c r="A7232">
        <v>7231</v>
      </c>
      <c r="B7232" t="s">
        <v>7238</v>
      </c>
      <c r="C7232">
        <v>13512</v>
      </c>
      <c r="D7232">
        <v>13486</v>
      </c>
      <c r="E7232">
        <v>22</v>
      </c>
      <c r="F7232">
        <v>7278.7053431945924</v>
      </c>
      <c r="G7232">
        <v>7.2009466909828932</v>
      </c>
      <c r="H7232">
        <v>6679.7694881543957</v>
      </c>
      <c r="I7232">
        <v>5926</v>
      </c>
      <c r="J7232">
        <v>5544</v>
      </c>
    </row>
    <row r="7233" spans="1:10" x14ac:dyDescent="0.25">
      <c r="A7233">
        <v>7232</v>
      </c>
      <c r="B7233" t="s">
        <v>7239</v>
      </c>
      <c r="C7233">
        <v>13512</v>
      </c>
      <c r="D7233">
        <v>13476</v>
      </c>
      <c r="E7233">
        <v>23</v>
      </c>
      <c r="F7233">
        <v>7812.8365209228186</v>
      </c>
      <c r="G7233">
        <v>7.7350778687111177</v>
      </c>
      <c r="H7233">
        <v>7216.736363675489</v>
      </c>
      <c r="I7233">
        <v>5926</v>
      </c>
      <c r="J7233">
        <v>5482</v>
      </c>
    </row>
    <row r="7234" spans="1:10" x14ac:dyDescent="0.25">
      <c r="A7234">
        <v>7233</v>
      </c>
      <c r="B7234" t="s">
        <v>7240</v>
      </c>
      <c r="C7234">
        <v>13512</v>
      </c>
      <c r="D7234">
        <v>13475</v>
      </c>
      <c r="E7234">
        <v>24</v>
      </c>
      <c r="F7234">
        <v>8202.1058933607528</v>
      </c>
      <c r="G7234">
        <v>8.0213381991968298</v>
      </c>
      <c r="H7234">
        <v>7375.1427022987291</v>
      </c>
      <c r="I7234">
        <v>5926</v>
      </c>
      <c r="J7234">
        <v>5481</v>
      </c>
    </row>
    <row r="7235" spans="1:10" x14ac:dyDescent="0.25">
      <c r="A7235">
        <v>7234</v>
      </c>
      <c r="B7235" t="s">
        <v>7241</v>
      </c>
      <c r="C7235">
        <v>13512</v>
      </c>
      <c r="D7235">
        <v>13474</v>
      </c>
      <c r="E7235">
        <v>25</v>
      </c>
      <c r="F7235">
        <v>8279.8012198323668</v>
      </c>
      <c r="G7235">
        <v>8.0990335256684443</v>
      </c>
      <c r="H7235">
        <v>7447.278969205121</v>
      </c>
      <c r="I7235">
        <v>5926</v>
      </c>
      <c r="J7235">
        <v>5480</v>
      </c>
    </row>
    <row r="7236" spans="1:10" x14ac:dyDescent="0.25">
      <c r="A7236">
        <v>7235</v>
      </c>
      <c r="B7236" t="s">
        <v>7242</v>
      </c>
      <c r="C7236">
        <v>13512</v>
      </c>
      <c r="D7236">
        <v>13517</v>
      </c>
      <c r="E7236">
        <v>26</v>
      </c>
      <c r="F7236">
        <v>8572.180500890332</v>
      </c>
      <c r="G7236">
        <v>7.6770293549189184</v>
      </c>
      <c r="H7236">
        <v>6707.2155314514921</v>
      </c>
      <c r="I7236">
        <v>5926</v>
      </c>
      <c r="J7236">
        <v>5996</v>
      </c>
    </row>
    <row r="7237" spans="1:10" x14ac:dyDescent="0.25">
      <c r="A7237">
        <v>7236</v>
      </c>
      <c r="B7237" t="s">
        <v>7243</v>
      </c>
      <c r="C7237">
        <v>13512</v>
      </c>
      <c r="D7237">
        <v>13519</v>
      </c>
      <c r="E7237">
        <v>27</v>
      </c>
      <c r="F7237">
        <v>8663.4251787571229</v>
      </c>
      <c r="G7237">
        <v>7.8690655759008532</v>
      </c>
      <c r="H7237">
        <v>6450.2599934130376</v>
      </c>
      <c r="I7237">
        <v>5926</v>
      </c>
      <c r="J7237">
        <v>6050</v>
      </c>
    </row>
    <row r="7238" spans="1:10" x14ac:dyDescent="0.25">
      <c r="A7238">
        <v>7237</v>
      </c>
      <c r="B7238" t="s">
        <v>7244</v>
      </c>
      <c r="C7238">
        <v>13512</v>
      </c>
      <c r="D7238">
        <v>13431</v>
      </c>
      <c r="E7238">
        <v>28</v>
      </c>
      <c r="F7238">
        <v>9053.0041847247612</v>
      </c>
      <c r="G7238">
        <v>8.1847534265153854</v>
      </c>
      <c r="H7238">
        <v>7742.327724859686</v>
      </c>
      <c r="I7238">
        <v>5926</v>
      </c>
      <c r="J7238">
        <v>0</v>
      </c>
    </row>
    <row r="7239" spans="1:10" x14ac:dyDescent="0.25">
      <c r="A7239">
        <v>7238</v>
      </c>
      <c r="B7239" t="s">
        <v>7245</v>
      </c>
      <c r="C7239">
        <v>13512</v>
      </c>
      <c r="D7239">
        <v>13466</v>
      </c>
      <c r="E7239">
        <v>29</v>
      </c>
      <c r="F7239">
        <v>9078.3681909180959</v>
      </c>
      <c r="G7239">
        <v>8.8976004967541726</v>
      </c>
      <c r="H7239">
        <v>8198.8247048832709</v>
      </c>
      <c r="I7239">
        <v>5926</v>
      </c>
      <c r="J7239">
        <v>5414</v>
      </c>
    </row>
    <row r="7240" spans="1:10" x14ac:dyDescent="0.25">
      <c r="A7240">
        <v>7239</v>
      </c>
      <c r="B7240" t="s">
        <v>7246</v>
      </c>
      <c r="C7240">
        <v>13512</v>
      </c>
      <c r="D7240">
        <v>13465</v>
      </c>
      <c r="E7240">
        <v>30</v>
      </c>
      <c r="F7240">
        <v>9210.8762583664866</v>
      </c>
      <c r="G7240">
        <v>9.030108564202564</v>
      </c>
      <c r="H7240">
        <v>8321.1338312243406</v>
      </c>
      <c r="I7240">
        <v>5926</v>
      </c>
      <c r="J7240">
        <v>5413</v>
      </c>
    </row>
    <row r="7241" spans="1:10" x14ac:dyDescent="0.25">
      <c r="A7241">
        <v>7240</v>
      </c>
      <c r="B7241" t="s">
        <v>7247</v>
      </c>
      <c r="C7241">
        <v>13512</v>
      </c>
      <c r="D7241">
        <v>13464</v>
      </c>
      <c r="E7241">
        <v>31</v>
      </c>
      <c r="F7241">
        <v>9343.3842266959291</v>
      </c>
      <c r="G7241">
        <v>9.1626165325320059</v>
      </c>
      <c r="H7241">
        <v>8443.7506520348579</v>
      </c>
      <c r="I7241">
        <v>5926</v>
      </c>
      <c r="J7241">
        <v>5412</v>
      </c>
    </row>
    <row r="7242" spans="1:10" x14ac:dyDescent="0.25">
      <c r="A7242">
        <v>7241</v>
      </c>
      <c r="B7242" t="s">
        <v>7248</v>
      </c>
      <c r="C7242">
        <v>13512</v>
      </c>
      <c r="D7242">
        <v>13513</v>
      </c>
      <c r="E7242">
        <v>32</v>
      </c>
      <c r="F7242">
        <v>9955.7912205040921</v>
      </c>
      <c r="G7242">
        <v>8.714737394629239</v>
      </c>
      <c r="H7242">
        <v>7650.8223031761463</v>
      </c>
      <c r="I7242">
        <v>5926</v>
      </c>
      <c r="J7242">
        <v>5927</v>
      </c>
    </row>
    <row r="7243" spans="1:10" x14ac:dyDescent="0.25">
      <c r="A7243">
        <v>7242</v>
      </c>
      <c r="B7243" t="s">
        <v>7249</v>
      </c>
      <c r="C7243">
        <v>13512</v>
      </c>
      <c r="D7243">
        <v>13467</v>
      </c>
      <c r="E7243">
        <v>33</v>
      </c>
      <c r="F7243">
        <v>10376.591644108919</v>
      </c>
      <c r="G7243">
        <v>10.09240135709433</v>
      </c>
      <c r="H7243">
        <v>9142.5947755292473</v>
      </c>
      <c r="I7243">
        <v>5926</v>
      </c>
      <c r="J7243">
        <v>5415</v>
      </c>
    </row>
    <row r="7244" spans="1:10" x14ac:dyDescent="0.25">
      <c r="A7244">
        <v>7243</v>
      </c>
      <c r="B7244" t="s">
        <v>7250</v>
      </c>
      <c r="C7244">
        <v>13512</v>
      </c>
      <c r="D7244">
        <v>13487</v>
      </c>
      <c r="E7244">
        <v>34</v>
      </c>
      <c r="F7244">
        <v>10432.71141317635</v>
      </c>
      <c r="G7244">
        <v>9.2168976894493007</v>
      </c>
      <c r="H7244">
        <v>8733.7755937580514</v>
      </c>
      <c r="I7244">
        <v>5926</v>
      </c>
      <c r="J7244">
        <v>5545</v>
      </c>
    </row>
    <row r="7245" spans="1:10" x14ac:dyDescent="0.25">
      <c r="A7245">
        <v>7244</v>
      </c>
      <c r="B7245" t="s">
        <v>7251</v>
      </c>
      <c r="C7245">
        <v>13512</v>
      </c>
      <c r="D7245">
        <v>13477</v>
      </c>
      <c r="E7245">
        <v>35</v>
      </c>
      <c r="F7245">
        <v>10474.50961688815</v>
      </c>
      <c r="G7245">
        <v>9.2482463422331485</v>
      </c>
      <c r="H7245">
        <v>8796.2890595536919</v>
      </c>
      <c r="I7245">
        <v>5926</v>
      </c>
      <c r="J7245">
        <v>5483</v>
      </c>
    </row>
    <row r="7246" spans="1:10" x14ac:dyDescent="0.25">
      <c r="A7246">
        <v>7245</v>
      </c>
      <c r="B7246" t="s">
        <v>7252</v>
      </c>
      <c r="C7246">
        <v>13512</v>
      </c>
      <c r="D7246">
        <v>13478</v>
      </c>
      <c r="E7246">
        <v>36</v>
      </c>
      <c r="F7246">
        <v>10597.375801158079</v>
      </c>
      <c r="G7246">
        <v>9.3403959804355985</v>
      </c>
      <c r="H7246">
        <v>8862.0431619934625</v>
      </c>
      <c r="I7246">
        <v>5926</v>
      </c>
      <c r="J7246">
        <v>5484</v>
      </c>
    </row>
    <row r="7247" spans="1:10" x14ac:dyDescent="0.25">
      <c r="A7247">
        <v>7246</v>
      </c>
      <c r="B7247" t="s">
        <v>7253</v>
      </c>
      <c r="C7247">
        <v>13512</v>
      </c>
      <c r="D7247">
        <v>13454</v>
      </c>
      <c r="E7247">
        <v>37</v>
      </c>
      <c r="F7247">
        <v>11367.090594450799</v>
      </c>
      <c r="G7247">
        <v>11.08290030743621</v>
      </c>
      <c r="H7247">
        <v>9985.3174614511336</v>
      </c>
      <c r="I7247">
        <v>5926</v>
      </c>
      <c r="J7247">
        <v>5350</v>
      </c>
    </row>
    <row r="7248" spans="1:10" x14ac:dyDescent="0.25">
      <c r="A7248">
        <v>7247</v>
      </c>
      <c r="B7248" t="s">
        <v>7254</v>
      </c>
      <c r="C7248">
        <v>13512</v>
      </c>
      <c r="D7248">
        <v>13448</v>
      </c>
      <c r="E7248">
        <v>38</v>
      </c>
      <c r="F7248">
        <v>11389.176252046351</v>
      </c>
      <c r="G7248">
        <v>11.20840855788243</v>
      </c>
      <c r="H7248">
        <v>10447.591774467021</v>
      </c>
      <c r="I7248">
        <v>5926</v>
      </c>
      <c r="J7248">
        <v>5297</v>
      </c>
    </row>
    <row r="7249" spans="1:10" x14ac:dyDescent="0.25">
      <c r="A7249">
        <v>7248</v>
      </c>
      <c r="B7249" t="s">
        <v>7255</v>
      </c>
      <c r="C7249">
        <v>13512</v>
      </c>
      <c r="D7249">
        <v>13499</v>
      </c>
      <c r="E7249">
        <v>39</v>
      </c>
      <c r="F7249">
        <v>11396.329962622491</v>
      </c>
      <c r="G7249">
        <v>9.7114017995756186</v>
      </c>
      <c r="H7249">
        <v>9774.5932706853691</v>
      </c>
      <c r="I7249">
        <v>5926</v>
      </c>
      <c r="J7249">
        <v>5654</v>
      </c>
    </row>
    <row r="7250" spans="1:10" x14ac:dyDescent="0.25">
      <c r="A7250">
        <v>7249</v>
      </c>
      <c r="B7250" t="s">
        <v>7256</v>
      </c>
      <c r="C7250">
        <v>13512</v>
      </c>
      <c r="D7250">
        <v>13449</v>
      </c>
      <c r="E7250">
        <v>40</v>
      </c>
      <c r="F7250">
        <v>11509.13045561449</v>
      </c>
      <c r="G7250">
        <v>11.2249401685999</v>
      </c>
      <c r="H7250">
        <v>10112.82903324172</v>
      </c>
      <c r="I7250">
        <v>5926</v>
      </c>
      <c r="J7250">
        <v>5298</v>
      </c>
    </row>
    <row r="7251" spans="1:10" x14ac:dyDescent="0.25">
      <c r="A7251">
        <v>7250</v>
      </c>
      <c r="B7251" t="s">
        <v>7257</v>
      </c>
      <c r="C7251">
        <v>13512</v>
      </c>
      <c r="D7251">
        <v>13479</v>
      </c>
      <c r="E7251">
        <v>41</v>
      </c>
      <c r="F7251">
        <v>11579.439074192251</v>
      </c>
      <c r="G7251">
        <v>10.076943435211231</v>
      </c>
      <c r="H7251">
        <v>9653.2717123723778</v>
      </c>
      <c r="I7251">
        <v>5926</v>
      </c>
      <c r="J7251">
        <v>5485</v>
      </c>
    </row>
    <row r="7252" spans="1:10" x14ac:dyDescent="0.25">
      <c r="A7252">
        <v>7251</v>
      </c>
      <c r="B7252" t="s">
        <v>7258</v>
      </c>
      <c r="C7252">
        <v>13512</v>
      </c>
      <c r="D7252">
        <v>13493</v>
      </c>
      <c r="E7252">
        <v>42</v>
      </c>
      <c r="F7252">
        <v>11610.798604121561</v>
      </c>
      <c r="G7252">
        <v>10.29875229979706</v>
      </c>
      <c r="H7252">
        <v>9310.7659371976952</v>
      </c>
      <c r="I7252">
        <v>5926</v>
      </c>
      <c r="J7252">
        <v>5595</v>
      </c>
    </row>
    <row r="7253" spans="1:10" x14ac:dyDescent="0.25">
      <c r="A7253">
        <v>7252</v>
      </c>
      <c r="B7253" t="s">
        <v>7259</v>
      </c>
      <c r="C7253">
        <v>13512</v>
      </c>
      <c r="D7253">
        <v>13455</v>
      </c>
      <c r="E7253">
        <v>43</v>
      </c>
      <c r="F7253">
        <v>11947.87682118358</v>
      </c>
      <c r="G7253">
        <v>11.53293816928249</v>
      </c>
      <c r="H7253">
        <v>10259.79032331999</v>
      </c>
      <c r="I7253">
        <v>5926</v>
      </c>
      <c r="J7253">
        <v>5351</v>
      </c>
    </row>
    <row r="7254" spans="1:10" x14ac:dyDescent="0.25">
      <c r="A7254">
        <v>7253</v>
      </c>
      <c r="B7254" t="s">
        <v>7260</v>
      </c>
      <c r="C7254">
        <v>13512</v>
      </c>
      <c r="D7254">
        <v>13510</v>
      </c>
      <c r="E7254">
        <v>44</v>
      </c>
      <c r="F7254">
        <v>12256.92684350777</v>
      </c>
      <c r="G7254">
        <v>10.22938064540214</v>
      </c>
      <c r="H7254">
        <v>10133.391683843591</v>
      </c>
      <c r="I7254">
        <v>5926</v>
      </c>
      <c r="J7254">
        <v>5855</v>
      </c>
    </row>
    <row r="7255" spans="1:10" x14ac:dyDescent="0.25">
      <c r="A7255">
        <v>7254</v>
      </c>
      <c r="B7255" t="s">
        <v>7261</v>
      </c>
      <c r="C7255">
        <v>13512</v>
      </c>
      <c r="D7255">
        <v>13480</v>
      </c>
      <c r="E7255">
        <v>45</v>
      </c>
      <c r="F7255">
        <v>12567.878159830791</v>
      </c>
      <c r="G7255">
        <v>10.81827274944013</v>
      </c>
      <c r="H7255">
        <v>10481.05606838226</v>
      </c>
      <c r="I7255">
        <v>5926</v>
      </c>
      <c r="J7255">
        <v>5486</v>
      </c>
    </row>
    <row r="7256" spans="1:10" x14ac:dyDescent="0.25">
      <c r="A7256">
        <v>7255</v>
      </c>
      <c r="B7256" t="s">
        <v>7262</v>
      </c>
      <c r="C7256">
        <v>13512</v>
      </c>
      <c r="D7256">
        <v>13456</v>
      </c>
      <c r="E7256">
        <v>46</v>
      </c>
      <c r="F7256">
        <v>12613.1765889124</v>
      </c>
      <c r="G7256">
        <v>10.852246571251341</v>
      </c>
      <c r="H7256">
        <v>10769.52738309766</v>
      </c>
      <c r="I7256">
        <v>5926</v>
      </c>
      <c r="J7256">
        <v>5352</v>
      </c>
    </row>
    <row r="7257" spans="1:10" x14ac:dyDescent="0.25">
      <c r="A7257">
        <v>7256</v>
      </c>
      <c r="B7257" t="s">
        <v>7263</v>
      </c>
      <c r="C7257">
        <v>13512</v>
      </c>
      <c r="D7257">
        <v>13506</v>
      </c>
      <c r="E7257">
        <v>47</v>
      </c>
      <c r="F7257">
        <v>12729.83432644709</v>
      </c>
      <c r="G7257">
        <v>10.59029706751871</v>
      </c>
      <c r="H7257">
        <v>11090.054029398179</v>
      </c>
      <c r="I7257">
        <v>5926</v>
      </c>
      <c r="J7257">
        <v>5785</v>
      </c>
    </row>
    <row r="7258" spans="1:10" x14ac:dyDescent="0.25">
      <c r="A7258">
        <v>7257</v>
      </c>
      <c r="B7258" t="s">
        <v>7264</v>
      </c>
      <c r="C7258">
        <v>13512</v>
      </c>
      <c r="D7258">
        <v>13450</v>
      </c>
      <c r="E7258">
        <v>48</v>
      </c>
      <c r="F7258">
        <v>12787.468885192449</v>
      </c>
      <c r="G7258">
        <v>12.372530233291361</v>
      </c>
      <c r="H7258">
        <v>11090.48136998896</v>
      </c>
      <c r="I7258">
        <v>5926</v>
      </c>
      <c r="J7258">
        <v>5299</v>
      </c>
    </row>
    <row r="7259" spans="1:10" x14ac:dyDescent="0.25">
      <c r="A7259">
        <v>7258</v>
      </c>
      <c r="B7259" t="s">
        <v>7265</v>
      </c>
      <c r="C7259">
        <v>13512</v>
      </c>
      <c r="D7259">
        <v>13514</v>
      </c>
      <c r="E7259">
        <v>49</v>
      </c>
      <c r="F7259">
        <v>13005.20694461422</v>
      </c>
      <c r="G7259">
        <v>10.796826531144051</v>
      </c>
      <c r="H7259">
        <v>10021.65650413908</v>
      </c>
      <c r="I7259">
        <v>5926</v>
      </c>
      <c r="J7259">
        <v>5928</v>
      </c>
    </row>
    <row r="7260" spans="1:10" x14ac:dyDescent="0.25">
      <c r="A7260">
        <v>7259</v>
      </c>
      <c r="B7260" t="s">
        <v>7266</v>
      </c>
      <c r="C7260">
        <v>13512</v>
      </c>
      <c r="D7260">
        <v>13507</v>
      </c>
      <c r="E7260">
        <v>50</v>
      </c>
      <c r="F7260">
        <v>13050.558481985971</v>
      </c>
      <c r="G7260">
        <v>11.41286217332533</v>
      </c>
      <c r="H7260">
        <v>12056.297051014741</v>
      </c>
      <c r="I7260">
        <v>5926</v>
      </c>
      <c r="J7260">
        <v>5786</v>
      </c>
    </row>
    <row r="7261" spans="1:10" x14ac:dyDescent="0.25">
      <c r="A7261">
        <v>7260</v>
      </c>
      <c r="B7261" t="s">
        <v>7267</v>
      </c>
      <c r="C7261">
        <v>13512</v>
      </c>
      <c r="D7261">
        <v>13451</v>
      </c>
      <c r="E7261">
        <v>51</v>
      </c>
      <c r="F7261">
        <v>13574.295810885131</v>
      </c>
      <c r="G7261">
        <v>11.573085987730879</v>
      </c>
      <c r="H7261">
        <v>11692.891783580069</v>
      </c>
      <c r="I7261">
        <v>5926</v>
      </c>
      <c r="J7261">
        <v>5300</v>
      </c>
    </row>
    <row r="7262" spans="1:10" x14ac:dyDescent="0.25">
      <c r="A7262">
        <v>7261</v>
      </c>
      <c r="B7262" t="s">
        <v>7268</v>
      </c>
      <c r="C7262">
        <v>13512</v>
      </c>
      <c r="D7262">
        <v>13488</v>
      </c>
      <c r="E7262">
        <v>52</v>
      </c>
      <c r="F7262">
        <v>13579.196897905529</v>
      </c>
      <c r="G7262">
        <v>12.00536275613748</v>
      </c>
      <c r="H7262">
        <v>10757.24336490884</v>
      </c>
      <c r="I7262">
        <v>5926</v>
      </c>
      <c r="J7262">
        <v>5546</v>
      </c>
    </row>
    <row r="7263" spans="1:10" x14ac:dyDescent="0.25">
      <c r="A7263">
        <v>7262</v>
      </c>
      <c r="B7263" t="s">
        <v>7269</v>
      </c>
      <c r="C7263">
        <v>13512</v>
      </c>
      <c r="D7263">
        <v>13494</v>
      </c>
      <c r="E7263">
        <v>53</v>
      </c>
      <c r="F7263">
        <v>13708.71956576857</v>
      </c>
      <c r="G7263">
        <v>12.39667326144408</v>
      </c>
      <c r="H7263">
        <v>11316.510512918039</v>
      </c>
      <c r="I7263">
        <v>5926</v>
      </c>
      <c r="J7263">
        <v>5596</v>
      </c>
    </row>
    <row r="7264" spans="1:10" x14ac:dyDescent="0.25">
      <c r="A7264">
        <v>7263</v>
      </c>
      <c r="B7264" t="s">
        <v>7270</v>
      </c>
      <c r="C7264">
        <v>13512</v>
      </c>
      <c r="D7264">
        <v>13469</v>
      </c>
      <c r="E7264">
        <v>54</v>
      </c>
      <c r="F7264">
        <v>14058.828715010401</v>
      </c>
      <c r="G7264">
        <v>11.93648566582484</v>
      </c>
      <c r="H7264">
        <v>11383.086749628241</v>
      </c>
      <c r="I7264">
        <v>5926</v>
      </c>
      <c r="J7264">
        <v>5417</v>
      </c>
    </row>
    <row r="7265" spans="1:10" x14ac:dyDescent="0.25">
      <c r="A7265">
        <v>7264</v>
      </c>
      <c r="B7265" t="s">
        <v>7271</v>
      </c>
      <c r="C7265">
        <v>13512</v>
      </c>
      <c r="D7265">
        <v>13457</v>
      </c>
      <c r="E7265">
        <v>55</v>
      </c>
      <c r="F7265">
        <v>14174.3867041755</v>
      </c>
      <c r="G7265">
        <v>12.023154157698659</v>
      </c>
      <c r="H7265">
        <v>11922.864801190841</v>
      </c>
      <c r="I7265">
        <v>5926</v>
      </c>
      <c r="J7265">
        <v>5353</v>
      </c>
    </row>
    <row r="7266" spans="1:10" x14ac:dyDescent="0.25">
      <c r="A7266">
        <v>7265</v>
      </c>
      <c r="B7266" t="s">
        <v>7272</v>
      </c>
      <c r="C7266">
        <v>13512</v>
      </c>
      <c r="D7266">
        <v>13468</v>
      </c>
      <c r="E7266">
        <v>56</v>
      </c>
      <c r="F7266">
        <v>14277.644614817529</v>
      </c>
      <c r="G7266">
        <v>12.21034649844597</v>
      </c>
      <c r="H7266">
        <v>10906.349072120031</v>
      </c>
      <c r="I7266">
        <v>5926</v>
      </c>
      <c r="J7266">
        <v>5416</v>
      </c>
    </row>
    <row r="7267" spans="1:10" x14ac:dyDescent="0.25">
      <c r="A7267">
        <v>7266</v>
      </c>
      <c r="B7267" t="s">
        <v>7273</v>
      </c>
      <c r="C7267">
        <v>13512</v>
      </c>
      <c r="D7267">
        <v>13481</v>
      </c>
      <c r="E7267">
        <v>57</v>
      </c>
      <c r="F7267">
        <v>14535.57501573913</v>
      </c>
      <c r="G7267">
        <v>12.29404539137138</v>
      </c>
      <c r="H7267">
        <v>12196.714233283101</v>
      </c>
      <c r="I7267">
        <v>5926</v>
      </c>
      <c r="J7267">
        <v>5487</v>
      </c>
    </row>
    <row r="7268" spans="1:10" x14ac:dyDescent="0.25">
      <c r="A7268">
        <v>7267</v>
      </c>
      <c r="B7268" t="s">
        <v>7274</v>
      </c>
      <c r="C7268">
        <v>13512</v>
      </c>
      <c r="D7268">
        <v>13443</v>
      </c>
      <c r="E7268">
        <v>58</v>
      </c>
      <c r="F7268">
        <v>14542.415726441261</v>
      </c>
      <c r="G7268">
        <v>12.29917592439798</v>
      </c>
      <c r="H7268">
        <v>12626.51129489117</v>
      </c>
      <c r="I7268">
        <v>5926</v>
      </c>
      <c r="J7268">
        <v>5249</v>
      </c>
    </row>
    <row r="7269" spans="1:10" x14ac:dyDescent="0.25">
      <c r="A7269">
        <v>7268</v>
      </c>
      <c r="B7269" t="s">
        <v>7275</v>
      </c>
      <c r="C7269">
        <v>13512</v>
      </c>
      <c r="D7269">
        <v>13489</v>
      </c>
      <c r="E7269">
        <v>59</v>
      </c>
      <c r="F7269">
        <v>14573.35834563856</v>
      </c>
      <c r="G7269">
        <v>12.99952420387052</v>
      </c>
      <c r="H7269">
        <v>11643.19885772528</v>
      </c>
      <c r="I7269">
        <v>5926</v>
      </c>
      <c r="J7269">
        <v>5547</v>
      </c>
    </row>
    <row r="7270" spans="1:10" x14ac:dyDescent="0.25">
      <c r="A7270">
        <v>7269</v>
      </c>
      <c r="B7270" t="s">
        <v>7276</v>
      </c>
      <c r="C7270">
        <v>13512</v>
      </c>
      <c r="D7270">
        <v>13470</v>
      </c>
      <c r="E7270">
        <v>60</v>
      </c>
      <c r="F7270">
        <v>14687.12834162429</v>
      </c>
      <c r="G7270">
        <v>12.71122715807137</v>
      </c>
      <c r="H7270">
        <v>11960.56684203556</v>
      </c>
      <c r="I7270">
        <v>5926</v>
      </c>
      <c r="J7270">
        <v>5418</v>
      </c>
    </row>
    <row r="7271" spans="1:10" x14ac:dyDescent="0.25">
      <c r="A7271">
        <v>7270</v>
      </c>
      <c r="B7271" t="s">
        <v>7277</v>
      </c>
      <c r="C7271">
        <v>13512</v>
      </c>
      <c r="D7271">
        <v>13444</v>
      </c>
      <c r="E7271">
        <v>61</v>
      </c>
      <c r="F7271">
        <v>14968.264762143721</v>
      </c>
      <c r="G7271">
        <v>12.618562701174829</v>
      </c>
      <c r="H7271">
        <v>13050.21269321032</v>
      </c>
      <c r="I7271">
        <v>5926</v>
      </c>
      <c r="J7271">
        <v>5250</v>
      </c>
    </row>
    <row r="7272" spans="1:10" x14ac:dyDescent="0.25">
      <c r="A7272">
        <v>7271</v>
      </c>
      <c r="B7272" t="s">
        <v>7278</v>
      </c>
      <c r="C7272">
        <v>13512</v>
      </c>
      <c r="D7272">
        <v>13458</v>
      </c>
      <c r="E7272">
        <v>62</v>
      </c>
      <c r="F7272">
        <v>15066.72217467458</v>
      </c>
      <c r="G7272">
        <v>12.697602489582311</v>
      </c>
      <c r="H7272">
        <v>12003.13510319542</v>
      </c>
      <c r="I7272">
        <v>5926</v>
      </c>
      <c r="J7272">
        <v>5354</v>
      </c>
    </row>
    <row r="7273" spans="1:10" x14ac:dyDescent="0.25">
      <c r="A7273">
        <v>7272</v>
      </c>
      <c r="B7273" t="s">
        <v>7279</v>
      </c>
      <c r="C7273">
        <v>13512</v>
      </c>
      <c r="D7273">
        <v>13452</v>
      </c>
      <c r="E7273">
        <v>63</v>
      </c>
      <c r="F7273">
        <v>15294.226012758139</v>
      </c>
      <c r="G7273">
        <v>12.86303363913564</v>
      </c>
      <c r="H7273">
        <v>12711.40568104625</v>
      </c>
      <c r="I7273">
        <v>5926</v>
      </c>
      <c r="J7273">
        <v>5301</v>
      </c>
    </row>
    <row r="7274" spans="1:10" x14ac:dyDescent="0.25">
      <c r="A7274">
        <v>7273</v>
      </c>
      <c r="B7274" t="s">
        <v>7280</v>
      </c>
      <c r="C7274">
        <v>13512</v>
      </c>
      <c r="D7274">
        <v>13459</v>
      </c>
      <c r="E7274">
        <v>64</v>
      </c>
      <c r="F7274">
        <v>15541.946601984901</v>
      </c>
      <c r="G7274">
        <v>13.56604541843198</v>
      </c>
      <c r="H7274">
        <v>12423.474508658721</v>
      </c>
      <c r="I7274">
        <v>5926</v>
      </c>
      <c r="J7274">
        <v>5355</v>
      </c>
    </row>
    <row r="7275" spans="1:10" x14ac:dyDescent="0.25">
      <c r="A7275">
        <v>7274</v>
      </c>
      <c r="B7275" t="s">
        <v>7281</v>
      </c>
      <c r="C7275">
        <v>13512</v>
      </c>
      <c r="D7275">
        <v>13439</v>
      </c>
      <c r="E7275">
        <v>65</v>
      </c>
      <c r="F7275">
        <v>15584.01467046688</v>
      </c>
      <c r="G7275">
        <v>13.080375132417201</v>
      </c>
      <c r="H7275">
        <v>13654.27620806153</v>
      </c>
      <c r="I7275">
        <v>5926</v>
      </c>
      <c r="J7275">
        <v>5194</v>
      </c>
    </row>
    <row r="7276" spans="1:10" x14ac:dyDescent="0.25">
      <c r="A7276">
        <v>7275</v>
      </c>
      <c r="B7276" t="s">
        <v>7282</v>
      </c>
      <c r="C7276">
        <v>13512</v>
      </c>
      <c r="D7276">
        <v>13471</v>
      </c>
      <c r="E7276">
        <v>66</v>
      </c>
      <c r="F7276">
        <v>15616.44166534644</v>
      </c>
      <c r="G7276">
        <v>13.476689264059271</v>
      </c>
      <c r="H7276">
        <v>12784.23796726295</v>
      </c>
      <c r="I7276">
        <v>5926</v>
      </c>
      <c r="J7276">
        <v>5419</v>
      </c>
    </row>
    <row r="7277" spans="1:10" x14ac:dyDescent="0.25">
      <c r="A7277">
        <v>7276</v>
      </c>
      <c r="B7277" t="s">
        <v>7283</v>
      </c>
      <c r="C7277">
        <v>13512</v>
      </c>
      <c r="D7277">
        <v>13472</v>
      </c>
      <c r="E7277">
        <v>67</v>
      </c>
      <c r="F7277">
        <v>15656.15322292201</v>
      </c>
      <c r="G7277">
        <v>13.13651274856594</v>
      </c>
      <c r="H7277">
        <v>13187.60480161936</v>
      </c>
      <c r="I7277">
        <v>5926</v>
      </c>
      <c r="J7277">
        <v>5420</v>
      </c>
    </row>
    <row r="7278" spans="1:10" x14ac:dyDescent="0.25">
      <c r="A7278">
        <v>7277</v>
      </c>
      <c r="B7278" t="s">
        <v>7284</v>
      </c>
      <c r="C7278">
        <v>13512</v>
      </c>
      <c r="D7278">
        <v>13460</v>
      </c>
      <c r="E7278">
        <v>68</v>
      </c>
      <c r="F7278">
        <v>15723.71637007867</v>
      </c>
      <c r="G7278">
        <v>13.432106754660831</v>
      </c>
      <c r="H7278">
        <v>12875.80791734541</v>
      </c>
      <c r="I7278">
        <v>5926</v>
      </c>
      <c r="J7278">
        <v>5356</v>
      </c>
    </row>
    <row r="7279" spans="1:10" x14ac:dyDescent="0.25">
      <c r="A7279">
        <v>7278</v>
      </c>
      <c r="B7279" t="s">
        <v>7285</v>
      </c>
      <c r="C7279">
        <v>13512</v>
      </c>
      <c r="D7279">
        <v>13440</v>
      </c>
      <c r="E7279">
        <v>69</v>
      </c>
      <c r="F7279">
        <v>15812.48872189237</v>
      </c>
      <c r="G7279">
        <v>13.251730670986319</v>
      </c>
      <c r="H7279">
        <v>13872.516741265439</v>
      </c>
      <c r="I7279">
        <v>5926</v>
      </c>
      <c r="J7279">
        <v>5195</v>
      </c>
    </row>
    <row r="7280" spans="1:10" x14ac:dyDescent="0.25">
      <c r="A7280">
        <v>7279</v>
      </c>
      <c r="B7280" t="s">
        <v>7286</v>
      </c>
      <c r="C7280">
        <v>13512</v>
      </c>
      <c r="D7280">
        <v>13490</v>
      </c>
      <c r="E7280">
        <v>70</v>
      </c>
      <c r="F7280">
        <v>15924.16918965239</v>
      </c>
      <c r="G7280">
        <v>13.94826800609947</v>
      </c>
      <c r="H7280">
        <v>12805.51745964594</v>
      </c>
      <c r="I7280">
        <v>5926</v>
      </c>
      <c r="J7280">
        <v>5548</v>
      </c>
    </row>
    <row r="7281" spans="1:10" x14ac:dyDescent="0.25">
      <c r="A7281">
        <v>7280</v>
      </c>
      <c r="B7281" t="s">
        <v>7287</v>
      </c>
      <c r="C7281">
        <v>13512</v>
      </c>
      <c r="D7281">
        <v>13482</v>
      </c>
      <c r="E7281">
        <v>71</v>
      </c>
      <c r="F7281">
        <v>16523.419647726529</v>
      </c>
      <c r="G7281">
        <v>13.78492886536193</v>
      </c>
      <c r="H7281">
        <v>13970.098018837059</v>
      </c>
      <c r="I7281">
        <v>5926</v>
      </c>
      <c r="J7281">
        <v>5488</v>
      </c>
    </row>
    <row r="7282" spans="1:10" x14ac:dyDescent="0.25">
      <c r="A7282">
        <v>7281</v>
      </c>
      <c r="B7282" t="s">
        <v>7288</v>
      </c>
      <c r="C7282">
        <v>13512</v>
      </c>
      <c r="D7282">
        <v>13473</v>
      </c>
      <c r="E7282">
        <v>72</v>
      </c>
      <c r="F7282">
        <v>16649.272845725271</v>
      </c>
      <c r="G7282">
        <v>13.88135246566838</v>
      </c>
      <c r="H7282">
        <v>14084.430628454071</v>
      </c>
      <c r="I7282">
        <v>5926</v>
      </c>
      <c r="J7282">
        <v>5421</v>
      </c>
    </row>
    <row r="7283" spans="1:10" x14ac:dyDescent="0.25">
      <c r="A7283">
        <v>7282</v>
      </c>
      <c r="B7283" t="s">
        <v>7289</v>
      </c>
      <c r="C7283">
        <v>13512</v>
      </c>
      <c r="D7283">
        <v>13461</v>
      </c>
      <c r="E7283">
        <v>73</v>
      </c>
      <c r="F7283">
        <v>16767.88578227003</v>
      </c>
      <c r="G7283">
        <v>13.97031216807695</v>
      </c>
      <c r="H7283">
        <v>14192.40331707121</v>
      </c>
      <c r="I7283">
        <v>5926</v>
      </c>
      <c r="J7283">
        <v>5357</v>
      </c>
    </row>
    <row r="7284" spans="1:10" x14ac:dyDescent="0.25">
      <c r="A7284">
        <v>7283</v>
      </c>
      <c r="B7284" t="s">
        <v>7290</v>
      </c>
      <c r="C7284">
        <v>13512</v>
      </c>
      <c r="D7284">
        <v>13438</v>
      </c>
      <c r="E7284">
        <v>74</v>
      </c>
      <c r="F7284">
        <v>16823.649574528561</v>
      </c>
      <c r="G7284">
        <v>14.01010131046346</v>
      </c>
      <c r="H7284">
        <v>14775.417482827501</v>
      </c>
      <c r="I7284">
        <v>5926</v>
      </c>
      <c r="J7284">
        <v>5146</v>
      </c>
    </row>
    <row r="7285" spans="1:10" x14ac:dyDescent="0.25">
      <c r="A7285">
        <v>7284</v>
      </c>
      <c r="B7285" t="s">
        <v>7291</v>
      </c>
      <c r="C7285">
        <v>13512</v>
      </c>
      <c r="D7285">
        <v>13445</v>
      </c>
      <c r="E7285">
        <v>75</v>
      </c>
      <c r="F7285">
        <v>17104.30682374219</v>
      </c>
      <c r="G7285">
        <v>14.355366001980441</v>
      </c>
      <c r="H7285">
        <v>13882.563864048119</v>
      </c>
      <c r="I7285">
        <v>5926</v>
      </c>
      <c r="J7285">
        <v>5251</v>
      </c>
    </row>
    <row r="7286" spans="1:10" x14ac:dyDescent="0.25">
      <c r="A7286">
        <v>7285</v>
      </c>
      <c r="B7286" t="s">
        <v>7292</v>
      </c>
      <c r="C7286">
        <v>13512</v>
      </c>
      <c r="D7286">
        <v>13437</v>
      </c>
      <c r="E7286">
        <v>76</v>
      </c>
      <c r="F7286">
        <v>17497.609642006959</v>
      </c>
      <c r="G7286">
        <v>15.822684137956379</v>
      </c>
      <c r="H7286">
        <v>14575.814112719519</v>
      </c>
      <c r="I7286">
        <v>5926</v>
      </c>
      <c r="J7286">
        <v>5145</v>
      </c>
    </row>
    <row r="7287" spans="1:10" x14ac:dyDescent="0.25">
      <c r="A7287">
        <v>7286</v>
      </c>
      <c r="B7287" t="s">
        <v>7293</v>
      </c>
      <c r="C7287">
        <v>13512</v>
      </c>
      <c r="D7287">
        <v>13483</v>
      </c>
      <c r="E7287">
        <v>77</v>
      </c>
      <c r="F7287">
        <v>17516.874317445101</v>
      </c>
      <c r="G7287">
        <v>14.530019867650861</v>
      </c>
      <c r="H7287">
        <v>14876.824001852659</v>
      </c>
      <c r="I7287">
        <v>5926</v>
      </c>
      <c r="J7287">
        <v>5489</v>
      </c>
    </row>
    <row r="7288" spans="1:10" x14ac:dyDescent="0.25">
      <c r="A7288">
        <v>7287</v>
      </c>
      <c r="B7288" t="s">
        <v>7294</v>
      </c>
      <c r="C7288">
        <v>13512</v>
      </c>
      <c r="D7288">
        <v>13453</v>
      </c>
      <c r="E7288">
        <v>78</v>
      </c>
      <c r="F7288">
        <v>17609.761360893692</v>
      </c>
      <c r="G7288">
        <v>14.599685150237301</v>
      </c>
      <c r="H7288">
        <v>14443.854384012189</v>
      </c>
      <c r="I7288">
        <v>5926</v>
      </c>
      <c r="J7288">
        <v>5302</v>
      </c>
    </row>
    <row r="7289" spans="1:10" x14ac:dyDescent="0.25">
      <c r="A7289">
        <v>7288</v>
      </c>
      <c r="B7289" t="s">
        <v>7295</v>
      </c>
      <c r="C7289">
        <v>13512</v>
      </c>
      <c r="D7289">
        <v>13447</v>
      </c>
      <c r="E7289">
        <v>79</v>
      </c>
      <c r="F7289">
        <v>17616.883074212179</v>
      </c>
      <c r="G7289">
        <v>14.60502643522617</v>
      </c>
      <c r="H7289">
        <v>14461.141280082271</v>
      </c>
      <c r="I7289">
        <v>5926</v>
      </c>
      <c r="J7289">
        <v>5253</v>
      </c>
    </row>
    <row r="7290" spans="1:10" x14ac:dyDescent="0.25">
      <c r="A7290">
        <v>7289</v>
      </c>
      <c r="B7290" t="s">
        <v>7296</v>
      </c>
      <c r="C7290">
        <v>13512</v>
      </c>
      <c r="D7290">
        <v>13462</v>
      </c>
      <c r="E7290">
        <v>80</v>
      </c>
      <c r="F7290">
        <v>17760.826390904262</v>
      </c>
      <c r="G7290">
        <v>14.71501762455263</v>
      </c>
      <c r="H7290">
        <v>15102.534718487161</v>
      </c>
      <c r="I7290">
        <v>5926</v>
      </c>
      <c r="J7290">
        <v>5358</v>
      </c>
    </row>
    <row r="7291" spans="1:10" x14ac:dyDescent="0.25">
      <c r="A7291">
        <v>7290</v>
      </c>
      <c r="B7291" t="s">
        <v>7297</v>
      </c>
      <c r="C7291">
        <v>13512</v>
      </c>
      <c r="D7291">
        <v>13446</v>
      </c>
      <c r="E7291">
        <v>81</v>
      </c>
      <c r="F7291">
        <v>17876.139222582431</v>
      </c>
      <c r="G7291">
        <v>15.028063211154979</v>
      </c>
      <c r="H7291">
        <v>14634.232152111301</v>
      </c>
      <c r="I7291">
        <v>5926</v>
      </c>
      <c r="J7291">
        <v>5252</v>
      </c>
    </row>
    <row r="7292" spans="1:10" x14ac:dyDescent="0.25">
      <c r="A7292">
        <v>7291</v>
      </c>
      <c r="B7292" t="s">
        <v>7298</v>
      </c>
      <c r="C7292">
        <v>13512</v>
      </c>
      <c r="D7292">
        <v>13435</v>
      </c>
      <c r="E7292">
        <v>82</v>
      </c>
      <c r="F7292">
        <v>17888.862363479311</v>
      </c>
      <c r="G7292">
        <v>14.845965953778601</v>
      </c>
      <c r="H7292">
        <v>15588.30264092222</v>
      </c>
      <c r="I7292">
        <v>5926</v>
      </c>
      <c r="J7292">
        <v>5101</v>
      </c>
    </row>
    <row r="7293" spans="1:10" x14ac:dyDescent="0.25">
      <c r="A7293">
        <v>7292</v>
      </c>
      <c r="B7293" t="s">
        <v>7299</v>
      </c>
      <c r="C7293">
        <v>13512</v>
      </c>
      <c r="D7293">
        <v>13441</v>
      </c>
      <c r="E7293">
        <v>83</v>
      </c>
      <c r="F7293">
        <v>18338.132001847189</v>
      </c>
      <c r="G7293">
        <v>15.57213667109222</v>
      </c>
      <c r="H7293">
        <v>15067.50427040732</v>
      </c>
      <c r="I7293">
        <v>5926</v>
      </c>
      <c r="J7293">
        <v>5196</v>
      </c>
    </row>
    <row r="7294" spans="1:10" x14ac:dyDescent="0.25">
      <c r="A7294">
        <v>7293</v>
      </c>
      <c r="B7294" t="s">
        <v>7300</v>
      </c>
      <c r="C7294">
        <v>13512</v>
      </c>
      <c r="D7294">
        <v>13463</v>
      </c>
      <c r="E7294">
        <v>84</v>
      </c>
      <c r="F7294">
        <v>18754.14916933942</v>
      </c>
      <c r="G7294">
        <v>15.46000970837899</v>
      </c>
      <c r="H7294">
        <v>16022.86656805621</v>
      </c>
      <c r="I7294">
        <v>5926</v>
      </c>
      <c r="J7294">
        <v>5359</v>
      </c>
    </row>
    <row r="7295" spans="1:10" x14ac:dyDescent="0.25">
      <c r="A7295">
        <v>7294</v>
      </c>
      <c r="B7295" t="s">
        <v>7301</v>
      </c>
      <c r="C7295">
        <v>13512</v>
      </c>
      <c r="D7295">
        <v>13432</v>
      </c>
      <c r="E7295">
        <v>85</v>
      </c>
      <c r="F7295">
        <v>18792.228881346371</v>
      </c>
      <c r="G7295">
        <v>15.486535790576809</v>
      </c>
      <c r="H7295">
        <v>16306.53413141573</v>
      </c>
      <c r="I7295">
        <v>5926</v>
      </c>
      <c r="J7295">
        <v>5051</v>
      </c>
    </row>
    <row r="7296" spans="1:10" x14ac:dyDescent="0.25">
      <c r="A7296">
        <v>7295</v>
      </c>
      <c r="B7296" t="s">
        <v>7302</v>
      </c>
      <c r="C7296">
        <v>13512</v>
      </c>
      <c r="D7296">
        <v>13436</v>
      </c>
      <c r="E7296">
        <v>86</v>
      </c>
      <c r="F7296">
        <v>18873.956706812271</v>
      </c>
      <c r="G7296">
        <v>15.83106029711155</v>
      </c>
      <c r="H7296">
        <v>16192.374987313389</v>
      </c>
      <c r="I7296">
        <v>5926</v>
      </c>
      <c r="J7296">
        <v>5102</v>
      </c>
    </row>
    <row r="7297" spans="1:10" x14ac:dyDescent="0.25">
      <c r="A7297">
        <v>7296</v>
      </c>
      <c r="B7297" t="s">
        <v>7303</v>
      </c>
      <c r="C7297">
        <v>13512</v>
      </c>
      <c r="D7297">
        <v>13442</v>
      </c>
      <c r="E7297">
        <v>87</v>
      </c>
      <c r="F7297">
        <v>18876.039597620089</v>
      </c>
      <c r="G7297">
        <v>16.027963586192641</v>
      </c>
      <c r="H7297">
        <v>15410.20328343144</v>
      </c>
      <c r="I7297">
        <v>5926</v>
      </c>
      <c r="J7297">
        <v>5197</v>
      </c>
    </row>
    <row r="7298" spans="1:10" x14ac:dyDescent="0.25">
      <c r="A7298">
        <v>7297</v>
      </c>
      <c r="B7298" t="s">
        <v>7304</v>
      </c>
      <c r="C7298">
        <v>13512</v>
      </c>
      <c r="D7298">
        <v>13434</v>
      </c>
      <c r="E7298">
        <v>88</v>
      </c>
      <c r="F7298">
        <v>19000.675919695401</v>
      </c>
      <c r="G7298">
        <v>15.837649192888589</v>
      </c>
      <c r="H7298">
        <v>15425.57116709499</v>
      </c>
      <c r="I7298">
        <v>5926</v>
      </c>
      <c r="J7298">
        <v>5100</v>
      </c>
    </row>
    <row r="7299" spans="1:10" x14ac:dyDescent="0.25">
      <c r="A7299">
        <v>7298</v>
      </c>
      <c r="B7299" t="s">
        <v>7305</v>
      </c>
      <c r="C7299">
        <v>13512</v>
      </c>
      <c r="D7299">
        <v>13433</v>
      </c>
      <c r="E7299">
        <v>89</v>
      </c>
      <c r="F7299">
        <v>19006.172644974409</v>
      </c>
      <c r="G7299">
        <v>15.963276235273691</v>
      </c>
      <c r="H7299">
        <v>16272.1486606126</v>
      </c>
      <c r="I7299">
        <v>5926</v>
      </c>
      <c r="J7299">
        <v>5052</v>
      </c>
    </row>
    <row r="7300" spans="1:10" x14ac:dyDescent="0.25">
      <c r="A7300">
        <v>7299</v>
      </c>
      <c r="B7300" t="s">
        <v>7306</v>
      </c>
      <c r="C7300">
        <v>13513</v>
      </c>
      <c r="D7300">
        <v>13513</v>
      </c>
      <c r="E7300">
        <v>1</v>
      </c>
      <c r="F7300">
        <v>0</v>
      </c>
      <c r="G7300">
        <v>0</v>
      </c>
      <c r="H7300">
        <v>0</v>
      </c>
      <c r="I7300">
        <v>5927</v>
      </c>
      <c r="J7300">
        <v>5927</v>
      </c>
    </row>
    <row r="7301" spans="1:10" x14ac:dyDescent="0.25">
      <c r="A7301">
        <v>7300</v>
      </c>
      <c r="B7301" t="s">
        <v>7307</v>
      </c>
      <c r="C7301">
        <v>13513</v>
      </c>
      <c r="D7301">
        <v>13517</v>
      </c>
      <c r="E7301">
        <v>2</v>
      </c>
      <c r="F7301">
        <v>1383.61071961376</v>
      </c>
      <c r="G7301">
        <v>1.03770803971032</v>
      </c>
      <c r="H7301">
        <v>1383.2259132749889</v>
      </c>
      <c r="I7301">
        <v>5927</v>
      </c>
      <c r="J7301">
        <v>5996</v>
      </c>
    </row>
    <row r="7302" spans="1:10" x14ac:dyDescent="0.25">
      <c r="A7302">
        <v>7301</v>
      </c>
      <c r="B7302" t="s">
        <v>7308</v>
      </c>
      <c r="C7302">
        <v>13513</v>
      </c>
      <c r="D7302">
        <v>13510</v>
      </c>
      <c r="E7302">
        <v>3</v>
      </c>
      <c r="F7302">
        <v>3561.461873498326</v>
      </c>
      <c r="G7302">
        <v>2.6710964051237429</v>
      </c>
      <c r="H7302">
        <v>2546.1625362691038</v>
      </c>
      <c r="I7302">
        <v>5927</v>
      </c>
      <c r="J7302">
        <v>5855</v>
      </c>
    </row>
    <row r="7303" spans="1:10" x14ac:dyDescent="0.25">
      <c r="A7303">
        <v>7302</v>
      </c>
      <c r="B7303" t="s">
        <v>7309</v>
      </c>
      <c r="C7303">
        <v>13513</v>
      </c>
      <c r="D7303">
        <v>13519</v>
      </c>
      <c r="E7303">
        <v>4</v>
      </c>
      <c r="F7303">
        <v>3966.8833298408531</v>
      </c>
      <c r="G7303">
        <v>3.1053360469847768</v>
      </c>
      <c r="H7303">
        <v>2921.4064290531041</v>
      </c>
      <c r="I7303">
        <v>5927</v>
      </c>
      <c r="J7303">
        <v>6050</v>
      </c>
    </row>
    <row r="7304" spans="1:10" x14ac:dyDescent="0.25">
      <c r="A7304">
        <v>7303</v>
      </c>
      <c r="B7304" t="s">
        <v>7310</v>
      </c>
      <c r="C7304">
        <v>13513</v>
      </c>
      <c r="D7304">
        <v>13506</v>
      </c>
      <c r="E7304">
        <v>5</v>
      </c>
      <c r="F7304">
        <v>4034.6138082701909</v>
      </c>
      <c r="G7304">
        <v>3.025960356202642</v>
      </c>
      <c r="H7304">
        <v>3955.5505301365938</v>
      </c>
      <c r="I7304">
        <v>5927</v>
      </c>
      <c r="J7304">
        <v>5785</v>
      </c>
    </row>
    <row r="7305" spans="1:10" x14ac:dyDescent="0.25">
      <c r="A7305">
        <v>7304</v>
      </c>
      <c r="B7305" t="s">
        <v>7311</v>
      </c>
      <c r="C7305">
        <v>13513</v>
      </c>
      <c r="D7305">
        <v>13514</v>
      </c>
      <c r="E7305">
        <v>6</v>
      </c>
      <c r="F7305">
        <v>4309.9864264373236</v>
      </c>
      <c r="G7305">
        <v>3.2324898198279901</v>
      </c>
      <c r="H7305">
        <v>2370.9536931225548</v>
      </c>
      <c r="I7305">
        <v>5927</v>
      </c>
      <c r="J7305">
        <v>5928</v>
      </c>
    </row>
    <row r="7306" spans="1:10" x14ac:dyDescent="0.25">
      <c r="A7306">
        <v>7305</v>
      </c>
      <c r="B7306" t="s">
        <v>7312</v>
      </c>
      <c r="C7306">
        <v>13513</v>
      </c>
      <c r="D7306">
        <v>13499</v>
      </c>
      <c r="E7306">
        <v>7</v>
      </c>
      <c r="F7306">
        <v>4653.3663007452269</v>
      </c>
      <c r="G7306">
        <v>3.490024725558921</v>
      </c>
      <c r="H7306">
        <v>3818.2629967150442</v>
      </c>
      <c r="I7306">
        <v>5927</v>
      </c>
      <c r="J7306">
        <v>5654</v>
      </c>
    </row>
    <row r="7307" spans="1:10" x14ac:dyDescent="0.25">
      <c r="A7307">
        <v>7306</v>
      </c>
      <c r="B7307" t="s">
        <v>7313</v>
      </c>
      <c r="C7307">
        <v>13513</v>
      </c>
      <c r="D7307">
        <v>13518</v>
      </c>
      <c r="E7307">
        <v>8</v>
      </c>
      <c r="F7307">
        <v>4818.9478713271164</v>
      </c>
      <c r="G7307">
        <v>3.9675308854847069</v>
      </c>
      <c r="H7307">
        <v>4343.4793018178052</v>
      </c>
      <c r="I7307">
        <v>5927</v>
      </c>
      <c r="J7307">
        <v>6049</v>
      </c>
    </row>
    <row r="7308" spans="1:10" x14ac:dyDescent="0.25">
      <c r="A7308">
        <v>7307</v>
      </c>
      <c r="B7308" t="s">
        <v>7314</v>
      </c>
      <c r="C7308">
        <v>13513</v>
      </c>
      <c r="D7308">
        <v>13516</v>
      </c>
      <c r="E7308">
        <v>9</v>
      </c>
      <c r="F7308">
        <v>4895.566111245138</v>
      </c>
      <c r="G7308">
        <v>3.8867280748725448</v>
      </c>
      <c r="H7308">
        <v>3919.7540834502761</v>
      </c>
      <c r="I7308">
        <v>5927</v>
      </c>
      <c r="J7308">
        <v>5995</v>
      </c>
    </row>
    <row r="7309" spans="1:10" x14ac:dyDescent="0.25">
      <c r="A7309">
        <v>7308</v>
      </c>
      <c r="B7309" t="s">
        <v>7315</v>
      </c>
      <c r="C7309">
        <v>13513</v>
      </c>
      <c r="D7309">
        <v>13507</v>
      </c>
      <c r="E7309">
        <v>10</v>
      </c>
      <c r="F7309">
        <v>5000.9642170555489</v>
      </c>
      <c r="G7309">
        <v>3.7507231627916622</v>
      </c>
      <c r="H7309">
        <v>4858.6709089381102</v>
      </c>
      <c r="I7309">
        <v>5927</v>
      </c>
      <c r="J7309">
        <v>5786</v>
      </c>
    </row>
    <row r="7310" spans="1:10" x14ac:dyDescent="0.25">
      <c r="A7310">
        <v>7309</v>
      </c>
      <c r="B7310" t="s">
        <v>7316</v>
      </c>
      <c r="C7310">
        <v>13513</v>
      </c>
      <c r="D7310">
        <v>13493</v>
      </c>
      <c r="E7310">
        <v>11</v>
      </c>
      <c r="F7310">
        <v>5721.4376179654446</v>
      </c>
      <c r="G7310">
        <v>4.3865036821966203</v>
      </c>
      <c r="H7310">
        <v>4485.9493711893774</v>
      </c>
      <c r="I7310">
        <v>5927</v>
      </c>
      <c r="J7310">
        <v>5595</v>
      </c>
    </row>
    <row r="7311" spans="1:10" x14ac:dyDescent="0.25">
      <c r="A7311">
        <v>7310</v>
      </c>
      <c r="B7311" t="s">
        <v>7317</v>
      </c>
      <c r="C7311">
        <v>13513</v>
      </c>
      <c r="D7311">
        <v>13488</v>
      </c>
      <c r="E7311">
        <v>12</v>
      </c>
      <c r="F7311">
        <v>6912.8742561179561</v>
      </c>
      <c r="G7311">
        <v>5.3164466138824782</v>
      </c>
      <c r="H7311">
        <v>5809.4263671858471</v>
      </c>
      <c r="I7311">
        <v>5927</v>
      </c>
      <c r="J7311">
        <v>5546</v>
      </c>
    </row>
    <row r="7312" spans="1:10" x14ac:dyDescent="0.25">
      <c r="A7312">
        <v>7311</v>
      </c>
      <c r="B7312" t="s">
        <v>7318</v>
      </c>
      <c r="C7312">
        <v>13513</v>
      </c>
      <c r="D7312">
        <v>13494</v>
      </c>
      <c r="E7312">
        <v>13</v>
      </c>
      <c r="F7312">
        <v>7039.328571271175</v>
      </c>
      <c r="G7312">
        <v>5.7048280129187887</v>
      </c>
      <c r="H7312">
        <v>5449.1435352845483</v>
      </c>
      <c r="I7312">
        <v>5927</v>
      </c>
      <c r="J7312">
        <v>5596</v>
      </c>
    </row>
    <row r="7313" spans="1:10" x14ac:dyDescent="0.25">
      <c r="A7313">
        <v>7312</v>
      </c>
      <c r="B7313" t="s">
        <v>7319</v>
      </c>
      <c r="C7313">
        <v>13513</v>
      </c>
      <c r="D7313">
        <v>13480</v>
      </c>
      <c r="E7313">
        <v>14</v>
      </c>
      <c r="F7313">
        <v>7629.1951944181174</v>
      </c>
      <c r="G7313">
        <v>5.7218963958135856</v>
      </c>
      <c r="H7313">
        <v>6501.3986656152028</v>
      </c>
      <c r="I7313">
        <v>5927</v>
      </c>
      <c r="J7313">
        <v>5486</v>
      </c>
    </row>
    <row r="7314" spans="1:10" x14ac:dyDescent="0.25">
      <c r="A7314">
        <v>7313</v>
      </c>
      <c r="B7314" t="s">
        <v>7320</v>
      </c>
      <c r="C7314">
        <v>13513</v>
      </c>
      <c r="D7314">
        <v>13489</v>
      </c>
      <c r="E7314">
        <v>15</v>
      </c>
      <c r="F7314">
        <v>7907.0357038509919</v>
      </c>
      <c r="G7314">
        <v>6.3106080616155138</v>
      </c>
      <c r="H7314">
        <v>6198.026188762522</v>
      </c>
      <c r="I7314">
        <v>5927</v>
      </c>
      <c r="J7314">
        <v>5547</v>
      </c>
    </row>
    <row r="7315" spans="1:10" x14ac:dyDescent="0.25">
      <c r="A7315">
        <v>7314</v>
      </c>
      <c r="B7315" t="s">
        <v>7321</v>
      </c>
      <c r="C7315">
        <v>13513</v>
      </c>
      <c r="D7315">
        <v>13509</v>
      </c>
      <c r="E7315">
        <v>16</v>
      </c>
      <c r="F7315">
        <v>8135.1540329630316</v>
      </c>
      <c r="G7315">
        <v>6.6715654683687031</v>
      </c>
      <c r="H7315">
        <v>5605.5734332594484</v>
      </c>
      <c r="I7315">
        <v>5927</v>
      </c>
      <c r="J7315">
        <v>5854</v>
      </c>
    </row>
    <row r="7316" spans="1:10" x14ac:dyDescent="0.25">
      <c r="A7316">
        <v>7315</v>
      </c>
      <c r="B7316" t="s">
        <v>7322</v>
      </c>
      <c r="C7316">
        <v>13513</v>
      </c>
      <c r="D7316">
        <v>13469</v>
      </c>
      <c r="E7316">
        <v>17</v>
      </c>
      <c r="F7316">
        <v>8564.2957435300996</v>
      </c>
      <c r="G7316">
        <v>6.4232218076475727</v>
      </c>
      <c r="H7316">
        <v>7744.9230247169207</v>
      </c>
      <c r="I7316">
        <v>5927</v>
      </c>
      <c r="J7316">
        <v>5417</v>
      </c>
    </row>
    <row r="7317" spans="1:10" x14ac:dyDescent="0.25">
      <c r="A7317">
        <v>7316</v>
      </c>
      <c r="B7317" t="s">
        <v>7323</v>
      </c>
      <c r="C7317">
        <v>13513</v>
      </c>
      <c r="D7317">
        <v>13479</v>
      </c>
      <c r="E7317">
        <v>18</v>
      </c>
      <c r="F7317">
        <v>8617.6342800566545</v>
      </c>
      <c r="G7317">
        <v>6.4632257100424901</v>
      </c>
      <c r="H7317">
        <v>6374.001355047013</v>
      </c>
      <c r="I7317">
        <v>5927</v>
      </c>
      <c r="J7317">
        <v>5485</v>
      </c>
    </row>
    <row r="7318" spans="1:10" x14ac:dyDescent="0.25">
      <c r="A7318">
        <v>7317</v>
      </c>
      <c r="B7318" t="s">
        <v>7324</v>
      </c>
      <c r="C7318">
        <v>13513</v>
      </c>
      <c r="D7318">
        <v>13468</v>
      </c>
      <c r="E7318">
        <v>19</v>
      </c>
      <c r="F7318">
        <v>8783.1116433372299</v>
      </c>
      <c r="G7318">
        <v>6.6970826402687038</v>
      </c>
      <c r="H7318">
        <v>7459.4703134758338</v>
      </c>
      <c r="I7318">
        <v>5927</v>
      </c>
      <c r="J7318">
        <v>5416</v>
      </c>
    </row>
    <row r="7319" spans="1:10" x14ac:dyDescent="0.25">
      <c r="A7319">
        <v>7318</v>
      </c>
      <c r="B7319" t="s">
        <v>7325</v>
      </c>
      <c r="C7319">
        <v>13513</v>
      </c>
      <c r="D7319">
        <v>13481</v>
      </c>
      <c r="E7319">
        <v>20</v>
      </c>
      <c r="F7319">
        <v>9001.9466792858038</v>
      </c>
      <c r="G7319">
        <v>7.3036462719337054</v>
      </c>
      <c r="H7319">
        <v>7146.0783784208152</v>
      </c>
      <c r="I7319">
        <v>5927</v>
      </c>
      <c r="J7319">
        <v>5487</v>
      </c>
    </row>
    <row r="7320" spans="1:10" x14ac:dyDescent="0.25">
      <c r="A7320">
        <v>7319</v>
      </c>
      <c r="B7320" t="s">
        <v>7326</v>
      </c>
      <c r="C7320">
        <v>13513</v>
      </c>
      <c r="D7320">
        <v>13470</v>
      </c>
      <c r="E7320">
        <v>21</v>
      </c>
      <c r="F7320">
        <v>9172.7315522549234</v>
      </c>
      <c r="G7320">
        <v>7.4562041203518321</v>
      </c>
      <c r="H7320">
        <v>7736.2148124565374</v>
      </c>
      <c r="I7320">
        <v>5927</v>
      </c>
      <c r="J7320">
        <v>5418</v>
      </c>
    </row>
    <row r="7321" spans="1:10" x14ac:dyDescent="0.25">
      <c r="A7321">
        <v>7320</v>
      </c>
      <c r="B7321" t="s">
        <v>7327</v>
      </c>
      <c r="C7321">
        <v>13513</v>
      </c>
      <c r="D7321">
        <v>13515</v>
      </c>
      <c r="E7321">
        <v>22</v>
      </c>
      <c r="F7321">
        <v>9186.4051163674485</v>
      </c>
      <c r="G7321">
        <v>7.2813981239462162</v>
      </c>
      <c r="H7321">
        <v>7808.523205222572</v>
      </c>
      <c r="I7321">
        <v>5927</v>
      </c>
      <c r="J7321">
        <v>5994</v>
      </c>
    </row>
    <row r="7322" spans="1:10" x14ac:dyDescent="0.25">
      <c r="A7322">
        <v>7321</v>
      </c>
      <c r="B7322" t="s">
        <v>7328</v>
      </c>
      <c r="C7322">
        <v>13513</v>
      </c>
      <c r="D7322">
        <v>13490</v>
      </c>
      <c r="E7322">
        <v>23</v>
      </c>
      <c r="F7322">
        <v>9439.9629210054009</v>
      </c>
      <c r="G7322">
        <v>7.843535278769922</v>
      </c>
      <c r="H7322">
        <v>7175.8717592455396</v>
      </c>
      <c r="I7322">
        <v>5927</v>
      </c>
      <c r="J7322">
        <v>5548</v>
      </c>
    </row>
    <row r="7323" spans="1:10" x14ac:dyDescent="0.25">
      <c r="A7323">
        <v>7322</v>
      </c>
      <c r="B7323" t="s">
        <v>7329</v>
      </c>
      <c r="C7323">
        <v>13513</v>
      </c>
      <c r="D7323">
        <v>13458</v>
      </c>
      <c r="E7323">
        <v>24</v>
      </c>
      <c r="F7323">
        <v>9558.2684022245921</v>
      </c>
      <c r="G7323">
        <v>7.1687013016684444</v>
      </c>
      <c r="H7323">
        <v>8715.6353398067113</v>
      </c>
      <c r="I7323">
        <v>5927</v>
      </c>
      <c r="J7323">
        <v>5354</v>
      </c>
    </row>
    <row r="7324" spans="1:10" x14ac:dyDescent="0.25">
      <c r="A7324">
        <v>7323</v>
      </c>
      <c r="B7324" t="s">
        <v>7330</v>
      </c>
      <c r="C7324">
        <v>13513</v>
      </c>
      <c r="D7324">
        <v>13478</v>
      </c>
      <c r="E7324">
        <v>25</v>
      </c>
      <c r="F7324">
        <v>9599.6975530908257</v>
      </c>
      <c r="G7324">
        <v>7.1997731648181196</v>
      </c>
      <c r="H7324">
        <v>6395.5774025852634</v>
      </c>
      <c r="I7324">
        <v>5927</v>
      </c>
      <c r="J7324">
        <v>5484</v>
      </c>
    </row>
    <row r="7325" spans="1:10" x14ac:dyDescent="0.25">
      <c r="A7325">
        <v>7324</v>
      </c>
      <c r="B7325" t="s">
        <v>7331</v>
      </c>
      <c r="C7325">
        <v>13513</v>
      </c>
      <c r="D7325">
        <v>13498</v>
      </c>
      <c r="E7325">
        <v>26</v>
      </c>
      <c r="F7325">
        <v>9689.2755289707566</v>
      </c>
      <c r="G7325">
        <v>7.7032514068270128</v>
      </c>
      <c r="H7325">
        <v>5771.3984511295303</v>
      </c>
      <c r="I7325">
        <v>5927</v>
      </c>
      <c r="J7325">
        <v>5653</v>
      </c>
    </row>
    <row r="7326" spans="1:10" x14ac:dyDescent="0.25">
      <c r="A7326">
        <v>7325</v>
      </c>
      <c r="B7326" t="s">
        <v>7332</v>
      </c>
      <c r="C7326">
        <v>13513</v>
      </c>
      <c r="D7326">
        <v>13487</v>
      </c>
      <c r="E7326">
        <v>27</v>
      </c>
      <c r="F7326">
        <v>9745.6453883835729</v>
      </c>
      <c r="G7326">
        <v>7.3092340412876764</v>
      </c>
      <c r="H7326">
        <v>6401.4100697361046</v>
      </c>
      <c r="I7326">
        <v>5927</v>
      </c>
      <c r="J7326">
        <v>5545</v>
      </c>
    </row>
    <row r="7327" spans="1:10" x14ac:dyDescent="0.25">
      <c r="A7327">
        <v>7326</v>
      </c>
      <c r="B7327" t="s">
        <v>7333</v>
      </c>
      <c r="C7327">
        <v>13513</v>
      </c>
      <c r="D7327">
        <v>13512</v>
      </c>
      <c r="E7327">
        <v>28</v>
      </c>
      <c r="F7327">
        <v>9955.7912205040921</v>
      </c>
      <c r="G7327">
        <v>8.714737394629239</v>
      </c>
      <c r="H7327">
        <v>7650.8223031761463</v>
      </c>
      <c r="I7327">
        <v>5927</v>
      </c>
      <c r="J7327">
        <v>5926</v>
      </c>
    </row>
    <row r="7328" spans="1:10" x14ac:dyDescent="0.25">
      <c r="A7328">
        <v>7327</v>
      </c>
      <c r="B7328" t="s">
        <v>7334</v>
      </c>
      <c r="C7328">
        <v>13513</v>
      </c>
      <c r="D7328">
        <v>13431</v>
      </c>
      <c r="E7328">
        <v>29</v>
      </c>
      <c r="F7328">
        <v>9999.5817364318737</v>
      </c>
      <c r="G7328">
        <v>8.0938816455832345</v>
      </c>
      <c r="H7328">
        <v>5759.9512498431204</v>
      </c>
      <c r="I7328">
        <v>5927</v>
      </c>
      <c r="J7328">
        <v>0</v>
      </c>
    </row>
    <row r="7329" spans="1:10" x14ac:dyDescent="0.25">
      <c r="A7329">
        <v>7328</v>
      </c>
      <c r="B7329" t="s">
        <v>7335</v>
      </c>
      <c r="C7329">
        <v>13513</v>
      </c>
      <c r="D7329">
        <v>13459</v>
      </c>
      <c r="E7329">
        <v>30</v>
      </c>
      <c r="F7329">
        <v>10027.549812615531</v>
      </c>
      <c r="G7329">
        <v>8.3110223807124424</v>
      </c>
      <c r="H7329">
        <v>8724.0589472077063</v>
      </c>
      <c r="I7329">
        <v>5927</v>
      </c>
      <c r="J7329">
        <v>5355</v>
      </c>
    </row>
    <row r="7330" spans="1:10" x14ac:dyDescent="0.25">
      <c r="A7330">
        <v>7329</v>
      </c>
      <c r="B7330" t="s">
        <v>7336</v>
      </c>
      <c r="C7330">
        <v>13513</v>
      </c>
      <c r="D7330">
        <v>13471</v>
      </c>
      <c r="E7330">
        <v>31</v>
      </c>
      <c r="F7330">
        <v>10083.244186544651</v>
      </c>
      <c r="G7330">
        <v>8.4868165443091694</v>
      </c>
      <c r="H7330">
        <v>8067.2576686025177</v>
      </c>
      <c r="I7330">
        <v>5927</v>
      </c>
      <c r="J7330">
        <v>5419</v>
      </c>
    </row>
    <row r="7331" spans="1:10" x14ac:dyDescent="0.25">
      <c r="A7331">
        <v>7330</v>
      </c>
      <c r="B7331" t="s">
        <v>7337</v>
      </c>
      <c r="C7331">
        <v>13513</v>
      </c>
      <c r="D7331">
        <v>13472</v>
      </c>
      <c r="E7331">
        <v>32</v>
      </c>
      <c r="F7331">
        <v>10122.95574412022</v>
      </c>
      <c r="G7331">
        <v>8.1466400288158383</v>
      </c>
      <c r="H7331">
        <v>7698.5237275947293</v>
      </c>
      <c r="I7331">
        <v>5927</v>
      </c>
      <c r="J7331">
        <v>5420</v>
      </c>
    </row>
    <row r="7332" spans="1:10" x14ac:dyDescent="0.25">
      <c r="A7332">
        <v>7331</v>
      </c>
      <c r="B7332" t="s">
        <v>7338</v>
      </c>
      <c r="C7332">
        <v>13513</v>
      </c>
      <c r="D7332">
        <v>13460</v>
      </c>
      <c r="E7332">
        <v>33</v>
      </c>
      <c r="F7332">
        <v>10190.518891276881</v>
      </c>
      <c r="G7332">
        <v>8.4422340349107259</v>
      </c>
      <c r="H7332">
        <v>8117.0320458000442</v>
      </c>
      <c r="I7332">
        <v>5927</v>
      </c>
      <c r="J7332">
        <v>5356</v>
      </c>
    </row>
    <row r="7333" spans="1:10" x14ac:dyDescent="0.25">
      <c r="A7333">
        <v>7332</v>
      </c>
      <c r="B7333" t="s">
        <v>7339</v>
      </c>
      <c r="C7333">
        <v>13513</v>
      </c>
      <c r="D7333">
        <v>13505</v>
      </c>
      <c r="E7333">
        <v>34</v>
      </c>
      <c r="F7333">
        <v>10516.657617987141</v>
      </c>
      <c r="G7333">
        <v>9.0922255300843862</v>
      </c>
      <c r="H7333">
        <v>7933.5731308941931</v>
      </c>
      <c r="I7333">
        <v>5927</v>
      </c>
      <c r="J7333">
        <v>5784</v>
      </c>
    </row>
    <row r="7334" spans="1:10" x14ac:dyDescent="0.25">
      <c r="A7334">
        <v>7333</v>
      </c>
      <c r="B7334" t="s">
        <v>7340</v>
      </c>
      <c r="C7334">
        <v>13513</v>
      </c>
      <c r="D7334">
        <v>13511</v>
      </c>
      <c r="E7334">
        <v>35</v>
      </c>
      <c r="F7334">
        <v>10577.533068113889</v>
      </c>
      <c r="G7334">
        <v>8.2769991555112803</v>
      </c>
      <c r="H7334">
        <v>8644.3524798923554</v>
      </c>
      <c r="I7334">
        <v>5927</v>
      </c>
      <c r="J7334">
        <v>5925</v>
      </c>
    </row>
    <row r="7335" spans="1:10" x14ac:dyDescent="0.25">
      <c r="A7335">
        <v>7334</v>
      </c>
      <c r="B7335" t="s">
        <v>7341</v>
      </c>
      <c r="C7335">
        <v>13513</v>
      </c>
      <c r="D7335">
        <v>13452</v>
      </c>
      <c r="E7335">
        <v>36</v>
      </c>
      <c r="F7335">
        <v>10694.08404555149</v>
      </c>
      <c r="G7335">
        <v>8.0205630341636152</v>
      </c>
      <c r="H7335">
        <v>9614.5863665011857</v>
      </c>
      <c r="I7335">
        <v>5927</v>
      </c>
      <c r="J7335">
        <v>5301</v>
      </c>
    </row>
    <row r="7336" spans="1:10" x14ac:dyDescent="0.25">
      <c r="A7336">
        <v>7335</v>
      </c>
      <c r="B7336" t="s">
        <v>7342</v>
      </c>
      <c r="C7336">
        <v>13513</v>
      </c>
      <c r="D7336">
        <v>13477</v>
      </c>
      <c r="E7336">
        <v>37</v>
      </c>
      <c r="F7336">
        <v>10929.051796141601</v>
      </c>
      <c r="G7336">
        <v>8.1967888471061965</v>
      </c>
      <c r="H7336">
        <v>7111.3573638158323</v>
      </c>
      <c r="I7336">
        <v>5927</v>
      </c>
      <c r="J7336">
        <v>5483</v>
      </c>
    </row>
    <row r="7337" spans="1:10" x14ac:dyDescent="0.25">
      <c r="A7337">
        <v>7336</v>
      </c>
      <c r="B7337" t="s">
        <v>7343</v>
      </c>
      <c r="C7337">
        <v>13513</v>
      </c>
      <c r="D7337">
        <v>13482</v>
      </c>
      <c r="E7337">
        <v>38</v>
      </c>
      <c r="F7337">
        <v>10989.791311273209</v>
      </c>
      <c r="G7337">
        <v>8.7945297459242529</v>
      </c>
      <c r="H7337">
        <v>8193.7338110993751</v>
      </c>
      <c r="I7337">
        <v>5927</v>
      </c>
      <c r="J7337">
        <v>5488</v>
      </c>
    </row>
    <row r="7338" spans="1:10" x14ac:dyDescent="0.25">
      <c r="A7338">
        <v>7337</v>
      </c>
      <c r="B7338" t="s">
        <v>7344</v>
      </c>
      <c r="C7338">
        <v>13513</v>
      </c>
      <c r="D7338">
        <v>13473</v>
      </c>
      <c r="E7338">
        <v>39</v>
      </c>
      <c r="F7338">
        <v>11116.07536692348</v>
      </c>
      <c r="G7338">
        <v>8.8914797459182786</v>
      </c>
      <c r="H7338">
        <v>8281.1043955223649</v>
      </c>
      <c r="I7338">
        <v>5927</v>
      </c>
      <c r="J7338">
        <v>5421</v>
      </c>
    </row>
    <row r="7339" spans="1:10" x14ac:dyDescent="0.25">
      <c r="A7339">
        <v>7338</v>
      </c>
      <c r="B7339" t="s">
        <v>7345</v>
      </c>
      <c r="C7339">
        <v>13513</v>
      </c>
      <c r="D7339">
        <v>13461</v>
      </c>
      <c r="E7339">
        <v>40</v>
      </c>
      <c r="F7339">
        <v>11234.68830346824</v>
      </c>
      <c r="G7339">
        <v>8.9804394483268499</v>
      </c>
      <c r="H7339">
        <v>8355.8678851843324</v>
      </c>
      <c r="I7339">
        <v>5927</v>
      </c>
      <c r="J7339">
        <v>5357</v>
      </c>
    </row>
    <row r="7340" spans="1:10" x14ac:dyDescent="0.25">
      <c r="A7340">
        <v>7339</v>
      </c>
      <c r="B7340" t="s">
        <v>7346</v>
      </c>
      <c r="C7340">
        <v>13513</v>
      </c>
      <c r="D7340">
        <v>13457</v>
      </c>
      <c r="E7340">
        <v>41</v>
      </c>
      <c r="F7340">
        <v>11256.90684286028</v>
      </c>
      <c r="G7340">
        <v>8.4426801321452061</v>
      </c>
      <c r="H7340">
        <v>9483.7965582771085</v>
      </c>
      <c r="I7340">
        <v>5927</v>
      </c>
      <c r="J7340">
        <v>5353</v>
      </c>
    </row>
    <row r="7341" spans="1:10" x14ac:dyDescent="0.25">
      <c r="A7341">
        <v>7340</v>
      </c>
      <c r="B7341" t="s">
        <v>7347</v>
      </c>
      <c r="C7341">
        <v>13513</v>
      </c>
      <c r="D7341">
        <v>13497</v>
      </c>
      <c r="E7341">
        <v>42</v>
      </c>
      <c r="F7341">
        <v>11454.812314349971</v>
      </c>
      <c r="G7341">
        <v>8.7475462536285473</v>
      </c>
      <c r="H7341">
        <v>6761.0507185087563</v>
      </c>
      <c r="I7341">
        <v>5927</v>
      </c>
      <c r="J7341">
        <v>5652</v>
      </c>
    </row>
    <row r="7342" spans="1:10" x14ac:dyDescent="0.25">
      <c r="A7342">
        <v>7341</v>
      </c>
      <c r="B7342" t="s">
        <v>7348</v>
      </c>
      <c r="C7342">
        <v>13513</v>
      </c>
      <c r="D7342">
        <v>13508</v>
      </c>
      <c r="E7342">
        <v>43</v>
      </c>
      <c r="F7342">
        <v>11567.51763200984</v>
      </c>
      <c r="G7342">
        <v>9.0194875784332478</v>
      </c>
      <c r="H7342">
        <v>8652.6577286565789</v>
      </c>
      <c r="I7342">
        <v>5927</v>
      </c>
      <c r="J7342">
        <v>5853</v>
      </c>
    </row>
    <row r="7343" spans="1:10" x14ac:dyDescent="0.25">
      <c r="A7343">
        <v>7342</v>
      </c>
      <c r="B7343" t="s">
        <v>7349</v>
      </c>
      <c r="C7343">
        <v>13513</v>
      </c>
      <c r="D7343">
        <v>13484</v>
      </c>
      <c r="E7343">
        <v>44</v>
      </c>
      <c r="F7343">
        <v>11879.01765111538</v>
      </c>
      <c r="G7343">
        <v>9.0651260367846174</v>
      </c>
      <c r="H7343">
        <v>7826.1530227709391</v>
      </c>
      <c r="I7343">
        <v>5927</v>
      </c>
      <c r="J7343">
        <v>5542</v>
      </c>
    </row>
    <row r="7344" spans="1:10" x14ac:dyDescent="0.25">
      <c r="A7344">
        <v>7343</v>
      </c>
      <c r="B7344" t="s">
        <v>7350</v>
      </c>
      <c r="C7344">
        <v>13513</v>
      </c>
      <c r="D7344">
        <v>13486</v>
      </c>
      <c r="E7344">
        <v>45</v>
      </c>
      <c r="F7344">
        <v>11883.15377197308</v>
      </c>
      <c r="G7344">
        <v>9.287768987415129</v>
      </c>
      <c r="H7344">
        <v>7498.9215524390311</v>
      </c>
      <c r="I7344">
        <v>5927</v>
      </c>
      <c r="J7344">
        <v>5544</v>
      </c>
    </row>
    <row r="7345" spans="1:10" x14ac:dyDescent="0.25">
      <c r="A7345">
        <v>7344</v>
      </c>
      <c r="B7345" t="s">
        <v>7351</v>
      </c>
      <c r="C7345">
        <v>13513</v>
      </c>
      <c r="D7345">
        <v>13483</v>
      </c>
      <c r="E7345">
        <v>46</v>
      </c>
      <c r="F7345">
        <v>11983.24598099178</v>
      </c>
      <c r="G7345">
        <v>9.539620748213185</v>
      </c>
      <c r="H7345">
        <v>8839.3718604901205</v>
      </c>
      <c r="I7345">
        <v>5927</v>
      </c>
      <c r="J7345">
        <v>5489</v>
      </c>
    </row>
    <row r="7346" spans="1:10" x14ac:dyDescent="0.25">
      <c r="A7346">
        <v>7345</v>
      </c>
      <c r="B7346" t="s">
        <v>7352</v>
      </c>
      <c r="C7346">
        <v>13513</v>
      </c>
      <c r="D7346">
        <v>13503</v>
      </c>
      <c r="E7346">
        <v>47</v>
      </c>
      <c r="F7346">
        <v>12014.67562031279</v>
      </c>
      <c r="G7346">
        <v>9.4216391295925614</v>
      </c>
      <c r="H7346">
        <v>6450.0811716594617</v>
      </c>
      <c r="I7346">
        <v>5927</v>
      </c>
      <c r="J7346">
        <v>5710</v>
      </c>
    </row>
    <row r="7347" spans="1:10" x14ac:dyDescent="0.25">
      <c r="A7347">
        <v>7346</v>
      </c>
      <c r="B7347" t="s">
        <v>7353</v>
      </c>
      <c r="C7347">
        <v>13513</v>
      </c>
      <c r="D7347">
        <v>13462</v>
      </c>
      <c r="E7347">
        <v>48</v>
      </c>
      <c r="F7347">
        <v>12227.628912102469</v>
      </c>
      <c r="G7347">
        <v>9.7251449048025247</v>
      </c>
      <c r="H7347">
        <v>9018.688405466517</v>
      </c>
      <c r="I7347">
        <v>5927</v>
      </c>
      <c r="J7347">
        <v>5358</v>
      </c>
    </row>
    <row r="7348" spans="1:10" x14ac:dyDescent="0.25">
      <c r="A7348">
        <v>7347</v>
      </c>
      <c r="B7348" t="s">
        <v>7354</v>
      </c>
      <c r="C7348">
        <v>13513</v>
      </c>
      <c r="D7348">
        <v>13502</v>
      </c>
      <c r="E7348">
        <v>49</v>
      </c>
      <c r="F7348">
        <v>12273.826704386531</v>
      </c>
      <c r="G7348">
        <v>10.849394616483769</v>
      </c>
      <c r="H7348">
        <v>8173.7024428565546</v>
      </c>
      <c r="I7348">
        <v>5927</v>
      </c>
      <c r="J7348">
        <v>5709</v>
      </c>
    </row>
    <row r="7349" spans="1:10" x14ac:dyDescent="0.25">
      <c r="A7349">
        <v>7348</v>
      </c>
      <c r="B7349" t="s">
        <v>7355</v>
      </c>
      <c r="C7349">
        <v>13513</v>
      </c>
      <c r="D7349">
        <v>13485</v>
      </c>
      <c r="E7349">
        <v>50</v>
      </c>
      <c r="F7349">
        <v>12305.295978020131</v>
      </c>
      <c r="G7349">
        <v>9.5989094722577697</v>
      </c>
      <c r="H7349">
        <v>7858.1328041094694</v>
      </c>
      <c r="I7349">
        <v>5927</v>
      </c>
      <c r="J7349">
        <v>5543</v>
      </c>
    </row>
    <row r="7350" spans="1:10" x14ac:dyDescent="0.25">
      <c r="A7350">
        <v>7349</v>
      </c>
      <c r="B7350" t="s">
        <v>7356</v>
      </c>
      <c r="C7350">
        <v>13513</v>
      </c>
      <c r="D7350">
        <v>13451</v>
      </c>
      <c r="E7350">
        <v>51</v>
      </c>
      <c r="F7350">
        <v>12306.825792498599</v>
      </c>
      <c r="G7350">
        <v>9.2348861240678026</v>
      </c>
      <c r="H7350">
        <v>9790.4564655148279</v>
      </c>
      <c r="I7350">
        <v>5927</v>
      </c>
      <c r="J7350">
        <v>5300</v>
      </c>
    </row>
    <row r="7351" spans="1:10" x14ac:dyDescent="0.25">
      <c r="A7351">
        <v>7350</v>
      </c>
      <c r="B7351" t="s">
        <v>7357</v>
      </c>
      <c r="C7351">
        <v>13513</v>
      </c>
      <c r="D7351">
        <v>13476</v>
      </c>
      <c r="E7351">
        <v>52</v>
      </c>
      <c r="F7351">
        <v>12456.90164836316</v>
      </c>
      <c r="G7351">
        <v>9.8559134875523906</v>
      </c>
      <c r="H7351">
        <v>7837.1533547602867</v>
      </c>
      <c r="I7351">
        <v>5927</v>
      </c>
      <c r="J7351">
        <v>5482</v>
      </c>
    </row>
    <row r="7352" spans="1:10" x14ac:dyDescent="0.25">
      <c r="A7352">
        <v>7351</v>
      </c>
      <c r="B7352" t="s">
        <v>7358</v>
      </c>
      <c r="C7352">
        <v>13513</v>
      </c>
      <c r="D7352">
        <v>13445</v>
      </c>
      <c r="E7352">
        <v>53</v>
      </c>
      <c r="F7352">
        <v>12504.164856535541</v>
      </c>
      <c r="G7352">
        <v>9.5128953970084122</v>
      </c>
      <c r="H7352">
        <v>11117.52729512191</v>
      </c>
      <c r="I7352">
        <v>5927</v>
      </c>
      <c r="J7352">
        <v>5251</v>
      </c>
    </row>
    <row r="7353" spans="1:10" x14ac:dyDescent="0.25">
      <c r="A7353">
        <v>7352</v>
      </c>
      <c r="B7353" t="s">
        <v>7359</v>
      </c>
      <c r="C7353">
        <v>13513</v>
      </c>
      <c r="D7353">
        <v>13492</v>
      </c>
      <c r="E7353">
        <v>54</v>
      </c>
      <c r="F7353">
        <v>12528.987043444149</v>
      </c>
      <c r="G7353">
        <v>9.3967402825831048</v>
      </c>
      <c r="H7353">
        <v>8161.6551283403778</v>
      </c>
      <c r="I7353">
        <v>5927</v>
      </c>
      <c r="J7353">
        <v>5594</v>
      </c>
    </row>
    <row r="7354" spans="1:10" x14ac:dyDescent="0.25">
      <c r="A7354">
        <v>7353</v>
      </c>
      <c r="B7354" t="s">
        <v>7360</v>
      </c>
      <c r="C7354">
        <v>13513</v>
      </c>
      <c r="D7354">
        <v>13504</v>
      </c>
      <c r="E7354">
        <v>55</v>
      </c>
      <c r="F7354">
        <v>12545.22725695245</v>
      </c>
      <c r="G7354">
        <v>9.7527697971402034</v>
      </c>
      <c r="H7354">
        <v>8736.1594284130788</v>
      </c>
      <c r="I7354">
        <v>5927</v>
      </c>
      <c r="J7354">
        <v>5783</v>
      </c>
    </row>
    <row r="7355" spans="1:10" x14ac:dyDescent="0.25">
      <c r="A7355">
        <v>7354</v>
      </c>
      <c r="B7355" t="s">
        <v>7361</v>
      </c>
      <c r="C7355">
        <v>13513</v>
      </c>
      <c r="D7355">
        <v>13501</v>
      </c>
      <c r="E7355">
        <v>56</v>
      </c>
      <c r="F7355">
        <v>12646.9128581974</v>
      </c>
      <c r="G7355">
        <v>11.02760797531125</v>
      </c>
      <c r="H7355">
        <v>9122.2122216984189</v>
      </c>
      <c r="I7355">
        <v>5927</v>
      </c>
      <c r="J7355">
        <v>5708</v>
      </c>
    </row>
    <row r="7356" spans="1:10" x14ac:dyDescent="0.25">
      <c r="A7356">
        <v>7355</v>
      </c>
      <c r="B7356" t="s">
        <v>7362</v>
      </c>
      <c r="C7356">
        <v>13513</v>
      </c>
      <c r="D7356">
        <v>13453</v>
      </c>
      <c r="E7356">
        <v>57</v>
      </c>
      <c r="F7356">
        <v>12806.204968130511</v>
      </c>
      <c r="G7356">
        <v>10.63825101829908</v>
      </c>
      <c r="H7356">
        <v>10198.876215738081</v>
      </c>
      <c r="I7356">
        <v>5927</v>
      </c>
      <c r="J7356">
        <v>5302</v>
      </c>
    </row>
    <row r="7357" spans="1:10" x14ac:dyDescent="0.25">
      <c r="A7357">
        <v>7356</v>
      </c>
      <c r="B7357" t="s">
        <v>7363</v>
      </c>
      <c r="C7357">
        <v>13513</v>
      </c>
      <c r="D7357">
        <v>13447</v>
      </c>
      <c r="E7357">
        <v>58</v>
      </c>
      <c r="F7357">
        <v>12817.65483772864</v>
      </c>
      <c r="G7357">
        <v>10.650278466749141</v>
      </c>
      <c r="H7357">
        <v>10225.22231527741</v>
      </c>
      <c r="I7357">
        <v>5927</v>
      </c>
      <c r="J7357">
        <v>5253</v>
      </c>
    </row>
    <row r="7358" spans="1:10" x14ac:dyDescent="0.25">
      <c r="A7358">
        <v>7357</v>
      </c>
      <c r="B7358" t="s">
        <v>7364</v>
      </c>
      <c r="C7358">
        <v>13513</v>
      </c>
      <c r="D7358">
        <v>13456</v>
      </c>
      <c r="E7358">
        <v>59</v>
      </c>
      <c r="F7358">
        <v>12818.116958123381</v>
      </c>
      <c r="G7358">
        <v>9.6135877185925249</v>
      </c>
      <c r="H7358">
        <v>8929.2302399132695</v>
      </c>
      <c r="I7358">
        <v>5927</v>
      </c>
      <c r="J7358">
        <v>5352</v>
      </c>
    </row>
    <row r="7359" spans="1:10" x14ac:dyDescent="0.25">
      <c r="A7359">
        <v>7358</v>
      </c>
      <c r="B7359" t="s">
        <v>7365</v>
      </c>
      <c r="C7359">
        <v>13513</v>
      </c>
      <c r="D7359">
        <v>13496</v>
      </c>
      <c r="E7359">
        <v>60</v>
      </c>
      <c r="F7359">
        <v>12983.298204716821</v>
      </c>
      <c r="G7359">
        <v>9.7374736535376094</v>
      </c>
      <c r="H7359">
        <v>8369.3774329853968</v>
      </c>
      <c r="I7359">
        <v>5927</v>
      </c>
      <c r="J7359">
        <v>5651</v>
      </c>
    </row>
    <row r="7360" spans="1:10" x14ac:dyDescent="0.25">
      <c r="A7360">
        <v>7359</v>
      </c>
      <c r="B7360" t="s">
        <v>7366</v>
      </c>
      <c r="C7360">
        <v>13513</v>
      </c>
      <c r="D7360">
        <v>13446</v>
      </c>
      <c r="E7360">
        <v>61</v>
      </c>
      <c r="F7360">
        <v>13076.910986098899</v>
      </c>
      <c r="G7360">
        <v>11.07331524267795</v>
      </c>
      <c r="H7360">
        <v>10900.90123486077</v>
      </c>
      <c r="I7360">
        <v>5927</v>
      </c>
      <c r="J7360">
        <v>5252</v>
      </c>
    </row>
    <row r="7361" spans="1:10" x14ac:dyDescent="0.25">
      <c r="A7361">
        <v>7360</v>
      </c>
      <c r="B7361" t="s">
        <v>7367</v>
      </c>
      <c r="C7361">
        <v>13513</v>
      </c>
      <c r="D7361">
        <v>13463</v>
      </c>
      <c r="E7361">
        <v>62</v>
      </c>
      <c r="F7361">
        <v>13220.951690537629</v>
      </c>
      <c r="G7361">
        <v>10.470136988628891</v>
      </c>
      <c r="H7361">
        <v>9738.1003699647554</v>
      </c>
      <c r="I7361">
        <v>5927</v>
      </c>
      <c r="J7361">
        <v>5359</v>
      </c>
    </row>
    <row r="7362" spans="1:10" x14ac:dyDescent="0.25">
      <c r="A7362">
        <v>7361</v>
      </c>
      <c r="B7362" t="s">
        <v>7368</v>
      </c>
      <c r="C7362">
        <v>13513</v>
      </c>
      <c r="D7362">
        <v>13467</v>
      </c>
      <c r="E7362">
        <v>63</v>
      </c>
      <c r="F7362">
        <v>13255.10725591186</v>
      </c>
      <c r="G7362">
        <v>10.890126517233391</v>
      </c>
      <c r="H7362">
        <v>8404.9510164613093</v>
      </c>
      <c r="I7362">
        <v>5927</v>
      </c>
      <c r="J7362">
        <v>5415</v>
      </c>
    </row>
    <row r="7363" spans="1:10" x14ac:dyDescent="0.25">
      <c r="A7363">
        <v>7362</v>
      </c>
      <c r="B7363" t="s">
        <v>7369</v>
      </c>
      <c r="C7363">
        <v>13513</v>
      </c>
      <c r="D7363">
        <v>13443</v>
      </c>
      <c r="E7363">
        <v>64</v>
      </c>
      <c r="F7363">
        <v>13274.945708054731</v>
      </c>
      <c r="G7363">
        <v>9.960976060734902</v>
      </c>
      <c r="H7363">
        <v>10678.46641646736</v>
      </c>
      <c r="I7363">
        <v>5927</v>
      </c>
      <c r="J7363">
        <v>5249</v>
      </c>
    </row>
    <row r="7364" spans="1:10" x14ac:dyDescent="0.25">
      <c r="A7364">
        <v>7363</v>
      </c>
      <c r="B7364" t="s">
        <v>7370</v>
      </c>
      <c r="C7364">
        <v>13513</v>
      </c>
      <c r="D7364">
        <v>13475</v>
      </c>
      <c r="E7364">
        <v>65</v>
      </c>
      <c r="F7364">
        <v>13314.939666203931</v>
      </c>
      <c r="G7364">
        <v>10.60855316044157</v>
      </c>
      <c r="H7364">
        <v>8660.6281658772205</v>
      </c>
      <c r="I7364">
        <v>5927</v>
      </c>
      <c r="J7364">
        <v>5481</v>
      </c>
    </row>
    <row r="7365" spans="1:10" x14ac:dyDescent="0.25">
      <c r="A7365">
        <v>7364</v>
      </c>
      <c r="B7365" t="s">
        <v>7371</v>
      </c>
      <c r="C7365">
        <v>13513</v>
      </c>
      <c r="D7365">
        <v>13474</v>
      </c>
      <c r="E7365">
        <v>66</v>
      </c>
      <c r="F7365">
        <v>13392.634992675539</v>
      </c>
      <c r="G7365">
        <v>10.686248486913181</v>
      </c>
      <c r="H7365">
        <v>8724.8528591504437</v>
      </c>
      <c r="I7365">
        <v>5927</v>
      </c>
      <c r="J7365">
        <v>5480</v>
      </c>
    </row>
    <row r="7366" spans="1:10" x14ac:dyDescent="0.25">
      <c r="A7366">
        <v>7365</v>
      </c>
      <c r="B7366" t="s">
        <v>7372</v>
      </c>
      <c r="C7366">
        <v>13513</v>
      </c>
      <c r="D7366">
        <v>13500</v>
      </c>
      <c r="E7366">
        <v>67</v>
      </c>
      <c r="F7366">
        <v>13551.68402369274</v>
      </c>
      <c r="G7366">
        <v>11.93237914080659</v>
      </c>
      <c r="H7366">
        <v>9839.9385167833443</v>
      </c>
      <c r="I7366">
        <v>5927</v>
      </c>
      <c r="J7366">
        <v>5707</v>
      </c>
    </row>
    <row r="7367" spans="1:10" x14ac:dyDescent="0.25">
      <c r="A7367">
        <v>7366</v>
      </c>
      <c r="B7367" t="s">
        <v>7373</v>
      </c>
      <c r="C7367">
        <v>13513</v>
      </c>
      <c r="D7367">
        <v>13495</v>
      </c>
      <c r="E7367">
        <v>68</v>
      </c>
      <c r="F7367">
        <v>13635.312711236351</v>
      </c>
      <c r="G7367">
        <v>12.21088062333361</v>
      </c>
      <c r="H7367">
        <v>9505.4584387277355</v>
      </c>
      <c r="I7367">
        <v>5927</v>
      </c>
      <c r="J7367">
        <v>5650</v>
      </c>
    </row>
    <row r="7368" spans="1:10" x14ac:dyDescent="0.25">
      <c r="A7368">
        <v>7367</v>
      </c>
      <c r="B7368" t="s">
        <v>7374</v>
      </c>
      <c r="C7368">
        <v>13513</v>
      </c>
      <c r="D7368">
        <v>13438</v>
      </c>
      <c r="E7368">
        <v>69</v>
      </c>
      <c r="F7368">
        <v>13671.326821491681</v>
      </c>
      <c r="G7368">
        <v>10.25349511611876</v>
      </c>
      <c r="H7368">
        <v>12738.56996894889</v>
      </c>
      <c r="I7368">
        <v>5927</v>
      </c>
      <c r="J7368">
        <v>5146</v>
      </c>
    </row>
    <row r="7369" spans="1:10" x14ac:dyDescent="0.25">
      <c r="A7369">
        <v>7368</v>
      </c>
      <c r="B7369" t="s">
        <v>7375</v>
      </c>
      <c r="C7369">
        <v>13513</v>
      </c>
      <c r="D7369">
        <v>13444</v>
      </c>
      <c r="E7369">
        <v>70</v>
      </c>
      <c r="F7369">
        <v>13700.7947437572</v>
      </c>
      <c r="G7369">
        <v>10.280362837511751</v>
      </c>
      <c r="H7369">
        <v>11004.453329804859</v>
      </c>
      <c r="I7369">
        <v>5927</v>
      </c>
      <c r="J7369">
        <v>5250</v>
      </c>
    </row>
    <row r="7370" spans="1:10" x14ac:dyDescent="0.25">
      <c r="A7370">
        <v>7369</v>
      </c>
      <c r="B7370" t="s">
        <v>7376</v>
      </c>
      <c r="C7370">
        <v>13513</v>
      </c>
      <c r="D7370">
        <v>13441</v>
      </c>
      <c r="E7370">
        <v>71</v>
      </c>
      <c r="F7370">
        <v>13737.99003464053</v>
      </c>
      <c r="G7370">
        <v>10.72966606612019</v>
      </c>
      <c r="H7370">
        <v>11941.442251559451</v>
      </c>
      <c r="I7370">
        <v>5927</v>
      </c>
      <c r="J7370">
        <v>5196</v>
      </c>
    </row>
    <row r="7371" spans="1:10" x14ac:dyDescent="0.25">
      <c r="A7371">
        <v>7370</v>
      </c>
      <c r="B7371" t="s">
        <v>7377</v>
      </c>
      <c r="C7371">
        <v>13513</v>
      </c>
      <c r="D7371">
        <v>13455</v>
      </c>
      <c r="E7371">
        <v>72</v>
      </c>
      <c r="F7371">
        <v>13815.927711848261</v>
      </c>
      <c r="G7371">
        <v>11.02943971473206</v>
      </c>
      <c r="H7371">
        <v>9219.1495712475862</v>
      </c>
      <c r="I7371">
        <v>5927</v>
      </c>
      <c r="J7371">
        <v>5351</v>
      </c>
    </row>
    <row r="7372" spans="1:10" x14ac:dyDescent="0.25">
      <c r="A7372">
        <v>7371</v>
      </c>
      <c r="B7372" t="s">
        <v>7378</v>
      </c>
      <c r="C7372">
        <v>13513</v>
      </c>
      <c r="D7372">
        <v>13442</v>
      </c>
      <c r="E7372">
        <v>73</v>
      </c>
      <c r="F7372">
        <v>14076.811361136561</v>
      </c>
      <c r="G7372">
        <v>12.07321561771561</v>
      </c>
      <c r="H7372">
        <v>11887.808844854781</v>
      </c>
      <c r="I7372">
        <v>5927</v>
      </c>
      <c r="J7372">
        <v>5197</v>
      </c>
    </row>
    <row r="7373" spans="1:10" x14ac:dyDescent="0.25">
      <c r="A7373">
        <v>7372</v>
      </c>
      <c r="B7373" t="s">
        <v>7379</v>
      </c>
      <c r="C7373">
        <v>13513</v>
      </c>
      <c r="D7373">
        <v>13440</v>
      </c>
      <c r="E7373">
        <v>74</v>
      </c>
      <c r="F7373">
        <v>14127.760325830861</v>
      </c>
      <c r="G7373">
        <v>10.59582024437314</v>
      </c>
      <c r="H7373">
        <v>11741.761568779741</v>
      </c>
      <c r="I7373">
        <v>5927</v>
      </c>
      <c r="J7373">
        <v>5195</v>
      </c>
    </row>
    <row r="7374" spans="1:10" x14ac:dyDescent="0.25">
      <c r="A7374">
        <v>7373</v>
      </c>
      <c r="B7374" t="s">
        <v>7380</v>
      </c>
      <c r="C7374">
        <v>13513</v>
      </c>
      <c r="D7374">
        <v>13466</v>
      </c>
      <c r="E7374">
        <v>75</v>
      </c>
      <c r="F7374">
        <v>14191.20196376127</v>
      </c>
      <c r="G7374">
        <v>11.484815457998909</v>
      </c>
      <c r="H7374">
        <v>9386.3162677435357</v>
      </c>
      <c r="I7374">
        <v>5927</v>
      </c>
      <c r="J7374">
        <v>5414</v>
      </c>
    </row>
    <row r="7375" spans="1:10" x14ac:dyDescent="0.25">
      <c r="A7375">
        <v>7374</v>
      </c>
      <c r="B7375" t="s">
        <v>7381</v>
      </c>
      <c r="C7375">
        <v>13513</v>
      </c>
      <c r="D7375">
        <v>13454</v>
      </c>
      <c r="E7375">
        <v>76</v>
      </c>
      <c r="F7375">
        <v>14245.60620625374</v>
      </c>
      <c r="G7375">
        <v>11.880625467575269</v>
      </c>
      <c r="H7375">
        <v>9349.4037507478588</v>
      </c>
      <c r="I7375">
        <v>5927</v>
      </c>
      <c r="J7375">
        <v>5350</v>
      </c>
    </row>
    <row r="7376" spans="1:10" x14ac:dyDescent="0.25">
      <c r="A7376">
        <v>7375</v>
      </c>
      <c r="B7376" t="s">
        <v>7382</v>
      </c>
      <c r="C7376">
        <v>13513</v>
      </c>
      <c r="D7376">
        <v>13439</v>
      </c>
      <c r="E7376">
        <v>77</v>
      </c>
      <c r="F7376">
        <v>14316.54465208036</v>
      </c>
      <c r="G7376">
        <v>10.742175268754121</v>
      </c>
      <c r="H7376">
        <v>11522.811395103819</v>
      </c>
      <c r="I7376">
        <v>5927</v>
      </c>
      <c r="J7376">
        <v>5194</v>
      </c>
    </row>
    <row r="7377" spans="1:10" x14ac:dyDescent="0.25">
      <c r="A7377">
        <v>7376</v>
      </c>
      <c r="B7377" t="s">
        <v>7383</v>
      </c>
      <c r="C7377">
        <v>13513</v>
      </c>
      <c r="D7377">
        <v>13465</v>
      </c>
      <c r="E7377">
        <v>78</v>
      </c>
      <c r="F7377">
        <v>14323.710031209661</v>
      </c>
      <c r="G7377">
        <v>11.617323525447301</v>
      </c>
      <c r="H7377">
        <v>9503.2693835276805</v>
      </c>
      <c r="I7377">
        <v>5927</v>
      </c>
      <c r="J7377">
        <v>5413</v>
      </c>
    </row>
    <row r="7378" spans="1:10" x14ac:dyDescent="0.25">
      <c r="A7378">
        <v>7377</v>
      </c>
      <c r="B7378" t="s">
        <v>7384</v>
      </c>
      <c r="C7378">
        <v>13513</v>
      </c>
      <c r="D7378">
        <v>13449</v>
      </c>
      <c r="E7378">
        <v>79</v>
      </c>
      <c r="F7378">
        <v>14387.64606741742</v>
      </c>
      <c r="G7378">
        <v>12.02266532873896</v>
      </c>
      <c r="H7378">
        <v>9482.8709638198015</v>
      </c>
      <c r="I7378">
        <v>5927</v>
      </c>
      <c r="J7378">
        <v>5298</v>
      </c>
    </row>
    <row r="7379" spans="1:10" x14ac:dyDescent="0.25">
      <c r="A7379">
        <v>7378</v>
      </c>
      <c r="B7379" t="s">
        <v>7385</v>
      </c>
      <c r="C7379">
        <v>13513</v>
      </c>
      <c r="D7379">
        <v>13464</v>
      </c>
      <c r="E7379">
        <v>80</v>
      </c>
      <c r="F7379">
        <v>14456.217999539111</v>
      </c>
      <c r="G7379">
        <v>11.749831493776741</v>
      </c>
      <c r="H7379">
        <v>9620.6257631869685</v>
      </c>
      <c r="I7379">
        <v>5927</v>
      </c>
      <c r="J7379">
        <v>5412</v>
      </c>
    </row>
    <row r="7380" spans="1:10" x14ac:dyDescent="0.25">
      <c r="A7380">
        <v>7379</v>
      </c>
      <c r="B7380" t="s">
        <v>7386</v>
      </c>
      <c r="C7380">
        <v>13513</v>
      </c>
      <c r="D7380">
        <v>13450</v>
      </c>
      <c r="E7380">
        <v>81</v>
      </c>
      <c r="F7380">
        <v>14655.51977585713</v>
      </c>
      <c r="G7380">
        <v>11.869031778740929</v>
      </c>
      <c r="H7380">
        <v>9901.0549329329788</v>
      </c>
      <c r="I7380">
        <v>5927</v>
      </c>
      <c r="J7380">
        <v>5299</v>
      </c>
    </row>
    <row r="7381" spans="1:10" x14ac:dyDescent="0.25">
      <c r="A7381">
        <v>7380</v>
      </c>
      <c r="B7381" t="s">
        <v>7387</v>
      </c>
      <c r="C7381">
        <v>13513</v>
      </c>
      <c r="D7381">
        <v>13435</v>
      </c>
      <c r="E7381">
        <v>82</v>
      </c>
      <c r="F7381">
        <v>14727.818006963371</v>
      </c>
      <c r="G7381">
        <v>11.0828185568246</v>
      </c>
      <c r="H7381">
        <v>13660.796115819199</v>
      </c>
      <c r="I7381">
        <v>5927</v>
      </c>
      <c r="J7381">
        <v>5101</v>
      </c>
    </row>
    <row r="7382" spans="1:10" x14ac:dyDescent="0.25">
      <c r="A7382">
        <v>7381</v>
      </c>
      <c r="B7382" t="s">
        <v>7388</v>
      </c>
      <c r="C7382">
        <v>13513</v>
      </c>
      <c r="D7382">
        <v>13437</v>
      </c>
      <c r="E7382">
        <v>83</v>
      </c>
      <c r="F7382">
        <v>15089.21988641031</v>
      </c>
      <c r="G7382">
        <v>11.17055380528468</v>
      </c>
      <c r="H7382">
        <v>13128.942940042651</v>
      </c>
      <c r="I7382">
        <v>5927</v>
      </c>
      <c r="J7382">
        <v>5145</v>
      </c>
    </row>
    <row r="7383" spans="1:10" x14ac:dyDescent="0.25">
      <c r="A7383">
        <v>7382</v>
      </c>
      <c r="B7383" t="s">
        <v>7389</v>
      </c>
      <c r="C7383">
        <v>13513</v>
      </c>
      <c r="D7383">
        <v>13491</v>
      </c>
      <c r="E7383">
        <v>84</v>
      </c>
      <c r="F7383">
        <v>15185.41379548534</v>
      </c>
      <c r="G7383">
        <v>13.566108912599191</v>
      </c>
      <c r="H7383">
        <v>10779.806630772049</v>
      </c>
      <c r="I7383">
        <v>5927</v>
      </c>
      <c r="J7383">
        <v>5593</v>
      </c>
    </row>
    <row r="7384" spans="1:10" x14ac:dyDescent="0.25">
      <c r="A7384">
        <v>7383</v>
      </c>
      <c r="B7384" t="s">
        <v>7390</v>
      </c>
      <c r="C7384">
        <v>13513</v>
      </c>
      <c r="D7384">
        <v>13432</v>
      </c>
      <c r="E7384">
        <v>85</v>
      </c>
      <c r="F7384">
        <v>15631.18452483042</v>
      </c>
      <c r="G7384">
        <v>11.723388393622811</v>
      </c>
      <c r="H7384">
        <v>14666.83630418889</v>
      </c>
      <c r="I7384">
        <v>5927</v>
      </c>
      <c r="J7384">
        <v>5051</v>
      </c>
    </row>
    <row r="7385" spans="1:10" x14ac:dyDescent="0.25">
      <c r="A7385">
        <v>7384</v>
      </c>
      <c r="B7385" t="s">
        <v>7391</v>
      </c>
      <c r="C7385">
        <v>13513</v>
      </c>
      <c r="D7385">
        <v>13436</v>
      </c>
      <c r="E7385">
        <v>86</v>
      </c>
      <c r="F7385">
        <v>15712.912350296319</v>
      </c>
      <c r="G7385">
        <v>12.06791290015755</v>
      </c>
      <c r="H7385">
        <v>13816.30337530941</v>
      </c>
      <c r="I7385">
        <v>5927</v>
      </c>
      <c r="J7385">
        <v>5102</v>
      </c>
    </row>
    <row r="7386" spans="1:10" x14ac:dyDescent="0.25">
      <c r="A7386">
        <v>7385</v>
      </c>
      <c r="B7386" t="s">
        <v>7392</v>
      </c>
      <c r="C7386">
        <v>13513</v>
      </c>
      <c r="D7386">
        <v>13433</v>
      </c>
      <c r="E7386">
        <v>87</v>
      </c>
      <c r="F7386">
        <v>15845.128288458471</v>
      </c>
      <c r="G7386">
        <v>12.200128838319699</v>
      </c>
      <c r="H7386">
        <v>13837.111433854699</v>
      </c>
      <c r="I7386">
        <v>5927</v>
      </c>
      <c r="J7386">
        <v>5052</v>
      </c>
    </row>
    <row r="7387" spans="1:10" x14ac:dyDescent="0.25">
      <c r="A7387">
        <v>7386</v>
      </c>
      <c r="B7387" t="s">
        <v>7393</v>
      </c>
      <c r="C7387">
        <v>13513</v>
      </c>
      <c r="D7387">
        <v>13434</v>
      </c>
      <c r="E7387">
        <v>88</v>
      </c>
      <c r="F7387">
        <v>15848.35316665852</v>
      </c>
      <c r="G7387">
        <v>12.081042998543889</v>
      </c>
      <c r="H7387">
        <v>14055.67280498776</v>
      </c>
      <c r="I7387">
        <v>5927</v>
      </c>
      <c r="J7387">
        <v>5100</v>
      </c>
    </row>
    <row r="7388" spans="1:10" x14ac:dyDescent="0.25">
      <c r="A7388">
        <v>7387</v>
      </c>
      <c r="B7388" t="s">
        <v>7394</v>
      </c>
      <c r="C7388">
        <v>13513</v>
      </c>
      <c r="D7388">
        <v>13448</v>
      </c>
      <c r="E7388">
        <v>89</v>
      </c>
      <c r="F7388">
        <v>16502.010024889529</v>
      </c>
      <c r="G7388">
        <v>13.795623519127171</v>
      </c>
      <c r="H7388">
        <v>11243.719604358221</v>
      </c>
      <c r="I7388">
        <v>5927</v>
      </c>
      <c r="J7388">
        <v>5297</v>
      </c>
    </row>
    <row r="7389" spans="1:10" x14ac:dyDescent="0.25">
      <c r="A7389">
        <v>7388</v>
      </c>
      <c r="B7389" t="s">
        <v>7395</v>
      </c>
      <c r="C7389">
        <v>13514</v>
      </c>
      <c r="D7389">
        <v>13514</v>
      </c>
      <c r="E7389">
        <v>1</v>
      </c>
      <c r="F7389">
        <v>0</v>
      </c>
      <c r="G7389">
        <v>0</v>
      </c>
      <c r="H7389">
        <v>0</v>
      </c>
      <c r="I7389">
        <v>5928</v>
      </c>
      <c r="J7389">
        <v>5928</v>
      </c>
    </row>
    <row r="7390" spans="1:10" x14ac:dyDescent="0.25">
      <c r="A7390">
        <v>7389</v>
      </c>
      <c r="B7390" t="s">
        <v>7396</v>
      </c>
      <c r="C7390">
        <v>13514</v>
      </c>
      <c r="D7390">
        <v>13510</v>
      </c>
      <c r="E7390">
        <v>2</v>
      </c>
      <c r="F7390">
        <v>3226.12550124173</v>
      </c>
      <c r="G7390">
        <v>2.4195941259312979</v>
      </c>
      <c r="H7390">
        <v>683.78801457585507</v>
      </c>
      <c r="I7390">
        <v>5928</v>
      </c>
      <c r="J7390">
        <v>5855</v>
      </c>
    </row>
    <row r="7391" spans="1:10" x14ac:dyDescent="0.25">
      <c r="A7391">
        <v>7390</v>
      </c>
      <c r="B7391" t="s">
        <v>7397</v>
      </c>
      <c r="C7391">
        <v>13514</v>
      </c>
      <c r="D7391">
        <v>13506</v>
      </c>
      <c r="E7391">
        <v>3</v>
      </c>
      <c r="F7391">
        <v>3745.4284249427301</v>
      </c>
      <c r="G7391">
        <v>2.8090713187070451</v>
      </c>
      <c r="H7391">
        <v>2504.184295385106</v>
      </c>
      <c r="I7391">
        <v>5928</v>
      </c>
      <c r="J7391">
        <v>5785</v>
      </c>
    </row>
    <row r="7392" spans="1:10" x14ac:dyDescent="0.25">
      <c r="A7392">
        <v>7391</v>
      </c>
      <c r="B7392" t="s">
        <v>7398</v>
      </c>
      <c r="C7392">
        <v>13514</v>
      </c>
      <c r="D7392">
        <v>13513</v>
      </c>
      <c r="E7392">
        <v>4</v>
      </c>
      <c r="F7392">
        <v>4309.9864264373246</v>
      </c>
      <c r="G7392">
        <v>3.2324898198279901</v>
      </c>
      <c r="H7392">
        <v>2370.9536931225548</v>
      </c>
      <c r="I7392">
        <v>5928</v>
      </c>
      <c r="J7392">
        <v>5927</v>
      </c>
    </row>
    <row r="7393" spans="1:10" x14ac:dyDescent="0.25">
      <c r="A7393">
        <v>7392</v>
      </c>
      <c r="B7393" t="s">
        <v>7399</v>
      </c>
      <c r="C7393">
        <v>13514</v>
      </c>
      <c r="D7393">
        <v>13499</v>
      </c>
      <c r="E7393">
        <v>5</v>
      </c>
      <c r="F7393">
        <v>4364.180917417767</v>
      </c>
      <c r="G7393">
        <v>3.2731356880633231</v>
      </c>
      <c r="H7393">
        <v>3666.4208407597371</v>
      </c>
      <c r="I7393">
        <v>5928</v>
      </c>
      <c r="J7393">
        <v>5654</v>
      </c>
    </row>
    <row r="7394" spans="1:10" x14ac:dyDescent="0.25">
      <c r="A7394">
        <v>7393</v>
      </c>
      <c r="B7394" t="s">
        <v>7400</v>
      </c>
      <c r="C7394">
        <v>13514</v>
      </c>
      <c r="D7394">
        <v>13507</v>
      </c>
      <c r="E7394">
        <v>6</v>
      </c>
      <c r="F7394">
        <v>4711.778833728089</v>
      </c>
      <c r="G7394">
        <v>3.5338341252960652</v>
      </c>
      <c r="H7394">
        <v>3127.2159627539891</v>
      </c>
      <c r="I7394">
        <v>5928</v>
      </c>
      <c r="J7394">
        <v>5786</v>
      </c>
    </row>
    <row r="7395" spans="1:10" x14ac:dyDescent="0.25">
      <c r="A7395">
        <v>7394</v>
      </c>
      <c r="B7395" t="s">
        <v>7401</v>
      </c>
      <c r="C7395">
        <v>13514</v>
      </c>
      <c r="D7395">
        <v>13493</v>
      </c>
      <c r="E7395">
        <v>7</v>
      </c>
      <c r="F7395">
        <v>5458.1850786111336</v>
      </c>
      <c r="G7395">
        <v>4.1890642776808864</v>
      </c>
      <c r="H7395">
        <v>4847.5906177525358</v>
      </c>
      <c r="I7395">
        <v>5928</v>
      </c>
      <c r="J7395">
        <v>5595</v>
      </c>
    </row>
    <row r="7396" spans="1:10" x14ac:dyDescent="0.25">
      <c r="A7396">
        <v>7395</v>
      </c>
      <c r="B7396" t="s">
        <v>7402</v>
      </c>
      <c r="C7396">
        <v>13514</v>
      </c>
      <c r="D7396">
        <v>13517</v>
      </c>
      <c r="E7396">
        <v>8</v>
      </c>
      <c r="F7396">
        <v>5693.5971460510846</v>
      </c>
      <c r="G7396">
        <v>4.2701978595383094</v>
      </c>
      <c r="H7396">
        <v>3503.4903824378048</v>
      </c>
      <c r="I7396">
        <v>5928</v>
      </c>
      <c r="J7396">
        <v>5996</v>
      </c>
    </row>
    <row r="7397" spans="1:10" x14ac:dyDescent="0.25">
      <c r="A7397">
        <v>7396</v>
      </c>
      <c r="B7397" t="s">
        <v>7403</v>
      </c>
      <c r="C7397">
        <v>13514</v>
      </c>
      <c r="D7397">
        <v>13519</v>
      </c>
      <c r="E7397">
        <v>9</v>
      </c>
      <c r="F7397">
        <v>6113.443844696837</v>
      </c>
      <c r="G7397">
        <v>4.7152564331267666</v>
      </c>
      <c r="H7397">
        <v>4681.4328855185504</v>
      </c>
      <c r="I7397">
        <v>5928</v>
      </c>
      <c r="J7397">
        <v>6050</v>
      </c>
    </row>
    <row r="7398" spans="1:10" x14ac:dyDescent="0.25">
      <c r="A7398">
        <v>7397</v>
      </c>
      <c r="B7398" t="s">
        <v>7404</v>
      </c>
      <c r="C7398">
        <v>13514</v>
      </c>
      <c r="D7398">
        <v>13488</v>
      </c>
      <c r="E7398">
        <v>10</v>
      </c>
      <c r="F7398">
        <v>6623.688872790498</v>
      </c>
      <c r="G7398">
        <v>5.0995575763868803</v>
      </c>
      <c r="H7398">
        <v>5693.3872385047789</v>
      </c>
      <c r="I7398">
        <v>5928</v>
      </c>
      <c r="J7398">
        <v>5546</v>
      </c>
    </row>
    <row r="7399" spans="1:10" x14ac:dyDescent="0.25">
      <c r="A7399">
        <v>7398</v>
      </c>
      <c r="B7399" t="s">
        <v>7405</v>
      </c>
      <c r="C7399">
        <v>13514</v>
      </c>
      <c r="D7399">
        <v>13494</v>
      </c>
      <c r="E7399">
        <v>11</v>
      </c>
      <c r="F7399">
        <v>6750.1431879437168</v>
      </c>
      <c r="G7399">
        <v>5.4879389754231909</v>
      </c>
      <c r="H7399">
        <v>4819.9067153217557</v>
      </c>
      <c r="I7399">
        <v>5928</v>
      </c>
      <c r="J7399">
        <v>5596</v>
      </c>
    </row>
    <row r="7400" spans="1:10" x14ac:dyDescent="0.25">
      <c r="A7400">
        <v>7399</v>
      </c>
      <c r="B7400" t="s">
        <v>7406</v>
      </c>
      <c r="C7400">
        <v>13514</v>
      </c>
      <c r="D7400">
        <v>13480</v>
      </c>
      <c r="E7400">
        <v>12</v>
      </c>
      <c r="F7400">
        <v>7365.9426550638063</v>
      </c>
      <c r="G7400">
        <v>5.5244569912978516</v>
      </c>
      <c r="H7400">
        <v>6740.7887322954066</v>
      </c>
      <c r="I7400">
        <v>5928</v>
      </c>
      <c r="J7400">
        <v>5486</v>
      </c>
    </row>
    <row r="7401" spans="1:10" x14ac:dyDescent="0.25">
      <c r="A7401">
        <v>7400</v>
      </c>
      <c r="B7401" t="s">
        <v>7407</v>
      </c>
      <c r="C7401">
        <v>13514</v>
      </c>
      <c r="D7401">
        <v>13489</v>
      </c>
      <c r="E7401">
        <v>13</v>
      </c>
      <c r="F7401">
        <v>7617.8503205235329</v>
      </c>
      <c r="G7401">
        <v>6.093719024119916</v>
      </c>
      <c r="H7401">
        <v>5690.3477416305068</v>
      </c>
      <c r="I7401">
        <v>5928</v>
      </c>
      <c r="J7401">
        <v>5547</v>
      </c>
    </row>
    <row r="7402" spans="1:10" x14ac:dyDescent="0.25">
      <c r="A7402">
        <v>7401</v>
      </c>
      <c r="B7402" t="s">
        <v>7408</v>
      </c>
      <c r="C7402">
        <v>13514</v>
      </c>
      <c r="D7402">
        <v>13469</v>
      </c>
      <c r="E7402">
        <v>14</v>
      </c>
      <c r="F7402">
        <v>8301.0432041757849</v>
      </c>
      <c r="G7402">
        <v>6.2257824031318387</v>
      </c>
      <c r="H7402">
        <v>7911.9849865889146</v>
      </c>
      <c r="I7402">
        <v>5928</v>
      </c>
      <c r="J7402">
        <v>5417</v>
      </c>
    </row>
    <row r="7403" spans="1:10" x14ac:dyDescent="0.25">
      <c r="A7403">
        <v>7402</v>
      </c>
      <c r="B7403" t="s">
        <v>7409</v>
      </c>
      <c r="C7403">
        <v>13514</v>
      </c>
      <c r="D7403">
        <v>13479</v>
      </c>
      <c r="E7403">
        <v>15</v>
      </c>
      <c r="F7403">
        <v>8354.3817407023434</v>
      </c>
      <c r="G7403">
        <v>6.2657863055267562</v>
      </c>
      <c r="H7403">
        <v>6960.4725202480977</v>
      </c>
      <c r="I7403">
        <v>5928</v>
      </c>
      <c r="J7403">
        <v>5485</v>
      </c>
    </row>
    <row r="7404" spans="1:10" x14ac:dyDescent="0.25">
      <c r="A7404">
        <v>7403</v>
      </c>
      <c r="B7404" t="s">
        <v>7410</v>
      </c>
      <c r="C7404">
        <v>13514</v>
      </c>
      <c r="D7404">
        <v>13468</v>
      </c>
      <c r="E7404">
        <v>16</v>
      </c>
      <c r="F7404">
        <v>8519.8591039829171</v>
      </c>
      <c r="G7404">
        <v>6.4996432357529699</v>
      </c>
      <c r="H7404">
        <v>7758.4277175954239</v>
      </c>
      <c r="I7404">
        <v>5928</v>
      </c>
      <c r="J7404">
        <v>5416</v>
      </c>
    </row>
    <row r="7405" spans="1:10" x14ac:dyDescent="0.25">
      <c r="A7405">
        <v>7404</v>
      </c>
      <c r="B7405" t="s">
        <v>7411</v>
      </c>
      <c r="C7405">
        <v>13514</v>
      </c>
      <c r="D7405">
        <v>13518</v>
      </c>
      <c r="E7405">
        <v>17</v>
      </c>
      <c r="F7405">
        <v>8615.2804286188493</v>
      </c>
      <c r="G7405">
        <v>6.8147803034535048</v>
      </c>
      <c r="H7405">
        <v>6504.1961936677026</v>
      </c>
      <c r="I7405">
        <v>5928</v>
      </c>
      <c r="J7405">
        <v>6049</v>
      </c>
    </row>
    <row r="7406" spans="1:10" x14ac:dyDescent="0.25">
      <c r="A7406">
        <v>7405</v>
      </c>
      <c r="B7406" t="s">
        <v>7412</v>
      </c>
      <c r="C7406">
        <v>13514</v>
      </c>
      <c r="D7406">
        <v>13516</v>
      </c>
      <c r="E7406">
        <v>18</v>
      </c>
      <c r="F7406">
        <v>8691.8986685368691</v>
      </c>
      <c r="G7406">
        <v>6.7339774928413432</v>
      </c>
      <c r="H7406">
        <v>6222.2118399851952</v>
      </c>
      <c r="I7406">
        <v>5928</v>
      </c>
      <c r="J7406">
        <v>5995</v>
      </c>
    </row>
    <row r="7407" spans="1:10" x14ac:dyDescent="0.25">
      <c r="A7407">
        <v>7406</v>
      </c>
      <c r="B7407" t="s">
        <v>7413</v>
      </c>
      <c r="C7407">
        <v>13514</v>
      </c>
      <c r="D7407">
        <v>13481</v>
      </c>
      <c r="E7407">
        <v>19</v>
      </c>
      <c r="F7407">
        <v>8712.7612959583457</v>
      </c>
      <c r="G7407">
        <v>7.0867572344381067</v>
      </c>
      <c r="H7407">
        <v>6702.0310061553637</v>
      </c>
      <c r="I7407">
        <v>5928</v>
      </c>
      <c r="J7407">
        <v>5487</v>
      </c>
    </row>
    <row r="7408" spans="1:10" x14ac:dyDescent="0.25">
      <c r="A7408">
        <v>7407</v>
      </c>
      <c r="B7408" t="s">
        <v>7414</v>
      </c>
      <c r="C7408">
        <v>13514</v>
      </c>
      <c r="D7408">
        <v>13470</v>
      </c>
      <c r="E7408">
        <v>20</v>
      </c>
      <c r="F7408">
        <v>8883.5461689274653</v>
      </c>
      <c r="G7408">
        <v>7.2393150828562343</v>
      </c>
      <c r="H7408">
        <v>7631.3669858524963</v>
      </c>
      <c r="I7408">
        <v>5928</v>
      </c>
      <c r="J7408">
        <v>5418</v>
      </c>
    </row>
    <row r="7409" spans="1:10" x14ac:dyDescent="0.25">
      <c r="A7409">
        <v>7408</v>
      </c>
      <c r="B7409" t="s">
        <v>7415</v>
      </c>
      <c r="C7409">
        <v>13514</v>
      </c>
      <c r="D7409">
        <v>13490</v>
      </c>
      <c r="E7409">
        <v>21</v>
      </c>
      <c r="F7409">
        <v>9150.7775376779427</v>
      </c>
      <c r="G7409">
        <v>7.6266462412743241</v>
      </c>
      <c r="H7409">
        <v>6382.5067826916402</v>
      </c>
      <c r="I7409">
        <v>5928</v>
      </c>
      <c r="J7409">
        <v>5548</v>
      </c>
    </row>
    <row r="7410" spans="1:10" x14ac:dyDescent="0.25">
      <c r="A7410">
        <v>7409</v>
      </c>
      <c r="B7410" t="s">
        <v>7416</v>
      </c>
      <c r="C7410">
        <v>13514</v>
      </c>
      <c r="D7410">
        <v>13458</v>
      </c>
      <c r="E7410">
        <v>22</v>
      </c>
      <c r="F7410">
        <v>9269.0830188971358</v>
      </c>
      <c r="G7410">
        <v>6.9518122641728457</v>
      </c>
      <c r="H7410">
        <v>8893.2240973265507</v>
      </c>
      <c r="I7410">
        <v>5928</v>
      </c>
      <c r="J7410">
        <v>5354</v>
      </c>
    </row>
    <row r="7411" spans="1:10" x14ac:dyDescent="0.25">
      <c r="A7411">
        <v>7410</v>
      </c>
      <c r="B7411" t="s">
        <v>7417</v>
      </c>
      <c r="C7411">
        <v>13514</v>
      </c>
      <c r="D7411">
        <v>13478</v>
      </c>
      <c r="E7411">
        <v>23</v>
      </c>
      <c r="F7411">
        <v>9336.4450137365147</v>
      </c>
      <c r="G7411">
        <v>7.0023337603023856</v>
      </c>
      <c r="H7411">
        <v>7303.5933347809387</v>
      </c>
      <c r="I7411">
        <v>5928</v>
      </c>
      <c r="J7411">
        <v>5484</v>
      </c>
    </row>
    <row r="7412" spans="1:10" x14ac:dyDescent="0.25">
      <c r="A7412">
        <v>7411</v>
      </c>
      <c r="B7412" t="s">
        <v>7418</v>
      </c>
      <c r="C7412">
        <v>13514</v>
      </c>
      <c r="D7412">
        <v>13487</v>
      </c>
      <c r="E7412">
        <v>24</v>
      </c>
      <c r="F7412">
        <v>9482.3928490292619</v>
      </c>
      <c r="G7412">
        <v>7.1117946367719416</v>
      </c>
      <c r="H7412">
        <v>7357.8549677639021</v>
      </c>
      <c r="I7412">
        <v>5928</v>
      </c>
      <c r="J7412">
        <v>5545</v>
      </c>
    </row>
    <row r="7413" spans="1:10" x14ac:dyDescent="0.25">
      <c r="A7413">
        <v>7412</v>
      </c>
      <c r="B7413" t="s">
        <v>7419</v>
      </c>
      <c r="C7413">
        <v>13514</v>
      </c>
      <c r="D7413">
        <v>13459</v>
      </c>
      <c r="E7413">
        <v>25</v>
      </c>
      <c r="F7413">
        <v>9738.3644292880745</v>
      </c>
      <c r="G7413">
        <v>8.0941333432168445</v>
      </c>
      <c r="H7413">
        <v>8723.3430758874365</v>
      </c>
      <c r="I7413">
        <v>5928</v>
      </c>
      <c r="J7413">
        <v>5355</v>
      </c>
    </row>
    <row r="7414" spans="1:10" x14ac:dyDescent="0.25">
      <c r="A7414">
        <v>7413</v>
      </c>
      <c r="B7414" t="s">
        <v>7420</v>
      </c>
      <c r="C7414">
        <v>13514</v>
      </c>
      <c r="D7414">
        <v>13431</v>
      </c>
      <c r="E7414">
        <v>26</v>
      </c>
      <c r="F7414">
        <v>9754.3895513338121</v>
      </c>
      <c r="G7414">
        <v>7.9162233166717701</v>
      </c>
      <c r="H7414">
        <v>6995.3880361656084</v>
      </c>
      <c r="I7414">
        <v>5928</v>
      </c>
      <c r="J7414">
        <v>0</v>
      </c>
    </row>
    <row r="7415" spans="1:10" x14ac:dyDescent="0.25">
      <c r="A7415">
        <v>7414</v>
      </c>
      <c r="B7415" t="s">
        <v>7421</v>
      </c>
      <c r="C7415">
        <v>13514</v>
      </c>
      <c r="D7415">
        <v>13471</v>
      </c>
      <c r="E7415">
        <v>27</v>
      </c>
      <c r="F7415">
        <v>9794.0588032171909</v>
      </c>
      <c r="G7415">
        <v>8.2699275068135716</v>
      </c>
      <c r="H7415">
        <v>7666.7198823351173</v>
      </c>
      <c r="I7415">
        <v>5928</v>
      </c>
      <c r="J7415">
        <v>5419</v>
      </c>
    </row>
    <row r="7416" spans="1:10" x14ac:dyDescent="0.25">
      <c r="A7416">
        <v>7415</v>
      </c>
      <c r="B7416" t="s">
        <v>7422</v>
      </c>
      <c r="C7416">
        <v>13514</v>
      </c>
      <c r="D7416">
        <v>13472</v>
      </c>
      <c r="E7416">
        <v>28</v>
      </c>
      <c r="F7416">
        <v>9833.7703607927651</v>
      </c>
      <c r="G7416">
        <v>7.9297509913202404</v>
      </c>
      <c r="H7416">
        <v>6918.833565156935</v>
      </c>
      <c r="I7416">
        <v>5928</v>
      </c>
      <c r="J7416">
        <v>5420</v>
      </c>
    </row>
    <row r="7417" spans="1:10" x14ac:dyDescent="0.25">
      <c r="A7417">
        <v>7416</v>
      </c>
      <c r="B7417" t="s">
        <v>7423</v>
      </c>
      <c r="C7417">
        <v>13514</v>
      </c>
      <c r="D7417">
        <v>13460</v>
      </c>
      <c r="E7417">
        <v>29</v>
      </c>
      <c r="F7417">
        <v>9901.3335079494191</v>
      </c>
      <c r="G7417">
        <v>8.225344997415128</v>
      </c>
      <c r="H7417">
        <v>7688.0838694868116</v>
      </c>
      <c r="I7417">
        <v>5928</v>
      </c>
      <c r="J7417">
        <v>5356</v>
      </c>
    </row>
    <row r="7418" spans="1:10" x14ac:dyDescent="0.25">
      <c r="A7418">
        <v>7417</v>
      </c>
      <c r="B7418" t="s">
        <v>7424</v>
      </c>
      <c r="C7418">
        <v>13514</v>
      </c>
      <c r="D7418">
        <v>13498</v>
      </c>
      <c r="E7418">
        <v>30</v>
      </c>
      <c r="F7418">
        <v>10220.37602152963</v>
      </c>
      <c r="G7418">
        <v>8.388053642852265</v>
      </c>
      <c r="H7418">
        <v>7715.5267062866133</v>
      </c>
      <c r="I7418">
        <v>5928</v>
      </c>
      <c r="J7418">
        <v>5653</v>
      </c>
    </row>
    <row r="7419" spans="1:10" x14ac:dyDescent="0.25">
      <c r="A7419">
        <v>7418</v>
      </c>
      <c r="B7419" t="s">
        <v>7425</v>
      </c>
      <c r="C7419">
        <v>13514</v>
      </c>
      <c r="D7419">
        <v>13452</v>
      </c>
      <c r="E7419">
        <v>31</v>
      </c>
      <c r="F7419">
        <v>10404.898662224041</v>
      </c>
      <c r="G7419">
        <v>7.8036739966680182</v>
      </c>
      <c r="H7419">
        <v>9762.0760950434651</v>
      </c>
      <c r="I7419">
        <v>5928</v>
      </c>
      <c r="J7419">
        <v>5301</v>
      </c>
    </row>
    <row r="7420" spans="1:10" x14ac:dyDescent="0.25">
      <c r="A7420">
        <v>7419</v>
      </c>
      <c r="B7420" t="s">
        <v>7426</v>
      </c>
      <c r="C7420">
        <v>13514</v>
      </c>
      <c r="D7420">
        <v>13509</v>
      </c>
      <c r="E7420">
        <v>32</v>
      </c>
      <c r="F7420">
        <v>10457.36612716834</v>
      </c>
      <c r="G7420">
        <v>9.0746864587119873</v>
      </c>
      <c r="H7420">
        <v>7952.8964740650581</v>
      </c>
      <c r="I7420">
        <v>5928</v>
      </c>
      <c r="J7420">
        <v>5854</v>
      </c>
    </row>
    <row r="7421" spans="1:10" x14ac:dyDescent="0.25">
      <c r="A7421">
        <v>7420</v>
      </c>
      <c r="B7421" t="s">
        <v>7427</v>
      </c>
      <c r="C7421">
        <v>13514</v>
      </c>
      <c r="D7421">
        <v>13477</v>
      </c>
      <c r="E7421">
        <v>33</v>
      </c>
      <c r="F7421">
        <v>10665.799256787281</v>
      </c>
      <c r="G7421">
        <v>7.9993494425904634</v>
      </c>
      <c r="H7421">
        <v>8148.3946674048229</v>
      </c>
      <c r="I7421">
        <v>5928</v>
      </c>
      <c r="J7421">
        <v>5483</v>
      </c>
    </row>
    <row r="7422" spans="1:10" x14ac:dyDescent="0.25">
      <c r="A7422">
        <v>7421</v>
      </c>
      <c r="B7422" t="s">
        <v>7428</v>
      </c>
      <c r="C7422">
        <v>13514</v>
      </c>
      <c r="D7422">
        <v>13482</v>
      </c>
      <c r="E7422">
        <v>34</v>
      </c>
      <c r="F7422">
        <v>10700.605927945749</v>
      </c>
      <c r="G7422">
        <v>8.577640708428655</v>
      </c>
      <c r="H7422">
        <v>7183.0838281327096</v>
      </c>
      <c r="I7422">
        <v>5928</v>
      </c>
      <c r="J7422">
        <v>5488</v>
      </c>
    </row>
    <row r="7423" spans="1:10" x14ac:dyDescent="0.25">
      <c r="A7423">
        <v>7422</v>
      </c>
      <c r="B7423" t="s">
        <v>7429</v>
      </c>
      <c r="C7423">
        <v>13514</v>
      </c>
      <c r="D7423">
        <v>13473</v>
      </c>
      <c r="E7423">
        <v>35</v>
      </c>
      <c r="F7423">
        <v>10826.88998359602</v>
      </c>
      <c r="G7423">
        <v>8.6745907084226808</v>
      </c>
      <c r="H7423">
        <v>7244.9783440021019</v>
      </c>
      <c r="I7423">
        <v>5928</v>
      </c>
      <c r="J7423">
        <v>5421</v>
      </c>
    </row>
    <row r="7424" spans="1:10" x14ac:dyDescent="0.25">
      <c r="A7424">
        <v>7423</v>
      </c>
      <c r="B7424" t="s">
        <v>7430</v>
      </c>
      <c r="C7424">
        <v>13514</v>
      </c>
      <c r="D7424">
        <v>13461</v>
      </c>
      <c r="E7424">
        <v>36</v>
      </c>
      <c r="F7424">
        <v>10945.50292014078</v>
      </c>
      <c r="G7424">
        <v>8.7635504108312521</v>
      </c>
      <c r="H7424">
        <v>7292.0098568764042</v>
      </c>
      <c r="I7424">
        <v>5928</v>
      </c>
      <c r="J7424">
        <v>5357</v>
      </c>
    </row>
    <row r="7425" spans="1:10" x14ac:dyDescent="0.25">
      <c r="A7425">
        <v>7424</v>
      </c>
      <c r="B7425" t="s">
        <v>7431</v>
      </c>
      <c r="C7425">
        <v>13514</v>
      </c>
      <c r="D7425">
        <v>13457</v>
      </c>
      <c r="E7425">
        <v>37</v>
      </c>
      <c r="F7425">
        <v>10993.654303505969</v>
      </c>
      <c r="G7425">
        <v>8.2452407276294721</v>
      </c>
      <c r="H7425">
        <v>9901.4812935254249</v>
      </c>
      <c r="I7425">
        <v>5928</v>
      </c>
      <c r="J7425">
        <v>5353</v>
      </c>
    </row>
    <row r="7426" spans="1:10" x14ac:dyDescent="0.25">
      <c r="A7426">
        <v>7425</v>
      </c>
      <c r="B7426" t="s">
        <v>7432</v>
      </c>
      <c r="C7426">
        <v>13514</v>
      </c>
      <c r="D7426">
        <v>13497</v>
      </c>
      <c r="E7426">
        <v>38</v>
      </c>
      <c r="F7426">
        <v>11668.576963167459</v>
      </c>
      <c r="G7426">
        <v>9.508300893413077</v>
      </c>
      <c r="H7426">
        <v>8810.4412093533647</v>
      </c>
      <c r="I7426">
        <v>5928</v>
      </c>
      <c r="J7426">
        <v>5652</v>
      </c>
    </row>
    <row r="7427" spans="1:10" x14ac:dyDescent="0.25">
      <c r="A7427">
        <v>7426</v>
      </c>
      <c r="B7427" t="s">
        <v>7433</v>
      </c>
      <c r="C7427">
        <v>13514</v>
      </c>
      <c r="D7427">
        <v>13483</v>
      </c>
      <c r="E7427">
        <v>39</v>
      </c>
      <c r="F7427">
        <v>11694.06059766432</v>
      </c>
      <c r="G7427">
        <v>9.3227317107175871</v>
      </c>
      <c r="H7427">
        <v>7609.2414019258767</v>
      </c>
      <c r="I7427">
        <v>5928</v>
      </c>
      <c r="J7427">
        <v>5489</v>
      </c>
    </row>
    <row r="7428" spans="1:10" x14ac:dyDescent="0.25">
      <c r="A7428">
        <v>7427</v>
      </c>
      <c r="B7428" t="s">
        <v>7434</v>
      </c>
      <c r="C7428">
        <v>13514</v>
      </c>
      <c r="D7428">
        <v>13462</v>
      </c>
      <c r="E7428">
        <v>40</v>
      </c>
      <c r="F7428">
        <v>11938.443528775009</v>
      </c>
      <c r="G7428">
        <v>9.5082558673069268</v>
      </c>
      <c r="H7428">
        <v>7746.0006185218226</v>
      </c>
      <c r="I7428">
        <v>5928</v>
      </c>
      <c r="J7428">
        <v>5358</v>
      </c>
    </row>
    <row r="7429" spans="1:10" x14ac:dyDescent="0.25">
      <c r="A7429">
        <v>7428</v>
      </c>
      <c r="B7429" t="s">
        <v>7435</v>
      </c>
      <c r="C7429">
        <v>13514</v>
      </c>
      <c r="D7429">
        <v>13451</v>
      </c>
      <c r="E7429">
        <v>41</v>
      </c>
      <c r="F7429">
        <v>12043.57325314429</v>
      </c>
      <c r="G7429">
        <v>9.0374467195520687</v>
      </c>
      <c r="H7429">
        <v>10367.15656950928</v>
      </c>
      <c r="I7429">
        <v>5928</v>
      </c>
      <c r="J7429">
        <v>5300</v>
      </c>
    </row>
    <row r="7430" spans="1:10" x14ac:dyDescent="0.25">
      <c r="A7430">
        <v>7429</v>
      </c>
      <c r="B7430" t="s">
        <v>7436</v>
      </c>
      <c r="C7430">
        <v>13514</v>
      </c>
      <c r="D7430">
        <v>13484</v>
      </c>
      <c r="E7430">
        <v>42</v>
      </c>
      <c r="F7430">
        <v>12080.788753255219</v>
      </c>
      <c r="G7430">
        <v>9.8168855165609088</v>
      </c>
      <c r="H7430">
        <v>9753.815213314987</v>
      </c>
      <c r="I7430">
        <v>5928</v>
      </c>
      <c r="J7430">
        <v>5542</v>
      </c>
    </row>
    <row r="7431" spans="1:10" x14ac:dyDescent="0.25">
      <c r="A7431">
        <v>7430</v>
      </c>
      <c r="B7431" t="s">
        <v>7437</v>
      </c>
      <c r="C7431">
        <v>13514</v>
      </c>
      <c r="D7431">
        <v>13486</v>
      </c>
      <c r="E7431">
        <v>43</v>
      </c>
      <c r="F7431">
        <v>12084.924874112919</v>
      </c>
      <c r="G7431">
        <v>10.03952846719142</v>
      </c>
      <c r="H7431">
        <v>9160.5773085593137</v>
      </c>
      <c r="I7431">
        <v>5928</v>
      </c>
      <c r="J7431">
        <v>5544</v>
      </c>
    </row>
    <row r="7432" spans="1:10" x14ac:dyDescent="0.25">
      <c r="A7432">
        <v>7431</v>
      </c>
      <c r="B7432" t="s">
        <v>7438</v>
      </c>
      <c r="C7432">
        <v>13514</v>
      </c>
      <c r="D7432">
        <v>13445</v>
      </c>
      <c r="E7432">
        <v>44</v>
      </c>
      <c r="F7432">
        <v>12214.979473208081</v>
      </c>
      <c r="G7432">
        <v>9.2960063595128144</v>
      </c>
      <c r="H7432">
        <v>11249.15553739731</v>
      </c>
      <c r="I7432">
        <v>5928</v>
      </c>
      <c r="J7432">
        <v>5251</v>
      </c>
    </row>
    <row r="7433" spans="1:10" x14ac:dyDescent="0.25">
      <c r="A7433">
        <v>7432</v>
      </c>
      <c r="B7433" t="s">
        <v>7439</v>
      </c>
      <c r="C7433">
        <v>13514</v>
      </c>
      <c r="D7433">
        <v>13503</v>
      </c>
      <c r="E7433">
        <v>45</v>
      </c>
      <c r="F7433">
        <v>12228.44026913028</v>
      </c>
      <c r="G7433">
        <v>10.182393769377089</v>
      </c>
      <c r="H7433">
        <v>8620.2915916851161</v>
      </c>
      <c r="I7433">
        <v>5928</v>
      </c>
      <c r="J7433">
        <v>5710</v>
      </c>
    </row>
    <row r="7434" spans="1:10" x14ac:dyDescent="0.25">
      <c r="A7434">
        <v>7433</v>
      </c>
      <c r="B7434" t="s">
        <v>7440</v>
      </c>
      <c r="C7434">
        <v>13514</v>
      </c>
      <c r="D7434">
        <v>13476</v>
      </c>
      <c r="E7434">
        <v>46</v>
      </c>
      <c r="F7434">
        <v>12473.594309800859</v>
      </c>
      <c r="G7434">
        <v>9.3651036087532304</v>
      </c>
      <c r="H7434">
        <v>9403.569140541631</v>
      </c>
      <c r="I7434">
        <v>5928</v>
      </c>
      <c r="J7434">
        <v>5482</v>
      </c>
    </row>
    <row r="7435" spans="1:10" x14ac:dyDescent="0.25">
      <c r="A7435">
        <v>7434</v>
      </c>
      <c r="B7435" t="s">
        <v>7441</v>
      </c>
      <c r="C7435">
        <v>13514</v>
      </c>
      <c r="D7435">
        <v>13485</v>
      </c>
      <c r="E7435">
        <v>47</v>
      </c>
      <c r="F7435">
        <v>12507.06708015997</v>
      </c>
      <c r="G7435">
        <v>10.350668952034059</v>
      </c>
      <c r="H7435">
        <v>9597.1000634008778</v>
      </c>
      <c r="I7435">
        <v>5928</v>
      </c>
      <c r="J7435">
        <v>5543</v>
      </c>
    </row>
    <row r="7436" spans="1:10" x14ac:dyDescent="0.25">
      <c r="A7436">
        <v>7435</v>
      </c>
      <c r="B7436" t="s">
        <v>7442</v>
      </c>
      <c r="C7436">
        <v>13514</v>
      </c>
      <c r="D7436">
        <v>13453</v>
      </c>
      <c r="E7436">
        <v>48</v>
      </c>
      <c r="F7436">
        <v>12517.019584803051</v>
      </c>
      <c r="G7436">
        <v>10.42136198080348</v>
      </c>
      <c r="H7436">
        <v>9792.4784621061899</v>
      </c>
      <c r="I7436">
        <v>5928</v>
      </c>
      <c r="J7436">
        <v>5302</v>
      </c>
    </row>
    <row r="7437" spans="1:10" x14ac:dyDescent="0.25">
      <c r="A7437">
        <v>7436</v>
      </c>
      <c r="B7437" t="s">
        <v>7443</v>
      </c>
      <c r="C7437">
        <v>13514</v>
      </c>
      <c r="D7437">
        <v>13447</v>
      </c>
      <c r="E7437">
        <v>49</v>
      </c>
      <c r="F7437">
        <v>12528.469454401191</v>
      </c>
      <c r="G7437">
        <v>10.43338942925355</v>
      </c>
      <c r="H7437">
        <v>9820.599719326523</v>
      </c>
      <c r="I7437">
        <v>5928</v>
      </c>
      <c r="J7437">
        <v>5253</v>
      </c>
    </row>
    <row r="7438" spans="1:10" x14ac:dyDescent="0.25">
      <c r="A7438">
        <v>7437</v>
      </c>
      <c r="B7438" t="s">
        <v>7444</v>
      </c>
      <c r="C7438">
        <v>13514</v>
      </c>
      <c r="D7438">
        <v>13456</v>
      </c>
      <c r="E7438">
        <v>50</v>
      </c>
      <c r="F7438">
        <v>12554.86441876907</v>
      </c>
      <c r="G7438">
        <v>9.416148314076791</v>
      </c>
      <c r="H7438">
        <v>9630.0404663282534</v>
      </c>
      <c r="I7438">
        <v>5928</v>
      </c>
      <c r="J7438">
        <v>5352</v>
      </c>
    </row>
    <row r="7439" spans="1:10" x14ac:dyDescent="0.25">
      <c r="A7439">
        <v>7438</v>
      </c>
      <c r="B7439" t="s">
        <v>7445</v>
      </c>
      <c r="C7439">
        <v>13514</v>
      </c>
      <c r="D7439">
        <v>13505</v>
      </c>
      <c r="E7439">
        <v>51</v>
      </c>
      <c r="F7439">
        <v>12615.181230624419</v>
      </c>
      <c r="G7439">
        <v>11.318839834126701</v>
      </c>
      <c r="H7439">
        <v>10264.73052429386</v>
      </c>
      <c r="I7439">
        <v>5928</v>
      </c>
      <c r="J7439">
        <v>5784</v>
      </c>
    </row>
    <row r="7440" spans="1:10" x14ac:dyDescent="0.25">
      <c r="A7440">
        <v>7439</v>
      </c>
      <c r="B7440" t="s">
        <v>7446</v>
      </c>
      <c r="C7440">
        <v>13514</v>
      </c>
      <c r="D7440">
        <v>13492</v>
      </c>
      <c r="E7440">
        <v>52</v>
      </c>
      <c r="F7440">
        <v>12730.758145583981</v>
      </c>
      <c r="G7440">
        <v>10.1484997623594</v>
      </c>
      <c r="H7440">
        <v>10289.184044205689</v>
      </c>
      <c r="I7440">
        <v>5928</v>
      </c>
      <c r="J7440">
        <v>5594</v>
      </c>
    </row>
    <row r="7441" spans="1:10" x14ac:dyDescent="0.25">
      <c r="A7441">
        <v>7440</v>
      </c>
      <c r="B7441" t="s">
        <v>7447</v>
      </c>
      <c r="C7441">
        <v>13514</v>
      </c>
      <c r="D7441">
        <v>13446</v>
      </c>
      <c r="E7441">
        <v>53</v>
      </c>
      <c r="F7441">
        <v>12787.725602771439</v>
      </c>
      <c r="G7441">
        <v>10.85642620518235</v>
      </c>
      <c r="H7441">
        <v>10659.654071801169</v>
      </c>
      <c r="I7441">
        <v>5928</v>
      </c>
      <c r="J7441">
        <v>5252</v>
      </c>
    </row>
    <row r="7442" spans="1:10" x14ac:dyDescent="0.25">
      <c r="A7442">
        <v>7441</v>
      </c>
      <c r="B7442" t="s">
        <v>7448</v>
      </c>
      <c r="C7442">
        <v>13514</v>
      </c>
      <c r="D7442">
        <v>13463</v>
      </c>
      <c r="E7442">
        <v>54</v>
      </c>
      <c r="F7442">
        <v>12931.76630721017</v>
      </c>
      <c r="G7442">
        <v>10.253247951133289</v>
      </c>
      <c r="H7442">
        <v>8294.7870145486559</v>
      </c>
      <c r="I7442">
        <v>5928</v>
      </c>
      <c r="J7442">
        <v>5359</v>
      </c>
    </row>
    <row r="7443" spans="1:10" x14ac:dyDescent="0.25">
      <c r="A7443">
        <v>7442</v>
      </c>
      <c r="B7443" t="s">
        <v>7449</v>
      </c>
      <c r="C7443">
        <v>13514</v>
      </c>
      <c r="D7443">
        <v>13515</v>
      </c>
      <c r="E7443">
        <v>55</v>
      </c>
      <c r="F7443">
        <v>12982.73767365918</v>
      </c>
      <c r="G7443">
        <v>10.12864754191502</v>
      </c>
      <c r="H7443">
        <v>10162.41524223839</v>
      </c>
      <c r="I7443">
        <v>5928</v>
      </c>
      <c r="J7443">
        <v>5994</v>
      </c>
    </row>
    <row r="7444" spans="1:10" x14ac:dyDescent="0.25">
      <c r="A7444">
        <v>7443</v>
      </c>
      <c r="B7444" t="s">
        <v>7450</v>
      </c>
      <c r="C7444">
        <v>13514</v>
      </c>
      <c r="D7444">
        <v>13512</v>
      </c>
      <c r="E7444">
        <v>56</v>
      </c>
      <c r="F7444">
        <v>13005.20694461422</v>
      </c>
      <c r="G7444">
        <v>10.79682653114406</v>
      </c>
      <c r="H7444">
        <v>10021.65650413908</v>
      </c>
      <c r="I7444">
        <v>5928</v>
      </c>
      <c r="J7444">
        <v>5926</v>
      </c>
    </row>
    <row r="7445" spans="1:10" x14ac:dyDescent="0.25">
      <c r="A7445">
        <v>7444</v>
      </c>
      <c r="B7445" t="s">
        <v>7451</v>
      </c>
      <c r="C7445">
        <v>13514</v>
      </c>
      <c r="D7445">
        <v>13443</v>
      </c>
      <c r="E7445">
        <v>57</v>
      </c>
      <c r="F7445">
        <v>13011.69316870042</v>
      </c>
      <c r="G7445">
        <v>9.7635366562191681</v>
      </c>
      <c r="H7445">
        <v>11149.05863792066</v>
      </c>
      <c r="I7445">
        <v>5928</v>
      </c>
      <c r="J7445">
        <v>5249</v>
      </c>
    </row>
    <row r="7446" spans="1:10" x14ac:dyDescent="0.25">
      <c r="A7446">
        <v>7445</v>
      </c>
      <c r="B7446" t="s">
        <v>7452</v>
      </c>
      <c r="C7446">
        <v>13514</v>
      </c>
      <c r="D7446">
        <v>13467</v>
      </c>
      <c r="E7446">
        <v>58</v>
      </c>
      <c r="F7446">
        <v>13027.37691451128</v>
      </c>
      <c r="G7446">
        <v>10.17595368734716</v>
      </c>
      <c r="H7446">
        <v>9529.9745399503281</v>
      </c>
      <c r="I7446">
        <v>5928</v>
      </c>
      <c r="J7446">
        <v>5415</v>
      </c>
    </row>
    <row r="7447" spans="1:10" x14ac:dyDescent="0.25">
      <c r="A7447">
        <v>7446</v>
      </c>
      <c r="B7447" t="s">
        <v>7453</v>
      </c>
      <c r="C7447">
        <v>13514</v>
      </c>
      <c r="D7447">
        <v>13496</v>
      </c>
      <c r="E7447">
        <v>59</v>
      </c>
      <c r="F7447">
        <v>13185.06930685666</v>
      </c>
      <c r="G7447">
        <v>10.489233133313901</v>
      </c>
      <c r="H7447">
        <v>10539.164407735039</v>
      </c>
      <c r="I7447">
        <v>5928</v>
      </c>
      <c r="J7447">
        <v>5651</v>
      </c>
    </row>
    <row r="7448" spans="1:10" x14ac:dyDescent="0.25">
      <c r="A7448">
        <v>7447</v>
      </c>
      <c r="B7448" t="s">
        <v>7454</v>
      </c>
      <c r="C7448">
        <v>13514</v>
      </c>
      <c r="D7448">
        <v>13438</v>
      </c>
      <c r="E7448">
        <v>60</v>
      </c>
      <c r="F7448">
        <v>13408.07428213737</v>
      </c>
      <c r="G7448">
        <v>10.056055711603021</v>
      </c>
      <c r="H7448">
        <v>13013.808483720521</v>
      </c>
      <c r="I7448">
        <v>5928</v>
      </c>
      <c r="J7448">
        <v>5146</v>
      </c>
    </row>
    <row r="7449" spans="1:10" x14ac:dyDescent="0.25">
      <c r="A7449">
        <v>7448</v>
      </c>
      <c r="B7449" t="s">
        <v>7455</v>
      </c>
      <c r="C7449">
        <v>13514</v>
      </c>
      <c r="D7449">
        <v>13444</v>
      </c>
      <c r="E7449">
        <v>61</v>
      </c>
      <c r="F7449">
        <v>13437.542204402889</v>
      </c>
      <c r="G7449">
        <v>10.08292343299602</v>
      </c>
      <c r="H7449">
        <v>11410.857750726989</v>
      </c>
      <c r="I7449">
        <v>5928</v>
      </c>
      <c r="J7449">
        <v>5250</v>
      </c>
    </row>
    <row r="7450" spans="1:10" x14ac:dyDescent="0.25">
      <c r="A7450">
        <v>7449</v>
      </c>
      <c r="B7450" t="s">
        <v>7456</v>
      </c>
      <c r="C7450">
        <v>13514</v>
      </c>
      <c r="D7450">
        <v>13441</v>
      </c>
      <c r="E7450">
        <v>62</v>
      </c>
      <c r="F7450">
        <v>13448.80465131307</v>
      </c>
      <c r="G7450">
        <v>10.512777028624591</v>
      </c>
      <c r="H7450">
        <v>11867.554431943199</v>
      </c>
      <c r="I7450">
        <v>5928</v>
      </c>
      <c r="J7450">
        <v>5196</v>
      </c>
    </row>
    <row r="7451" spans="1:10" x14ac:dyDescent="0.25">
      <c r="A7451">
        <v>7450</v>
      </c>
      <c r="B7451" t="s">
        <v>7457</v>
      </c>
      <c r="C7451">
        <v>13514</v>
      </c>
      <c r="D7451">
        <v>13475</v>
      </c>
      <c r="E7451">
        <v>63</v>
      </c>
      <c r="F7451">
        <v>13516.71076834377</v>
      </c>
      <c r="G7451">
        <v>11.36031264021786</v>
      </c>
      <c r="H7451">
        <v>10272.90652233471</v>
      </c>
      <c r="I7451">
        <v>5928</v>
      </c>
      <c r="J7451">
        <v>5481</v>
      </c>
    </row>
    <row r="7452" spans="1:10" x14ac:dyDescent="0.25">
      <c r="A7452">
        <v>7451</v>
      </c>
      <c r="B7452" t="s">
        <v>7458</v>
      </c>
      <c r="C7452">
        <v>13514</v>
      </c>
      <c r="D7452">
        <v>13455</v>
      </c>
      <c r="E7452">
        <v>64</v>
      </c>
      <c r="F7452">
        <v>13552.67517249395</v>
      </c>
      <c r="G7452">
        <v>10.832000310216319</v>
      </c>
      <c r="H7452">
        <v>10146.665954717129</v>
      </c>
      <c r="I7452">
        <v>5928</v>
      </c>
      <c r="J7452">
        <v>5351</v>
      </c>
    </row>
    <row r="7453" spans="1:10" x14ac:dyDescent="0.25">
      <c r="A7453">
        <v>7452</v>
      </c>
      <c r="B7453" t="s">
        <v>7459</v>
      </c>
      <c r="C7453">
        <v>13514</v>
      </c>
      <c r="D7453">
        <v>13474</v>
      </c>
      <c r="E7453">
        <v>65</v>
      </c>
      <c r="F7453">
        <v>13594.40609481538</v>
      </c>
      <c r="G7453">
        <v>11.438007966689471</v>
      </c>
      <c r="H7453">
        <v>10328.0243015498</v>
      </c>
      <c r="I7453">
        <v>5928</v>
      </c>
      <c r="J7453">
        <v>5480</v>
      </c>
    </row>
    <row r="7454" spans="1:10" x14ac:dyDescent="0.25">
      <c r="A7454">
        <v>7453</v>
      </c>
      <c r="B7454" t="s">
        <v>7460</v>
      </c>
      <c r="C7454">
        <v>13514</v>
      </c>
      <c r="D7454">
        <v>13442</v>
      </c>
      <c r="E7454">
        <v>66</v>
      </c>
      <c r="F7454">
        <v>13787.625977809101</v>
      </c>
      <c r="G7454">
        <v>11.85632658022001</v>
      </c>
      <c r="H7454">
        <v>11658.38194598215</v>
      </c>
      <c r="I7454">
        <v>5928</v>
      </c>
      <c r="J7454">
        <v>5197</v>
      </c>
    </row>
    <row r="7455" spans="1:10" x14ac:dyDescent="0.25">
      <c r="A7455">
        <v>7454</v>
      </c>
      <c r="B7455" t="s">
        <v>7461</v>
      </c>
      <c r="C7455">
        <v>13514</v>
      </c>
      <c r="D7455">
        <v>13440</v>
      </c>
      <c r="E7455">
        <v>67</v>
      </c>
      <c r="F7455">
        <v>13864.50778647655</v>
      </c>
      <c r="G7455">
        <v>10.39838083985741</v>
      </c>
      <c r="H7455">
        <v>12056.378805032449</v>
      </c>
      <c r="I7455">
        <v>5928</v>
      </c>
      <c r="J7455">
        <v>5195</v>
      </c>
    </row>
    <row r="7456" spans="1:10" x14ac:dyDescent="0.25">
      <c r="A7456">
        <v>7455</v>
      </c>
      <c r="B7456" t="s">
        <v>7462</v>
      </c>
      <c r="C7456">
        <v>13514</v>
      </c>
      <c r="D7456">
        <v>13454</v>
      </c>
      <c r="E7456">
        <v>68</v>
      </c>
      <c r="F7456">
        <v>14017.87586485316</v>
      </c>
      <c r="G7456">
        <v>11.166452637689041</v>
      </c>
      <c r="H7456">
        <v>10384.768296869161</v>
      </c>
      <c r="I7456">
        <v>5928</v>
      </c>
      <c r="J7456">
        <v>5350</v>
      </c>
    </row>
    <row r="7457" spans="1:10" x14ac:dyDescent="0.25">
      <c r="A7457">
        <v>7456</v>
      </c>
      <c r="B7457" t="s">
        <v>7463</v>
      </c>
      <c r="C7457">
        <v>13514</v>
      </c>
      <c r="D7457">
        <v>13439</v>
      </c>
      <c r="E7457">
        <v>69</v>
      </c>
      <c r="F7457">
        <v>14053.29211272604</v>
      </c>
      <c r="G7457">
        <v>10.54473586423838</v>
      </c>
      <c r="H7457">
        <v>11854.686826222571</v>
      </c>
      <c r="I7457">
        <v>5928</v>
      </c>
      <c r="J7457">
        <v>5194</v>
      </c>
    </row>
    <row r="7458" spans="1:10" x14ac:dyDescent="0.25">
      <c r="A7458">
        <v>7457</v>
      </c>
      <c r="B7458" t="s">
        <v>7464</v>
      </c>
      <c r="C7458">
        <v>13514</v>
      </c>
      <c r="D7458">
        <v>13502</v>
      </c>
      <c r="E7458">
        <v>70</v>
      </c>
      <c r="F7458">
        <v>14094.66137980547</v>
      </c>
      <c r="G7458">
        <v>11.83483523964699</v>
      </c>
      <c r="H7458">
        <v>10414.06849967838</v>
      </c>
      <c r="I7458">
        <v>5928</v>
      </c>
      <c r="J7458">
        <v>5709</v>
      </c>
    </row>
    <row r="7459" spans="1:10" x14ac:dyDescent="0.25">
      <c r="A7459">
        <v>7458</v>
      </c>
      <c r="B7459" t="s">
        <v>7465</v>
      </c>
      <c r="C7459">
        <v>13514</v>
      </c>
      <c r="D7459">
        <v>13449</v>
      </c>
      <c r="E7459">
        <v>71</v>
      </c>
      <c r="F7459">
        <v>14159.91572601685</v>
      </c>
      <c r="G7459">
        <v>11.308492498852729</v>
      </c>
      <c r="H7459">
        <v>10504.731225755701</v>
      </c>
      <c r="I7459">
        <v>5928</v>
      </c>
      <c r="J7459">
        <v>5298</v>
      </c>
    </row>
    <row r="7460" spans="1:10" x14ac:dyDescent="0.25">
      <c r="A7460">
        <v>7459</v>
      </c>
      <c r="B7460" t="s">
        <v>7466</v>
      </c>
      <c r="C7460">
        <v>13514</v>
      </c>
      <c r="D7460">
        <v>13511</v>
      </c>
      <c r="E7460">
        <v>72</v>
      </c>
      <c r="F7460">
        <v>14373.86562540562</v>
      </c>
      <c r="G7460">
        <v>11.124248573480079</v>
      </c>
      <c r="H7460">
        <v>11015.292759600061</v>
      </c>
      <c r="I7460">
        <v>5928</v>
      </c>
      <c r="J7460">
        <v>5925</v>
      </c>
    </row>
    <row r="7461" spans="1:10" x14ac:dyDescent="0.25">
      <c r="A7461">
        <v>7460</v>
      </c>
      <c r="B7461" t="s">
        <v>7467</v>
      </c>
      <c r="C7461">
        <v>13514</v>
      </c>
      <c r="D7461">
        <v>13450</v>
      </c>
      <c r="E7461">
        <v>73</v>
      </c>
      <c r="F7461">
        <v>14392.267236502819</v>
      </c>
      <c r="G7461">
        <v>11.671592374225201</v>
      </c>
      <c r="H7461">
        <v>10704.204813222221</v>
      </c>
      <c r="I7461">
        <v>5928</v>
      </c>
      <c r="J7461">
        <v>5299</v>
      </c>
    </row>
    <row r="7462" spans="1:10" x14ac:dyDescent="0.25">
      <c r="A7462">
        <v>7461</v>
      </c>
      <c r="B7462" t="s">
        <v>7468</v>
      </c>
      <c r="C7462">
        <v>13514</v>
      </c>
      <c r="D7462">
        <v>13466</v>
      </c>
      <c r="E7462">
        <v>74</v>
      </c>
      <c r="F7462">
        <v>14392.973065901109</v>
      </c>
      <c r="G7462">
        <v>12.236574937775201</v>
      </c>
      <c r="H7462">
        <v>10897.70159709303</v>
      </c>
      <c r="I7462">
        <v>5928</v>
      </c>
      <c r="J7462">
        <v>5414</v>
      </c>
    </row>
    <row r="7463" spans="1:10" x14ac:dyDescent="0.25">
      <c r="A7463">
        <v>7462</v>
      </c>
      <c r="B7463" t="s">
        <v>7469</v>
      </c>
      <c r="C7463">
        <v>13514</v>
      </c>
      <c r="D7463">
        <v>13435</v>
      </c>
      <c r="E7463">
        <v>75</v>
      </c>
      <c r="F7463">
        <v>14440.29592301718</v>
      </c>
      <c r="G7463">
        <v>10.867176993864961</v>
      </c>
      <c r="H7463">
        <v>13915.87348396081</v>
      </c>
      <c r="I7463">
        <v>5928</v>
      </c>
      <c r="J7463">
        <v>5101</v>
      </c>
    </row>
    <row r="7464" spans="1:10" x14ac:dyDescent="0.25">
      <c r="A7464">
        <v>7463</v>
      </c>
      <c r="B7464" t="s">
        <v>7470</v>
      </c>
      <c r="C7464">
        <v>13514</v>
      </c>
      <c r="D7464">
        <v>13465</v>
      </c>
      <c r="E7464">
        <v>76</v>
      </c>
      <c r="F7464">
        <v>14525.4811333495</v>
      </c>
      <c r="G7464">
        <v>12.36908300522359</v>
      </c>
      <c r="H7464">
        <v>11001.579146544729</v>
      </c>
      <c r="I7464">
        <v>5928</v>
      </c>
      <c r="J7464">
        <v>5413</v>
      </c>
    </row>
    <row r="7465" spans="1:10" x14ac:dyDescent="0.25">
      <c r="A7465">
        <v>7464</v>
      </c>
      <c r="B7465" t="s">
        <v>7471</v>
      </c>
      <c r="C7465">
        <v>13514</v>
      </c>
      <c r="D7465">
        <v>13464</v>
      </c>
      <c r="E7465">
        <v>77</v>
      </c>
      <c r="F7465">
        <v>14657.989101678941</v>
      </c>
      <c r="G7465">
        <v>12.50159097355303</v>
      </c>
      <c r="H7465">
        <v>11106.066024974431</v>
      </c>
      <c r="I7465">
        <v>5928</v>
      </c>
      <c r="J7465">
        <v>5412</v>
      </c>
    </row>
    <row r="7466" spans="1:10" x14ac:dyDescent="0.25">
      <c r="A7466">
        <v>7465</v>
      </c>
      <c r="B7466" t="s">
        <v>7472</v>
      </c>
      <c r="C7466">
        <v>13514</v>
      </c>
      <c r="D7466">
        <v>13501</v>
      </c>
      <c r="E7466">
        <v>78</v>
      </c>
      <c r="F7466">
        <v>14745.436470834669</v>
      </c>
      <c r="G7466">
        <v>13.25422227935357</v>
      </c>
      <c r="H7466">
        <v>11390.257708644411</v>
      </c>
      <c r="I7466">
        <v>5928</v>
      </c>
      <c r="J7466">
        <v>5708</v>
      </c>
    </row>
    <row r="7467" spans="1:10" x14ac:dyDescent="0.25">
      <c r="A7467">
        <v>7466</v>
      </c>
      <c r="B7467" t="s">
        <v>7473</v>
      </c>
      <c r="C7467">
        <v>13514</v>
      </c>
      <c r="D7467">
        <v>13504</v>
      </c>
      <c r="E7467">
        <v>79</v>
      </c>
      <c r="F7467">
        <v>14824.21701745411</v>
      </c>
      <c r="G7467">
        <v>13.177051552957581</v>
      </c>
      <c r="H7467">
        <v>11060.991770799221</v>
      </c>
      <c r="I7467">
        <v>5928</v>
      </c>
      <c r="J7467">
        <v>5783</v>
      </c>
    </row>
    <row r="7468" spans="1:10" x14ac:dyDescent="0.25">
      <c r="A7468">
        <v>7467</v>
      </c>
      <c r="B7468" t="s">
        <v>7474</v>
      </c>
      <c r="C7468">
        <v>13514</v>
      </c>
      <c r="D7468">
        <v>13437</v>
      </c>
      <c r="E7468">
        <v>80</v>
      </c>
      <c r="F7468">
        <v>14825.96734705599</v>
      </c>
      <c r="G7468">
        <v>10.973114400768949</v>
      </c>
      <c r="H7468">
        <v>13580.13386682789</v>
      </c>
      <c r="I7468">
        <v>5928</v>
      </c>
      <c r="J7468">
        <v>5145</v>
      </c>
    </row>
    <row r="7469" spans="1:10" x14ac:dyDescent="0.25">
      <c r="A7469">
        <v>7468</v>
      </c>
      <c r="B7469" t="s">
        <v>7475</v>
      </c>
      <c r="C7469">
        <v>13514</v>
      </c>
      <c r="D7469">
        <v>13495</v>
      </c>
      <c r="E7469">
        <v>81</v>
      </c>
      <c r="F7469">
        <v>14861.370994226711</v>
      </c>
      <c r="G7469">
        <v>11.984337398128011</v>
      </c>
      <c r="H7469">
        <v>11719.526604863649</v>
      </c>
      <c r="I7469">
        <v>5928</v>
      </c>
      <c r="J7469">
        <v>5650</v>
      </c>
    </row>
    <row r="7470" spans="1:10" x14ac:dyDescent="0.25">
      <c r="A7470">
        <v>7469</v>
      </c>
      <c r="B7470" t="s">
        <v>7476</v>
      </c>
      <c r="C7470">
        <v>13514</v>
      </c>
      <c r="D7470">
        <v>13432</v>
      </c>
      <c r="E7470">
        <v>82</v>
      </c>
      <c r="F7470">
        <v>15343.66244088424</v>
      </c>
      <c r="G7470">
        <v>11.507746830663169</v>
      </c>
      <c r="H7470">
        <v>14964.52862121715</v>
      </c>
      <c r="I7470">
        <v>5928</v>
      </c>
      <c r="J7470">
        <v>5051</v>
      </c>
    </row>
    <row r="7471" spans="1:10" x14ac:dyDescent="0.25">
      <c r="A7471">
        <v>7470</v>
      </c>
      <c r="B7471" t="s">
        <v>7477</v>
      </c>
      <c r="C7471">
        <v>13514</v>
      </c>
      <c r="D7471">
        <v>13508</v>
      </c>
      <c r="E7471">
        <v>83</v>
      </c>
      <c r="F7471">
        <v>15363.850189301569</v>
      </c>
      <c r="G7471">
        <v>11.866736996402039</v>
      </c>
      <c r="H7471">
        <v>11012.22887508744</v>
      </c>
      <c r="I7471">
        <v>5928</v>
      </c>
      <c r="J7471">
        <v>5853</v>
      </c>
    </row>
    <row r="7472" spans="1:10" x14ac:dyDescent="0.25">
      <c r="A7472">
        <v>7471</v>
      </c>
      <c r="B7472" t="s">
        <v>7478</v>
      </c>
      <c r="C7472">
        <v>13514</v>
      </c>
      <c r="D7472">
        <v>13436</v>
      </c>
      <c r="E7472">
        <v>84</v>
      </c>
      <c r="F7472">
        <v>15425.390266350139</v>
      </c>
      <c r="G7472">
        <v>11.85227133719791</v>
      </c>
      <c r="H7472">
        <v>13903.47793643729</v>
      </c>
      <c r="I7472">
        <v>5928</v>
      </c>
      <c r="J7472">
        <v>5102</v>
      </c>
    </row>
    <row r="7473" spans="1:10" x14ac:dyDescent="0.25">
      <c r="A7473">
        <v>7472</v>
      </c>
      <c r="B7473" t="s">
        <v>7479</v>
      </c>
      <c r="C7473">
        <v>13514</v>
      </c>
      <c r="D7473">
        <v>13433</v>
      </c>
      <c r="E7473">
        <v>85</v>
      </c>
      <c r="F7473">
        <v>15557.60620451228</v>
      </c>
      <c r="G7473">
        <v>11.984487275360051</v>
      </c>
      <c r="H7473">
        <v>13901.74696948346</v>
      </c>
      <c r="I7473">
        <v>5928</v>
      </c>
      <c r="J7473">
        <v>5052</v>
      </c>
    </row>
    <row r="7474" spans="1:10" x14ac:dyDescent="0.25">
      <c r="A7474">
        <v>7473</v>
      </c>
      <c r="B7474" t="s">
        <v>7480</v>
      </c>
      <c r="C7474">
        <v>13514</v>
      </c>
      <c r="D7474">
        <v>13434</v>
      </c>
      <c r="E7474">
        <v>86</v>
      </c>
      <c r="F7474">
        <v>15585.100627304209</v>
      </c>
      <c r="G7474">
        <v>11.88360359402815</v>
      </c>
      <c r="H7474">
        <v>14476.543627487201</v>
      </c>
      <c r="I7474">
        <v>5928</v>
      </c>
      <c r="J7474">
        <v>5100</v>
      </c>
    </row>
    <row r="7475" spans="1:10" x14ac:dyDescent="0.25">
      <c r="A7475">
        <v>7474</v>
      </c>
      <c r="B7475" t="s">
        <v>7481</v>
      </c>
      <c r="C7475">
        <v>13514</v>
      </c>
      <c r="D7475">
        <v>13500</v>
      </c>
      <c r="E7475">
        <v>87</v>
      </c>
      <c r="F7475">
        <v>15650.207636330009</v>
      </c>
      <c r="G7475">
        <v>14.1589934448489</v>
      </c>
      <c r="H7475">
        <v>12139.26056016582</v>
      </c>
      <c r="I7475">
        <v>5928</v>
      </c>
      <c r="J7475">
        <v>5707</v>
      </c>
    </row>
    <row r="7476" spans="1:10" x14ac:dyDescent="0.25">
      <c r="A7476">
        <v>7475</v>
      </c>
      <c r="B7476" t="s">
        <v>7482</v>
      </c>
      <c r="C7476">
        <v>13514</v>
      </c>
      <c r="D7476">
        <v>13448</v>
      </c>
      <c r="E7476">
        <v>88</v>
      </c>
      <c r="F7476">
        <v>16703.781127029371</v>
      </c>
      <c r="G7476">
        <v>14.54738299890345</v>
      </c>
      <c r="H7476">
        <v>12493.29431644396</v>
      </c>
      <c r="I7476">
        <v>5928</v>
      </c>
      <c r="J7476">
        <v>5297</v>
      </c>
    </row>
    <row r="7477" spans="1:10" x14ac:dyDescent="0.25">
      <c r="A7477">
        <v>7476</v>
      </c>
      <c r="B7477" t="s">
        <v>7483</v>
      </c>
      <c r="C7477">
        <v>13514</v>
      </c>
      <c r="D7477">
        <v>13491</v>
      </c>
      <c r="E7477">
        <v>89</v>
      </c>
      <c r="F7477">
        <v>16788.401726214201</v>
      </c>
      <c r="G7477">
        <v>13.9113681301155</v>
      </c>
      <c r="H7477">
        <v>12928.677707775651</v>
      </c>
      <c r="I7477">
        <v>5928</v>
      </c>
      <c r="J7477">
        <v>5593</v>
      </c>
    </row>
    <row r="7478" spans="1:10" x14ac:dyDescent="0.25">
      <c r="A7478">
        <v>7477</v>
      </c>
      <c r="B7478" t="s">
        <v>7484</v>
      </c>
      <c r="C7478">
        <v>13515</v>
      </c>
      <c r="D7478">
        <v>13515</v>
      </c>
      <c r="E7478">
        <v>1</v>
      </c>
      <c r="F7478">
        <v>0</v>
      </c>
      <c r="G7478">
        <v>0</v>
      </c>
      <c r="H7478">
        <v>0</v>
      </c>
      <c r="I7478">
        <v>5994</v>
      </c>
      <c r="J7478">
        <v>5994</v>
      </c>
    </row>
    <row r="7479" spans="1:10" x14ac:dyDescent="0.25">
      <c r="A7479">
        <v>7478</v>
      </c>
      <c r="B7479" t="s">
        <v>7485</v>
      </c>
      <c r="C7479">
        <v>13515</v>
      </c>
      <c r="D7479">
        <v>13512</v>
      </c>
      <c r="E7479">
        <v>2</v>
      </c>
      <c r="F7479">
        <v>1656.4067829047101</v>
      </c>
      <c r="G7479">
        <v>1.571363612344044</v>
      </c>
      <c r="H7479">
        <v>982.39332899764315</v>
      </c>
      <c r="I7479">
        <v>5994</v>
      </c>
      <c r="J7479">
        <v>5926</v>
      </c>
    </row>
    <row r="7480" spans="1:10" x14ac:dyDescent="0.25">
      <c r="A7480">
        <v>7479</v>
      </c>
      <c r="B7480" t="s">
        <v>7486</v>
      </c>
      <c r="C7480">
        <v>13515</v>
      </c>
      <c r="D7480">
        <v>13511</v>
      </c>
      <c r="E7480">
        <v>3</v>
      </c>
      <c r="F7480">
        <v>1795.470164576029</v>
      </c>
      <c r="G7480">
        <v>1.399943244394654</v>
      </c>
      <c r="H7480">
        <v>1376.5670605200501</v>
      </c>
      <c r="I7480">
        <v>5994</v>
      </c>
      <c r="J7480">
        <v>5925</v>
      </c>
    </row>
    <row r="7481" spans="1:10" x14ac:dyDescent="0.25">
      <c r="A7481">
        <v>7480</v>
      </c>
      <c r="B7481" t="s">
        <v>7487</v>
      </c>
      <c r="C7481">
        <v>13515</v>
      </c>
      <c r="D7481">
        <v>13508</v>
      </c>
      <c r="E7481">
        <v>4</v>
      </c>
      <c r="F7481">
        <v>2785.4547284719861</v>
      </c>
      <c r="G7481">
        <v>2.1424316673166222</v>
      </c>
      <c r="H7481">
        <v>2198.9393973511501</v>
      </c>
      <c r="I7481">
        <v>5994</v>
      </c>
      <c r="J7481">
        <v>5853</v>
      </c>
    </row>
    <row r="7482" spans="1:10" x14ac:dyDescent="0.25">
      <c r="A7482">
        <v>7481</v>
      </c>
      <c r="B7482" t="s">
        <v>7488</v>
      </c>
      <c r="C7482">
        <v>13515</v>
      </c>
      <c r="D7482">
        <v>13505</v>
      </c>
      <c r="E7482">
        <v>5</v>
      </c>
      <c r="F7482">
        <v>3131.415005539709</v>
      </c>
      <c r="G7482">
        <v>3.1314150055397052</v>
      </c>
      <c r="H7482">
        <v>2712.732960060559</v>
      </c>
      <c r="I7482">
        <v>5994</v>
      </c>
      <c r="J7482">
        <v>5784</v>
      </c>
    </row>
    <row r="7483" spans="1:10" x14ac:dyDescent="0.25">
      <c r="A7483">
        <v>7482</v>
      </c>
      <c r="B7483" t="s">
        <v>7489</v>
      </c>
      <c r="C7483">
        <v>13515</v>
      </c>
      <c r="D7483">
        <v>13504</v>
      </c>
      <c r="E7483">
        <v>6</v>
      </c>
      <c r="F7483">
        <v>3763.164353414591</v>
      </c>
      <c r="G7483">
        <v>2.875713886023576</v>
      </c>
      <c r="H7483">
        <v>3096.7568617932179</v>
      </c>
      <c r="I7483">
        <v>5994</v>
      </c>
      <c r="J7483">
        <v>5783</v>
      </c>
    </row>
    <row r="7484" spans="1:10" x14ac:dyDescent="0.25">
      <c r="A7484">
        <v>7483</v>
      </c>
      <c r="B7484" t="s">
        <v>7490</v>
      </c>
      <c r="C7484">
        <v>13515</v>
      </c>
      <c r="D7484">
        <v>13509</v>
      </c>
      <c r="E7484">
        <v>7</v>
      </c>
      <c r="F7484">
        <v>4246.3117307799748</v>
      </c>
      <c r="G7484">
        <v>4.2463117307799756</v>
      </c>
      <c r="H7484">
        <v>2984.4521401540478</v>
      </c>
      <c r="I7484">
        <v>5994</v>
      </c>
      <c r="J7484">
        <v>5854</v>
      </c>
    </row>
    <row r="7485" spans="1:10" x14ac:dyDescent="0.25">
      <c r="A7485">
        <v>7484</v>
      </c>
      <c r="B7485" t="s">
        <v>7491</v>
      </c>
      <c r="C7485">
        <v>13515</v>
      </c>
      <c r="D7485">
        <v>13518</v>
      </c>
      <c r="E7485">
        <v>8</v>
      </c>
      <c r="F7485">
        <v>4522.9508332034111</v>
      </c>
      <c r="G7485">
        <v>3.4427559015062572</v>
      </c>
      <c r="H7485">
        <v>4130.4918407333244</v>
      </c>
      <c r="I7485">
        <v>5994</v>
      </c>
      <c r="J7485">
        <v>6049</v>
      </c>
    </row>
    <row r="7486" spans="1:10" x14ac:dyDescent="0.25">
      <c r="A7486">
        <v>7485</v>
      </c>
      <c r="B7486" t="s">
        <v>7492</v>
      </c>
      <c r="C7486">
        <v>13515</v>
      </c>
      <c r="D7486">
        <v>13503</v>
      </c>
      <c r="E7486">
        <v>9</v>
      </c>
      <c r="F7486">
        <v>4917.9565262806937</v>
      </c>
      <c r="G7486">
        <v>4.9179565262806966</v>
      </c>
      <c r="H7486">
        <v>4539.2687428475692</v>
      </c>
      <c r="I7486">
        <v>5994</v>
      </c>
      <c r="J7486">
        <v>5710</v>
      </c>
    </row>
    <row r="7487" spans="1:10" x14ac:dyDescent="0.25">
      <c r="A7487">
        <v>7486</v>
      </c>
      <c r="B7487" t="s">
        <v>7493</v>
      </c>
      <c r="C7487">
        <v>13515</v>
      </c>
      <c r="D7487">
        <v>13502</v>
      </c>
      <c r="E7487">
        <v>10</v>
      </c>
      <c r="F7487">
        <v>5003.0332557565134</v>
      </c>
      <c r="G7487">
        <v>5.0030332557565131</v>
      </c>
      <c r="H7487">
        <v>4085.9806308912398</v>
      </c>
      <c r="I7487">
        <v>5994</v>
      </c>
      <c r="J7487">
        <v>5709</v>
      </c>
    </row>
    <row r="7488" spans="1:10" x14ac:dyDescent="0.25">
      <c r="A7488">
        <v>7487</v>
      </c>
      <c r="B7488" t="s">
        <v>7494</v>
      </c>
      <c r="C7488">
        <v>13515</v>
      </c>
      <c r="D7488">
        <v>13516</v>
      </c>
      <c r="E7488">
        <v>11</v>
      </c>
      <c r="F7488">
        <v>5076.9310188428844</v>
      </c>
      <c r="G7488">
        <v>4.1735871796052919</v>
      </c>
      <c r="H7488">
        <v>3997.836554067128</v>
      </c>
      <c r="I7488">
        <v>5994</v>
      </c>
      <c r="J7488">
        <v>5995</v>
      </c>
    </row>
    <row r="7489" spans="1:10" x14ac:dyDescent="0.25">
      <c r="A7489">
        <v>7488</v>
      </c>
      <c r="B7489" t="s">
        <v>7495</v>
      </c>
      <c r="C7489">
        <v>13515</v>
      </c>
      <c r="D7489">
        <v>13501</v>
      </c>
      <c r="E7489">
        <v>12</v>
      </c>
      <c r="F7489">
        <v>5108.0253883937248</v>
      </c>
      <c r="G7489">
        <v>4.0184903118996367</v>
      </c>
      <c r="H7489">
        <v>4132.4571866126826</v>
      </c>
      <c r="I7489">
        <v>5994</v>
      </c>
      <c r="J7489">
        <v>5708</v>
      </c>
    </row>
    <row r="7490" spans="1:10" x14ac:dyDescent="0.25">
      <c r="A7490">
        <v>7489</v>
      </c>
      <c r="B7490" t="s">
        <v>7496</v>
      </c>
      <c r="C7490">
        <v>13515</v>
      </c>
      <c r="D7490">
        <v>13496</v>
      </c>
      <c r="E7490">
        <v>13</v>
      </c>
      <c r="F7490">
        <v>5910.7579413731373</v>
      </c>
      <c r="G7490">
        <v>4.4861728033415478</v>
      </c>
      <c r="H7490">
        <v>4855.0458454394611</v>
      </c>
      <c r="I7490">
        <v>5994</v>
      </c>
      <c r="J7490">
        <v>5651</v>
      </c>
    </row>
    <row r="7491" spans="1:10" x14ac:dyDescent="0.25">
      <c r="A7491">
        <v>7490</v>
      </c>
      <c r="B7491" t="s">
        <v>7497</v>
      </c>
      <c r="C7491">
        <v>13515</v>
      </c>
      <c r="D7491">
        <v>13500</v>
      </c>
      <c r="E7491">
        <v>14</v>
      </c>
      <c r="F7491">
        <v>6012.7965538890612</v>
      </c>
      <c r="G7491">
        <v>4.9232614773949743</v>
      </c>
      <c r="H7491">
        <v>4116.2301450372288</v>
      </c>
      <c r="I7491">
        <v>5994</v>
      </c>
      <c r="J7491">
        <v>5707</v>
      </c>
    </row>
    <row r="7492" spans="1:10" x14ac:dyDescent="0.25">
      <c r="A7492">
        <v>7491</v>
      </c>
      <c r="B7492" t="s">
        <v>7498</v>
      </c>
      <c r="C7492">
        <v>13515</v>
      </c>
      <c r="D7492">
        <v>13495</v>
      </c>
      <c r="E7492">
        <v>15</v>
      </c>
      <c r="F7492">
        <v>6116.2044744656168</v>
      </c>
      <c r="G7492">
        <v>4.8755151394064464</v>
      </c>
      <c r="H7492">
        <v>4939.2450253930647</v>
      </c>
      <c r="I7492">
        <v>5994</v>
      </c>
      <c r="J7492">
        <v>5650</v>
      </c>
    </row>
    <row r="7493" spans="1:10" x14ac:dyDescent="0.25">
      <c r="A7493">
        <v>7492</v>
      </c>
      <c r="B7493" t="s">
        <v>7499</v>
      </c>
      <c r="C7493">
        <v>13515</v>
      </c>
      <c r="D7493">
        <v>13492</v>
      </c>
      <c r="E7493">
        <v>16</v>
      </c>
      <c r="F7493">
        <v>6365.0691026458098</v>
      </c>
      <c r="G7493">
        <v>4.8269061742960524</v>
      </c>
      <c r="H7493">
        <v>5144.8698720663933</v>
      </c>
      <c r="I7493">
        <v>5994</v>
      </c>
      <c r="J7493">
        <v>5594</v>
      </c>
    </row>
    <row r="7494" spans="1:10" x14ac:dyDescent="0.25">
      <c r="A7494">
        <v>7493</v>
      </c>
      <c r="B7494" t="s">
        <v>7500</v>
      </c>
      <c r="C7494">
        <v>13515</v>
      </c>
      <c r="D7494">
        <v>13484</v>
      </c>
      <c r="E7494">
        <v>17</v>
      </c>
      <c r="F7494">
        <v>6723.5718335065494</v>
      </c>
      <c r="G7494">
        <v>6.7235718335065489</v>
      </c>
      <c r="H7494">
        <v>6388.8634204471518</v>
      </c>
      <c r="I7494">
        <v>5994</v>
      </c>
      <c r="J7494">
        <v>5542</v>
      </c>
    </row>
    <row r="7495" spans="1:10" x14ac:dyDescent="0.25">
      <c r="A7495">
        <v>7494</v>
      </c>
      <c r="B7495" t="s">
        <v>7501</v>
      </c>
      <c r="C7495">
        <v>13515</v>
      </c>
      <c r="D7495">
        <v>13497</v>
      </c>
      <c r="E7495">
        <v>18</v>
      </c>
      <c r="F7495">
        <v>7116.1965125498509</v>
      </c>
      <c r="G7495">
        <v>7.0166464421457606</v>
      </c>
      <c r="H7495">
        <v>5400.4554436646386</v>
      </c>
      <c r="I7495">
        <v>5994</v>
      </c>
      <c r="J7495">
        <v>5652</v>
      </c>
    </row>
    <row r="7496" spans="1:10" x14ac:dyDescent="0.25">
      <c r="A7496">
        <v>7495</v>
      </c>
      <c r="B7496" t="s">
        <v>7502</v>
      </c>
      <c r="C7496">
        <v>13515</v>
      </c>
      <c r="D7496">
        <v>13498</v>
      </c>
      <c r="E7496">
        <v>19</v>
      </c>
      <c r="F7496">
        <v>7179.6081411296109</v>
      </c>
      <c r="G7496">
        <v>7.1796081411296173</v>
      </c>
      <c r="H7496">
        <v>5931.549306470034</v>
      </c>
      <c r="I7496">
        <v>5994</v>
      </c>
      <c r="J7496">
        <v>5653</v>
      </c>
    </row>
    <row r="7497" spans="1:10" x14ac:dyDescent="0.25">
      <c r="A7497">
        <v>7496</v>
      </c>
      <c r="B7497" t="s">
        <v>7503</v>
      </c>
      <c r="C7497">
        <v>13515</v>
      </c>
      <c r="D7497">
        <v>13491</v>
      </c>
      <c r="E7497">
        <v>20</v>
      </c>
      <c r="F7497">
        <v>7646.5263256816661</v>
      </c>
      <c r="G7497">
        <v>6.5569912491875781</v>
      </c>
      <c r="H7497">
        <v>6319.3909455623234</v>
      </c>
      <c r="I7497">
        <v>5994</v>
      </c>
      <c r="J7497">
        <v>5593</v>
      </c>
    </row>
    <row r="7498" spans="1:10" x14ac:dyDescent="0.25">
      <c r="A7498">
        <v>7497</v>
      </c>
      <c r="B7498" t="s">
        <v>7504</v>
      </c>
      <c r="C7498">
        <v>13515</v>
      </c>
      <c r="D7498">
        <v>13517</v>
      </c>
      <c r="E7498">
        <v>21</v>
      </c>
      <c r="F7498">
        <v>7802.7943967536894</v>
      </c>
      <c r="G7498">
        <v>6.2436900842358964</v>
      </c>
      <c r="H7498">
        <v>6736.7010425174694</v>
      </c>
      <c r="I7498">
        <v>5994</v>
      </c>
      <c r="J7498">
        <v>5996</v>
      </c>
    </row>
    <row r="7499" spans="1:10" x14ac:dyDescent="0.25">
      <c r="A7499">
        <v>7498</v>
      </c>
      <c r="B7499" t="s">
        <v>7505</v>
      </c>
      <c r="C7499">
        <v>13515</v>
      </c>
      <c r="D7499">
        <v>13519</v>
      </c>
      <c r="E7499">
        <v>22</v>
      </c>
      <c r="F7499">
        <v>7882.922077023627</v>
      </c>
      <c r="G7499">
        <v>6.4301778320257057</v>
      </c>
      <c r="H7499">
        <v>6247.278407431284</v>
      </c>
      <c r="I7499">
        <v>5994</v>
      </c>
      <c r="J7499">
        <v>6050</v>
      </c>
    </row>
    <row r="7500" spans="1:10" x14ac:dyDescent="0.25">
      <c r="A7500">
        <v>7499</v>
      </c>
      <c r="B7500" t="s">
        <v>7506</v>
      </c>
      <c r="C7500">
        <v>13515</v>
      </c>
      <c r="D7500">
        <v>13485</v>
      </c>
      <c r="E7500">
        <v>23</v>
      </c>
      <c r="F7500">
        <v>7995.0800135207519</v>
      </c>
      <c r="G7500">
        <v>7.89207097156853</v>
      </c>
      <c r="H7500">
        <v>7387.1707817695478</v>
      </c>
      <c r="I7500">
        <v>5994</v>
      </c>
      <c r="J7500">
        <v>5543</v>
      </c>
    </row>
    <row r="7501" spans="1:10" x14ac:dyDescent="0.25">
      <c r="A7501">
        <v>7500</v>
      </c>
      <c r="B7501" t="s">
        <v>7507</v>
      </c>
      <c r="C7501">
        <v>13515</v>
      </c>
      <c r="D7501">
        <v>13486</v>
      </c>
      <c r="E7501">
        <v>24</v>
      </c>
      <c r="F7501">
        <v>8074.1799490802232</v>
      </c>
      <c r="G7501">
        <v>8.0741799490802268</v>
      </c>
      <c r="H7501">
        <v>7601.2090350647968</v>
      </c>
      <c r="I7501">
        <v>5994</v>
      </c>
      <c r="J7501">
        <v>5544</v>
      </c>
    </row>
    <row r="7502" spans="1:10" x14ac:dyDescent="0.25">
      <c r="A7502">
        <v>7501</v>
      </c>
      <c r="B7502" t="s">
        <v>7508</v>
      </c>
      <c r="C7502">
        <v>13515</v>
      </c>
      <c r="D7502">
        <v>13476</v>
      </c>
      <c r="E7502">
        <v>25</v>
      </c>
      <c r="F7502">
        <v>8609.0520730447715</v>
      </c>
      <c r="G7502">
        <v>8.6090520730447739</v>
      </c>
      <c r="H7502">
        <v>8142.4047275810108</v>
      </c>
      <c r="I7502">
        <v>5994</v>
      </c>
      <c r="J7502">
        <v>5482</v>
      </c>
    </row>
    <row r="7503" spans="1:10" x14ac:dyDescent="0.25">
      <c r="A7503">
        <v>7502</v>
      </c>
      <c r="B7503" t="s">
        <v>7509</v>
      </c>
      <c r="C7503">
        <v>13515</v>
      </c>
      <c r="D7503">
        <v>13475</v>
      </c>
      <c r="E7503">
        <v>26</v>
      </c>
      <c r="F7503">
        <v>9004.7237017045481</v>
      </c>
      <c r="G7503">
        <v>8.9017146597523258</v>
      </c>
      <c r="H7503">
        <v>8331.7003204136545</v>
      </c>
      <c r="I7503">
        <v>5994</v>
      </c>
      <c r="J7503">
        <v>5481</v>
      </c>
    </row>
    <row r="7504" spans="1:10" x14ac:dyDescent="0.25">
      <c r="A7504">
        <v>7503</v>
      </c>
      <c r="B7504" t="s">
        <v>7510</v>
      </c>
      <c r="C7504">
        <v>13515</v>
      </c>
      <c r="D7504">
        <v>13474</v>
      </c>
      <c r="E7504">
        <v>27</v>
      </c>
      <c r="F7504">
        <v>9082.4190281761621</v>
      </c>
      <c r="G7504">
        <v>8.9794099862239403</v>
      </c>
      <c r="H7504">
        <v>8404.6218532648909</v>
      </c>
      <c r="I7504">
        <v>5994</v>
      </c>
      <c r="J7504">
        <v>5480</v>
      </c>
    </row>
    <row r="7505" spans="1:10" x14ac:dyDescent="0.25">
      <c r="A7505">
        <v>7504</v>
      </c>
      <c r="B7505" t="s">
        <v>7511</v>
      </c>
      <c r="C7505">
        <v>13515</v>
      </c>
      <c r="D7505">
        <v>13513</v>
      </c>
      <c r="E7505">
        <v>28</v>
      </c>
      <c r="F7505">
        <v>9186.4051163674485</v>
      </c>
      <c r="G7505">
        <v>7.2813981239462153</v>
      </c>
      <c r="H7505">
        <v>7808.523205222572</v>
      </c>
      <c r="I7505">
        <v>5994</v>
      </c>
      <c r="J7505">
        <v>5927</v>
      </c>
    </row>
    <row r="7506" spans="1:10" x14ac:dyDescent="0.25">
      <c r="A7506">
        <v>7505</v>
      </c>
      <c r="B7506" t="s">
        <v>7512</v>
      </c>
      <c r="C7506">
        <v>13515</v>
      </c>
      <c r="D7506">
        <v>13431</v>
      </c>
      <c r="E7506">
        <v>29</v>
      </c>
      <c r="F7506">
        <v>9845.9662538362754</v>
      </c>
      <c r="G7506">
        <v>8.9777154956269012</v>
      </c>
      <c r="H7506">
        <v>8513.9570730369232</v>
      </c>
      <c r="I7506">
        <v>5994</v>
      </c>
      <c r="J7506">
        <v>0</v>
      </c>
    </row>
    <row r="7507" spans="1:10" x14ac:dyDescent="0.25">
      <c r="A7507">
        <v>7506</v>
      </c>
      <c r="B7507" t="s">
        <v>7513</v>
      </c>
      <c r="C7507">
        <v>13515</v>
      </c>
      <c r="D7507">
        <v>13466</v>
      </c>
      <c r="E7507">
        <v>30</v>
      </c>
      <c r="F7507">
        <v>9880.9859992618913</v>
      </c>
      <c r="G7507">
        <v>9.7779769573096686</v>
      </c>
      <c r="H7507">
        <v>9162.5264913797382</v>
      </c>
      <c r="I7507">
        <v>5994</v>
      </c>
      <c r="J7507">
        <v>5414</v>
      </c>
    </row>
    <row r="7508" spans="1:10" x14ac:dyDescent="0.25">
      <c r="A7508">
        <v>7507</v>
      </c>
      <c r="B7508" t="s">
        <v>7514</v>
      </c>
      <c r="C7508">
        <v>13515</v>
      </c>
      <c r="D7508">
        <v>13465</v>
      </c>
      <c r="E7508">
        <v>31</v>
      </c>
      <c r="F7508">
        <v>10013.49406671028</v>
      </c>
      <c r="G7508">
        <v>9.91048502475806</v>
      </c>
      <c r="H7508">
        <v>9285.9050919908495</v>
      </c>
      <c r="I7508">
        <v>5994</v>
      </c>
      <c r="J7508">
        <v>5413</v>
      </c>
    </row>
    <row r="7509" spans="1:10" x14ac:dyDescent="0.25">
      <c r="A7509">
        <v>7508</v>
      </c>
      <c r="B7509" t="s">
        <v>7515</v>
      </c>
      <c r="C7509">
        <v>13515</v>
      </c>
      <c r="D7509">
        <v>13464</v>
      </c>
      <c r="E7509">
        <v>32</v>
      </c>
      <c r="F7509">
        <v>10146.002035039721</v>
      </c>
      <c r="G7509">
        <v>10.0429929930875</v>
      </c>
      <c r="H7509">
        <v>9409.5318690354379</v>
      </c>
      <c r="I7509">
        <v>5994</v>
      </c>
      <c r="J7509">
        <v>5412</v>
      </c>
    </row>
    <row r="7510" spans="1:10" x14ac:dyDescent="0.25">
      <c r="A7510">
        <v>7509</v>
      </c>
      <c r="B7510" t="s">
        <v>7516</v>
      </c>
      <c r="C7510">
        <v>13515</v>
      </c>
      <c r="D7510">
        <v>13467</v>
      </c>
      <c r="E7510">
        <v>33</v>
      </c>
      <c r="F7510">
        <v>11172.066249994559</v>
      </c>
      <c r="G7510">
        <v>10.965634615191661</v>
      </c>
      <c r="H7510">
        <v>10040.846965378811</v>
      </c>
      <c r="I7510">
        <v>5994</v>
      </c>
      <c r="J7510">
        <v>5415</v>
      </c>
    </row>
    <row r="7511" spans="1:10" x14ac:dyDescent="0.25">
      <c r="A7511">
        <v>7510</v>
      </c>
      <c r="B7511" t="s">
        <v>7517</v>
      </c>
      <c r="C7511">
        <v>13515</v>
      </c>
      <c r="D7511">
        <v>13487</v>
      </c>
      <c r="E7511">
        <v>34</v>
      </c>
      <c r="F7511">
        <v>11225.673482287861</v>
      </c>
      <c r="G7511">
        <v>10.00985975856082</v>
      </c>
      <c r="H7511">
        <v>9517.5702376588652</v>
      </c>
      <c r="I7511">
        <v>5994</v>
      </c>
      <c r="J7511">
        <v>5545</v>
      </c>
    </row>
    <row r="7512" spans="1:10" x14ac:dyDescent="0.25">
      <c r="A7512">
        <v>7511</v>
      </c>
      <c r="B7512" t="s">
        <v>7518</v>
      </c>
      <c r="C7512">
        <v>13515</v>
      </c>
      <c r="D7512">
        <v>13477</v>
      </c>
      <c r="E7512">
        <v>35</v>
      </c>
      <c r="F7512">
        <v>11267.471685999661</v>
      </c>
      <c r="G7512">
        <v>10.04120841134467</v>
      </c>
      <c r="H7512">
        <v>9628.8188373143385</v>
      </c>
      <c r="I7512">
        <v>5994</v>
      </c>
      <c r="J7512">
        <v>5483</v>
      </c>
    </row>
    <row r="7513" spans="1:10" x14ac:dyDescent="0.25">
      <c r="A7513">
        <v>7512</v>
      </c>
      <c r="B7513" t="s">
        <v>7519</v>
      </c>
      <c r="C7513">
        <v>13515</v>
      </c>
      <c r="D7513">
        <v>13478</v>
      </c>
      <c r="E7513">
        <v>36</v>
      </c>
      <c r="F7513">
        <v>11390.337870269601</v>
      </c>
      <c r="G7513">
        <v>10.13335804954712</v>
      </c>
      <c r="H7513">
        <v>9639.9004167976527</v>
      </c>
      <c r="I7513">
        <v>5994</v>
      </c>
      <c r="J7513">
        <v>5484</v>
      </c>
    </row>
    <row r="7514" spans="1:10" x14ac:dyDescent="0.25">
      <c r="A7514">
        <v>7513</v>
      </c>
      <c r="B7514" t="s">
        <v>7520</v>
      </c>
      <c r="C7514">
        <v>13515</v>
      </c>
      <c r="D7514">
        <v>13454</v>
      </c>
      <c r="E7514">
        <v>37</v>
      </c>
      <c r="F7514">
        <v>12162.565200336439</v>
      </c>
      <c r="G7514">
        <v>11.956133565533539</v>
      </c>
      <c r="H7514">
        <v>10902.41829408221</v>
      </c>
      <c r="I7514">
        <v>5994</v>
      </c>
      <c r="J7514">
        <v>5350</v>
      </c>
    </row>
    <row r="7515" spans="1:10" x14ac:dyDescent="0.25">
      <c r="A7515">
        <v>7514</v>
      </c>
      <c r="B7515" t="s">
        <v>7521</v>
      </c>
      <c r="C7515">
        <v>13515</v>
      </c>
      <c r="D7515">
        <v>13499</v>
      </c>
      <c r="E7515">
        <v>38</v>
      </c>
      <c r="F7515">
        <v>12189.292031733999</v>
      </c>
      <c r="G7515">
        <v>10.504363868687131</v>
      </c>
      <c r="H7515">
        <v>10254.59665594818</v>
      </c>
      <c r="I7515">
        <v>5994</v>
      </c>
      <c r="J7515">
        <v>5654</v>
      </c>
    </row>
    <row r="7516" spans="1:10" x14ac:dyDescent="0.25">
      <c r="A7516">
        <v>7515</v>
      </c>
      <c r="B7516" t="s">
        <v>7522</v>
      </c>
      <c r="C7516">
        <v>13515</v>
      </c>
      <c r="D7516">
        <v>13448</v>
      </c>
      <c r="E7516">
        <v>39</v>
      </c>
      <c r="F7516">
        <v>12191.79406039015</v>
      </c>
      <c r="G7516">
        <v>12.088785018437919</v>
      </c>
      <c r="H7516">
        <v>11418.083848264971</v>
      </c>
      <c r="I7516">
        <v>5994</v>
      </c>
      <c r="J7516">
        <v>5297</v>
      </c>
    </row>
    <row r="7517" spans="1:10" x14ac:dyDescent="0.25">
      <c r="A7517">
        <v>7516</v>
      </c>
      <c r="B7517" t="s">
        <v>7523</v>
      </c>
      <c r="C7517">
        <v>13515</v>
      </c>
      <c r="D7517">
        <v>13449</v>
      </c>
      <c r="E7517">
        <v>40</v>
      </c>
      <c r="F7517">
        <v>12304.60506150012</v>
      </c>
      <c r="G7517">
        <v>12.09817342669723</v>
      </c>
      <c r="H7517">
        <v>11031.942461249781</v>
      </c>
      <c r="I7517">
        <v>5994</v>
      </c>
      <c r="J7517">
        <v>5298</v>
      </c>
    </row>
    <row r="7518" spans="1:10" x14ac:dyDescent="0.25">
      <c r="A7518">
        <v>7517</v>
      </c>
      <c r="B7518" t="s">
        <v>7524</v>
      </c>
      <c r="C7518">
        <v>13515</v>
      </c>
      <c r="D7518">
        <v>13479</v>
      </c>
      <c r="E7518">
        <v>41</v>
      </c>
      <c r="F7518">
        <v>12372.40114330377</v>
      </c>
      <c r="G7518">
        <v>10.86990550432275</v>
      </c>
      <c r="H7518">
        <v>10391.74066701254</v>
      </c>
      <c r="I7518">
        <v>5994</v>
      </c>
      <c r="J7518">
        <v>5485</v>
      </c>
    </row>
    <row r="7519" spans="1:10" x14ac:dyDescent="0.25">
      <c r="A7519">
        <v>7518</v>
      </c>
      <c r="B7519" t="s">
        <v>7525</v>
      </c>
      <c r="C7519">
        <v>13515</v>
      </c>
      <c r="D7519">
        <v>13493</v>
      </c>
      <c r="E7519">
        <v>42</v>
      </c>
      <c r="F7519">
        <v>12403.76067323307</v>
      </c>
      <c r="G7519">
        <v>11.09171436890858</v>
      </c>
      <c r="H7519">
        <v>9896.4960809504446</v>
      </c>
      <c r="I7519">
        <v>5994</v>
      </c>
      <c r="J7519">
        <v>5595</v>
      </c>
    </row>
    <row r="7520" spans="1:10" x14ac:dyDescent="0.25">
      <c r="A7520">
        <v>7519</v>
      </c>
      <c r="B7520" t="s">
        <v>7526</v>
      </c>
      <c r="C7520">
        <v>13515</v>
      </c>
      <c r="D7520">
        <v>13510</v>
      </c>
      <c r="E7520">
        <v>43</v>
      </c>
      <c r="F7520">
        <v>12727.48823544381</v>
      </c>
      <c r="G7520">
        <v>10.39913254997124</v>
      </c>
      <c r="H7520">
        <v>10337.764701248099</v>
      </c>
      <c r="I7520">
        <v>5994</v>
      </c>
      <c r="J7520">
        <v>5855</v>
      </c>
    </row>
    <row r="7521" spans="1:10" x14ac:dyDescent="0.25">
      <c r="A7521">
        <v>7520</v>
      </c>
      <c r="B7521" t="s">
        <v>7527</v>
      </c>
      <c r="C7521">
        <v>13515</v>
      </c>
      <c r="D7521">
        <v>13455</v>
      </c>
      <c r="E7521">
        <v>44</v>
      </c>
      <c r="F7521">
        <v>12743.35142706921</v>
      </c>
      <c r="G7521">
        <v>12.406171427379819</v>
      </c>
      <c r="H7521">
        <v>11161.116761790259</v>
      </c>
      <c r="I7521">
        <v>5994</v>
      </c>
      <c r="J7521">
        <v>5351</v>
      </c>
    </row>
    <row r="7522" spans="1:10" x14ac:dyDescent="0.25">
      <c r="A7522">
        <v>7521</v>
      </c>
      <c r="B7522" t="s">
        <v>7528</v>
      </c>
      <c r="C7522">
        <v>13515</v>
      </c>
      <c r="D7522">
        <v>13514</v>
      </c>
      <c r="E7522">
        <v>45</v>
      </c>
      <c r="F7522">
        <v>12982.73767365918</v>
      </c>
      <c r="G7522">
        <v>10.12864754191501</v>
      </c>
      <c r="H7522">
        <v>10162.41524223839</v>
      </c>
      <c r="I7522">
        <v>5994</v>
      </c>
      <c r="J7522">
        <v>5928</v>
      </c>
    </row>
    <row r="7523" spans="1:10" x14ac:dyDescent="0.25">
      <c r="A7523">
        <v>7522</v>
      </c>
      <c r="B7523" t="s">
        <v>7529</v>
      </c>
      <c r="C7523">
        <v>13515</v>
      </c>
      <c r="D7523">
        <v>13506</v>
      </c>
      <c r="E7523">
        <v>46</v>
      </c>
      <c r="F7523">
        <v>13200.62996102231</v>
      </c>
      <c r="G7523">
        <v>10.75398884415511</v>
      </c>
      <c r="H7523">
        <v>11428.706188477639</v>
      </c>
      <c r="I7523">
        <v>5994</v>
      </c>
      <c r="J7523">
        <v>5785</v>
      </c>
    </row>
    <row r="7524" spans="1:10" x14ac:dyDescent="0.25">
      <c r="A7524">
        <v>7523</v>
      </c>
      <c r="B7524" t="s">
        <v>7530</v>
      </c>
      <c r="C7524">
        <v>13515</v>
      </c>
      <c r="D7524">
        <v>13480</v>
      </c>
      <c r="E7524">
        <v>47</v>
      </c>
      <c r="F7524">
        <v>13360.840228942299</v>
      </c>
      <c r="G7524">
        <v>11.611234818551649</v>
      </c>
      <c r="H7524">
        <v>11183.2031712402</v>
      </c>
      <c r="I7524">
        <v>5994</v>
      </c>
      <c r="J7524">
        <v>5486</v>
      </c>
    </row>
    <row r="7525" spans="1:10" x14ac:dyDescent="0.25">
      <c r="A7525">
        <v>7524</v>
      </c>
      <c r="B7525" t="s">
        <v>7531</v>
      </c>
      <c r="C7525">
        <v>13515</v>
      </c>
      <c r="D7525">
        <v>13456</v>
      </c>
      <c r="E7525">
        <v>48</v>
      </c>
      <c r="F7525">
        <v>13406.13865802392</v>
      </c>
      <c r="G7525">
        <v>11.64520864036286</v>
      </c>
      <c r="H7525">
        <v>11634.696994444839</v>
      </c>
      <c r="I7525">
        <v>5994</v>
      </c>
      <c r="J7525">
        <v>5352</v>
      </c>
    </row>
    <row r="7526" spans="1:10" x14ac:dyDescent="0.25">
      <c r="A7526">
        <v>7525</v>
      </c>
      <c r="B7526" t="s">
        <v>7532</v>
      </c>
      <c r="C7526">
        <v>13515</v>
      </c>
      <c r="D7526">
        <v>13450</v>
      </c>
      <c r="E7526">
        <v>49</v>
      </c>
      <c r="F7526">
        <v>13582.94349107808</v>
      </c>
      <c r="G7526">
        <v>13.245763491388701</v>
      </c>
      <c r="H7526">
        <v>11995.545652071731</v>
      </c>
      <c r="I7526">
        <v>5994</v>
      </c>
      <c r="J7526">
        <v>5299</v>
      </c>
    </row>
    <row r="7527" spans="1:10" x14ac:dyDescent="0.25">
      <c r="A7527">
        <v>7526</v>
      </c>
      <c r="B7527" t="s">
        <v>7533</v>
      </c>
      <c r="C7527">
        <v>13515</v>
      </c>
      <c r="D7527">
        <v>13507</v>
      </c>
      <c r="E7527">
        <v>50</v>
      </c>
      <c r="F7527">
        <v>13843.520551097479</v>
      </c>
      <c r="G7527">
        <v>12.205824242436851</v>
      </c>
      <c r="H7527">
        <v>12393.073328013579</v>
      </c>
      <c r="I7527">
        <v>5994</v>
      </c>
      <c r="J7527">
        <v>5786</v>
      </c>
    </row>
    <row r="7528" spans="1:10" x14ac:dyDescent="0.25">
      <c r="A7528">
        <v>7527</v>
      </c>
      <c r="B7528" t="s">
        <v>7534</v>
      </c>
      <c r="C7528">
        <v>13515</v>
      </c>
      <c r="D7528">
        <v>13451</v>
      </c>
      <c r="E7528">
        <v>51</v>
      </c>
      <c r="F7528">
        <v>14367.25787999664</v>
      </c>
      <c r="G7528">
        <v>12.3660480568424</v>
      </c>
      <c r="H7528">
        <v>12567.79584711077</v>
      </c>
      <c r="I7528">
        <v>5994</v>
      </c>
      <c r="J7528">
        <v>5300</v>
      </c>
    </row>
    <row r="7529" spans="1:10" x14ac:dyDescent="0.25">
      <c r="A7529">
        <v>7528</v>
      </c>
      <c r="B7529" t="s">
        <v>7535</v>
      </c>
      <c r="C7529">
        <v>13515</v>
      </c>
      <c r="D7529">
        <v>13488</v>
      </c>
      <c r="E7529">
        <v>52</v>
      </c>
      <c r="F7529">
        <v>14372.15896701704</v>
      </c>
      <c r="G7529">
        <v>12.798324825249001</v>
      </c>
      <c r="H7529">
        <v>11375.790724856801</v>
      </c>
      <c r="I7529">
        <v>5994</v>
      </c>
      <c r="J7529">
        <v>5546</v>
      </c>
    </row>
    <row r="7530" spans="1:10" x14ac:dyDescent="0.25">
      <c r="A7530">
        <v>7529</v>
      </c>
      <c r="B7530" t="s">
        <v>7536</v>
      </c>
      <c r="C7530">
        <v>13515</v>
      </c>
      <c r="D7530">
        <v>13494</v>
      </c>
      <c r="E7530">
        <v>53</v>
      </c>
      <c r="F7530">
        <v>14501.681634880089</v>
      </c>
      <c r="G7530">
        <v>13.189635330555589</v>
      </c>
      <c r="H7530">
        <v>11847.48103616301</v>
      </c>
      <c r="I7530">
        <v>5994</v>
      </c>
      <c r="J7530">
        <v>5596</v>
      </c>
    </row>
    <row r="7531" spans="1:10" x14ac:dyDescent="0.25">
      <c r="A7531">
        <v>7530</v>
      </c>
      <c r="B7531" t="s">
        <v>7537</v>
      </c>
      <c r="C7531">
        <v>13515</v>
      </c>
      <c r="D7531">
        <v>13469</v>
      </c>
      <c r="E7531">
        <v>54</v>
      </c>
      <c r="F7531">
        <v>14851.790784121909</v>
      </c>
      <c r="G7531">
        <v>12.72944773493635</v>
      </c>
      <c r="H7531">
        <v>12133.81923309806</v>
      </c>
      <c r="I7531">
        <v>5994</v>
      </c>
      <c r="J7531">
        <v>5417</v>
      </c>
    </row>
    <row r="7532" spans="1:10" x14ac:dyDescent="0.25">
      <c r="A7532">
        <v>7531</v>
      </c>
      <c r="B7532" t="s">
        <v>7538</v>
      </c>
      <c r="C7532">
        <v>13515</v>
      </c>
      <c r="D7532">
        <v>13457</v>
      </c>
      <c r="E7532">
        <v>55</v>
      </c>
      <c r="F7532">
        <v>14967.348773287011</v>
      </c>
      <c r="G7532">
        <v>12.81611622681017</v>
      </c>
      <c r="H7532">
        <v>12768.691424883291</v>
      </c>
      <c r="I7532">
        <v>5994</v>
      </c>
      <c r="J7532">
        <v>5353</v>
      </c>
    </row>
    <row r="7533" spans="1:10" x14ac:dyDescent="0.25">
      <c r="A7533">
        <v>7532</v>
      </c>
      <c r="B7533" t="s">
        <v>7539</v>
      </c>
      <c r="C7533">
        <v>13515</v>
      </c>
      <c r="D7533">
        <v>13468</v>
      </c>
      <c r="E7533">
        <v>56</v>
      </c>
      <c r="F7533">
        <v>15070.606683929051</v>
      </c>
      <c r="G7533">
        <v>13.00330856755749</v>
      </c>
      <c r="H7533">
        <v>11662.736274642681</v>
      </c>
      <c r="I7533">
        <v>5994</v>
      </c>
      <c r="J7533">
        <v>5416</v>
      </c>
    </row>
    <row r="7534" spans="1:10" x14ac:dyDescent="0.25">
      <c r="A7534">
        <v>7533</v>
      </c>
      <c r="B7534" t="s">
        <v>7540</v>
      </c>
      <c r="C7534">
        <v>13515</v>
      </c>
      <c r="D7534">
        <v>13481</v>
      </c>
      <c r="E7534">
        <v>57</v>
      </c>
      <c r="F7534">
        <v>15328.537084850641</v>
      </c>
      <c r="G7534">
        <v>13.0870074604829</v>
      </c>
      <c r="H7534">
        <v>12834.979537192739</v>
      </c>
      <c r="I7534">
        <v>5994</v>
      </c>
      <c r="J7534">
        <v>5487</v>
      </c>
    </row>
    <row r="7535" spans="1:10" x14ac:dyDescent="0.25">
      <c r="A7535">
        <v>7534</v>
      </c>
      <c r="B7535" t="s">
        <v>7541</v>
      </c>
      <c r="C7535">
        <v>13515</v>
      </c>
      <c r="D7535">
        <v>13443</v>
      </c>
      <c r="E7535">
        <v>58</v>
      </c>
      <c r="F7535">
        <v>15335.377795552769</v>
      </c>
      <c r="G7535">
        <v>13.0921379935095</v>
      </c>
      <c r="H7535">
        <v>13509.768758024329</v>
      </c>
      <c r="I7535">
        <v>5994</v>
      </c>
      <c r="J7535">
        <v>5249</v>
      </c>
    </row>
    <row r="7536" spans="1:10" x14ac:dyDescent="0.25">
      <c r="A7536">
        <v>7535</v>
      </c>
      <c r="B7536" t="s">
        <v>7542</v>
      </c>
      <c r="C7536">
        <v>13515</v>
      </c>
      <c r="D7536">
        <v>13489</v>
      </c>
      <c r="E7536">
        <v>59</v>
      </c>
      <c r="F7536">
        <v>15366.32041475008</v>
      </c>
      <c r="G7536">
        <v>13.79248627298203</v>
      </c>
      <c r="H7536">
        <v>12229.353039864949</v>
      </c>
      <c r="I7536">
        <v>5994</v>
      </c>
      <c r="J7536">
        <v>5547</v>
      </c>
    </row>
    <row r="7537" spans="1:10" x14ac:dyDescent="0.25">
      <c r="A7537">
        <v>7536</v>
      </c>
      <c r="B7537" t="s">
        <v>7543</v>
      </c>
      <c r="C7537">
        <v>13515</v>
      </c>
      <c r="D7537">
        <v>13470</v>
      </c>
      <c r="E7537">
        <v>60</v>
      </c>
      <c r="F7537">
        <v>15480.090410735809</v>
      </c>
      <c r="G7537">
        <v>13.50418922718289</v>
      </c>
      <c r="H7537">
        <v>12672.734757033129</v>
      </c>
      <c r="I7537">
        <v>5994</v>
      </c>
      <c r="J7537">
        <v>5418</v>
      </c>
    </row>
    <row r="7538" spans="1:10" x14ac:dyDescent="0.25">
      <c r="A7538">
        <v>7537</v>
      </c>
      <c r="B7538" t="s">
        <v>7544</v>
      </c>
      <c r="C7538">
        <v>13515</v>
      </c>
      <c r="D7538">
        <v>13444</v>
      </c>
      <c r="E7538">
        <v>61</v>
      </c>
      <c r="F7538">
        <v>15761.226831255241</v>
      </c>
      <c r="G7538">
        <v>13.41152477028635</v>
      </c>
      <c r="H7538">
        <v>13932.445426768491</v>
      </c>
      <c r="I7538">
        <v>5994</v>
      </c>
      <c r="J7538">
        <v>5250</v>
      </c>
    </row>
    <row r="7539" spans="1:10" x14ac:dyDescent="0.25">
      <c r="A7539">
        <v>7538</v>
      </c>
      <c r="B7539" t="s">
        <v>7545</v>
      </c>
      <c r="C7539">
        <v>13515</v>
      </c>
      <c r="D7539">
        <v>13458</v>
      </c>
      <c r="E7539">
        <v>62</v>
      </c>
      <c r="F7539">
        <v>15859.6842437861</v>
      </c>
      <c r="G7539">
        <v>13.49056455869383</v>
      </c>
      <c r="H7539">
        <v>12791.859367621269</v>
      </c>
      <c r="I7539">
        <v>5994</v>
      </c>
      <c r="J7539">
        <v>5354</v>
      </c>
    </row>
    <row r="7540" spans="1:10" x14ac:dyDescent="0.25">
      <c r="A7540">
        <v>7539</v>
      </c>
      <c r="B7540" t="s">
        <v>7546</v>
      </c>
      <c r="C7540">
        <v>13515</v>
      </c>
      <c r="D7540">
        <v>13452</v>
      </c>
      <c r="E7540">
        <v>63</v>
      </c>
      <c r="F7540">
        <v>16087.188081869661</v>
      </c>
      <c r="G7540">
        <v>13.655995708247159</v>
      </c>
      <c r="H7540">
        <v>13524.12720048365</v>
      </c>
      <c r="I7540">
        <v>5994</v>
      </c>
      <c r="J7540">
        <v>5301</v>
      </c>
    </row>
    <row r="7541" spans="1:10" x14ac:dyDescent="0.25">
      <c r="A7541">
        <v>7540</v>
      </c>
      <c r="B7541" t="s">
        <v>7547</v>
      </c>
      <c r="C7541">
        <v>13515</v>
      </c>
      <c r="D7541">
        <v>13459</v>
      </c>
      <c r="E7541">
        <v>64</v>
      </c>
      <c r="F7541">
        <v>16334.908671096409</v>
      </c>
      <c r="G7541">
        <v>14.359007487543501</v>
      </c>
      <c r="H7541">
        <v>13187.12227659511</v>
      </c>
      <c r="I7541">
        <v>5994</v>
      </c>
      <c r="J7541">
        <v>5355</v>
      </c>
    </row>
    <row r="7542" spans="1:10" x14ac:dyDescent="0.25">
      <c r="A7542">
        <v>7541</v>
      </c>
      <c r="B7542" t="s">
        <v>7548</v>
      </c>
      <c r="C7542">
        <v>13515</v>
      </c>
      <c r="D7542">
        <v>13439</v>
      </c>
      <c r="E7542">
        <v>65</v>
      </c>
      <c r="F7542">
        <v>16376.9767395784</v>
      </c>
      <c r="G7542">
        <v>13.87333720152871</v>
      </c>
      <c r="H7542">
        <v>14537.477843146969</v>
      </c>
      <c r="I7542">
        <v>5994</v>
      </c>
      <c r="J7542">
        <v>5194</v>
      </c>
    </row>
    <row r="7543" spans="1:10" x14ac:dyDescent="0.25">
      <c r="A7543">
        <v>7542</v>
      </c>
      <c r="B7543" t="s">
        <v>7549</v>
      </c>
      <c r="C7543">
        <v>13515</v>
      </c>
      <c r="D7543">
        <v>13471</v>
      </c>
      <c r="E7543">
        <v>66</v>
      </c>
      <c r="F7543">
        <v>16409.403734457948</v>
      </c>
      <c r="G7543">
        <v>14.26965133317079</v>
      </c>
      <c r="H7543">
        <v>13465.012383437281</v>
      </c>
      <c r="I7543">
        <v>5994</v>
      </c>
      <c r="J7543">
        <v>5419</v>
      </c>
    </row>
    <row r="7544" spans="1:10" x14ac:dyDescent="0.25">
      <c r="A7544">
        <v>7543</v>
      </c>
      <c r="B7544" t="s">
        <v>7550</v>
      </c>
      <c r="C7544">
        <v>13515</v>
      </c>
      <c r="D7544">
        <v>13472</v>
      </c>
      <c r="E7544">
        <v>67</v>
      </c>
      <c r="F7544">
        <v>16449.11529203353</v>
      </c>
      <c r="G7544">
        <v>13.929474817677461</v>
      </c>
      <c r="H7544">
        <v>13794.659565119669</v>
      </c>
      <c r="I7544">
        <v>5994</v>
      </c>
      <c r="J7544">
        <v>5420</v>
      </c>
    </row>
    <row r="7545" spans="1:10" x14ac:dyDescent="0.25">
      <c r="A7545">
        <v>7544</v>
      </c>
      <c r="B7545" t="s">
        <v>7551</v>
      </c>
      <c r="C7545">
        <v>13515</v>
      </c>
      <c r="D7545">
        <v>13460</v>
      </c>
      <c r="E7545">
        <v>68</v>
      </c>
      <c r="F7545">
        <v>16516.678439190178</v>
      </c>
      <c r="G7545">
        <v>14.22506882377235</v>
      </c>
      <c r="H7545">
        <v>13553.97442592148</v>
      </c>
      <c r="I7545">
        <v>5994</v>
      </c>
      <c r="J7545">
        <v>5356</v>
      </c>
    </row>
    <row r="7546" spans="1:10" x14ac:dyDescent="0.25">
      <c r="A7546">
        <v>7545</v>
      </c>
      <c r="B7546" t="s">
        <v>7552</v>
      </c>
      <c r="C7546">
        <v>13515</v>
      </c>
      <c r="D7546">
        <v>13440</v>
      </c>
      <c r="E7546">
        <v>69</v>
      </c>
      <c r="F7546">
        <v>16605.450791003888</v>
      </c>
      <c r="G7546">
        <v>14.04469274009783</v>
      </c>
      <c r="H7546">
        <v>14757.654598432669</v>
      </c>
      <c r="I7546">
        <v>5994</v>
      </c>
      <c r="J7546">
        <v>5195</v>
      </c>
    </row>
    <row r="7547" spans="1:10" x14ac:dyDescent="0.25">
      <c r="A7547">
        <v>7546</v>
      </c>
      <c r="B7547" t="s">
        <v>7553</v>
      </c>
      <c r="C7547">
        <v>13515</v>
      </c>
      <c r="D7547">
        <v>13490</v>
      </c>
      <c r="E7547">
        <v>70</v>
      </c>
      <c r="F7547">
        <v>16717.1312587639</v>
      </c>
      <c r="G7547">
        <v>14.741230075210989</v>
      </c>
      <c r="H7547">
        <v>13390.98809301688</v>
      </c>
      <c r="I7547">
        <v>5994</v>
      </c>
      <c r="J7547">
        <v>5548</v>
      </c>
    </row>
    <row r="7548" spans="1:10" x14ac:dyDescent="0.25">
      <c r="A7548">
        <v>7547</v>
      </c>
      <c r="B7548" t="s">
        <v>7554</v>
      </c>
      <c r="C7548">
        <v>13515</v>
      </c>
      <c r="D7548">
        <v>13482</v>
      </c>
      <c r="E7548">
        <v>71</v>
      </c>
      <c r="F7548">
        <v>17316.381716838041</v>
      </c>
      <c r="G7548">
        <v>14.57789093447345</v>
      </c>
      <c r="H7548">
        <v>14553.73752854154</v>
      </c>
      <c r="I7548">
        <v>5994</v>
      </c>
      <c r="J7548">
        <v>5488</v>
      </c>
    </row>
    <row r="7549" spans="1:10" x14ac:dyDescent="0.25">
      <c r="A7549">
        <v>7548</v>
      </c>
      <c r="B7549" t="s">
        <v>7555</v>
      </c>
      <c r="C7549">
        <v>13515</v>
      </c>
      <c r="D7549">
        <v>13473</v>
      </c>
      <c r="E7549">
        <v>72</v>
      </c>
      <c r="F7549">
        <v>17442.234914836779</v>
      </c>
      <c r="G7549">
        <v>14.674314534779899</v>
      </c>
      <c r="H7549">
        <v>14666.1152073065</v>
      </c>
      <c r="I7549">
        <v>5994</v>
      </c>
      <c r="J7549">
        <v>5421</v>
      </c>
    </row>
    <row r="7550" spans="1:10" x14ac:dyDescent="0.25">
      <c r="A7550">
        <v>7549</v>
      </c>
      <c r="B7550" t="s">
        <v>7556</v>
      </c>
      <c r="C7550">
        <v>13515</v>
      </c>
      <c r="D7550">
        <v>13461</v>
      </c>
      <c r="E7550">
        <v>73</v>
      </c>
      <c r="F7550">
        <v>17560.847851381539</v>
      </c>
      <c r="G7550">
        <v>14.763274237188471</v>
      </c>
      <c r="H7550">
        <v>14771.22766142987</v>
      </c>
      <c r="I7550">
        <v>5994</v>
      </c>
      <c r="J7550">
        <v>5357</v>
      </c>
    </row>
    <row r="7551" spans="1:10" x14ac:dyDescent="0.25">
      <c r="A7551">
        <v>7550</v>
      </c>
      <c r="B7551" t="s">
        <v>7557</v>
      </c>
      <c r="C7551">
        <v>13515</v>
      </c>
      <c r="D7551">
        <v>13438</v>
      </c>
      <c r="E7551">
        <v>74</v>
      </c>
      <c r="F7551">
        <v>17616.611643640081</v>
      </c>
      <c r="G7551">
        <v>14.803063379574979</v>
      </c>
      <c r="H7551">
        <v>15672.448870693959</v>
      </c>
      <c r="I7551">
        <v>5994</v>
      </c>
      <c r="J7551">
        <v>5146</v>
      </c>
    </row>
    <row r="7552" spans="1:10" x14ac:dyDescent="0.25">
      <c r="A7552">
        <v>7551</v>
      </c>
      <c r="B7552" t="s">
        <v>7558</v>
      </c>
      <c r="C7552">
        <v>13515</v>
      </c>
      <c r="D7552">
        <v>13445</v>
      </c>
      <c r="E7552">
        <v>75</v>
      </c>
      <c r="F7552">
        <v>17897.268892853699</v>
      </c>
      <c r="G7552">
        <v>15.14832807109196</v>
      </c>
      <c r="H7552">
        <v>14730.684795025159</v>
      </c>
      <c r="I7552">
        <v>5994</v>
      </c>
      <c r="J7552">
        <v>5251</v>
      </c>
    </row>
    <row r="7553" spans="1:10" x14ac:dyDescent="0.25">
      <c r="A7553">
        <v>7552</v>
      </c>
      <c r="B7553" t="s">
        <v>7559</v>
      </c>
      <c r="C7553">
        <v>13515</v>
      </c>
      <c r="D7553">
        <v>13437</v>
      </c>
      <c r="E7553">
        <v>76</v>
      </c>
      <c r="F7553">
        <v>18300.227450350751</v>
      </c>
      <c r="G7553">
        <v>16.703060598511879</v>
      </c>
      <c r="H7553">
        <v>15499.134054125399</v>
      </c>
      <c r="I7553">
        <v>5994</v>
      </c>
      <c r="J7553">
        <v>5145</v>
      </c>
    </row>
    <row r="7554" spans="1:10" x14ac:dyDescent="0.25">
      <c r="A7554">
        <v>7553</v>
      </c>
      <c r="B7554" t="s">
        <v>7560</v>
      </c>
      <c r="C7554">
        <v>13515</v>
      </c>
      <c r="D7554">
        <v>13483</v>
      </c>
      <c r="E7554">
        <v>77</v>
      </c>
      <c r="F7554">
        <v>18309.836386556621</v>
      </c>
      <c r="G7554">
        <v>15.32298193676238</v>
      </c>
      <c r="H7554">
        <v>15437.076397538969</v>
      </c>
      <c r="I7554">
        <v>5994</v>
      </c>
      <c r="J7554">
        <v>5489</v>
      </c>
    </row>
    <row r="7555" spans="1:10" x14ac:dyDescent="0.25">
      <c r="A7555">
        <v>7554</v>
      </c>
      <c r="B7555" t="s">
        <v>7561</v>
      </c>
      <c r="C7555">
        <v>13515</v>
      </c>
      <c r="D7555">
        <v>13453</v>
      </c>
      <c r="E7555">
        <v>78</v>
      </c>
      <c r="F7555">
        <v>18402.7234300052</v>
      </c>
      <c r="G7555">
        <v>15.39264721934882</v>
      </c>
      <c r="H7555">
        <v>15188.67501246507</v>
      </c>
      <c r="I7555">
        <v>5994</v>
      </c>
      <c r="J7555">
        <v>5302</v>
      </c>
    </row>
    <row r="7556" spans="1:10" x14ac:dyDescent="0.25">
      <c r="A7556">
        <v>7555</v>
      </c>
      <c r="B7556" t="s">
        <v>7562</v>
      </c>
      <c r="C7556">
        <v>13515</v>
      </c>
      <c r="D7556">
        <v>13447</v>
      </c>
      <c r="E7556">
        <v>79</v>
      </c>
      <c r="F7556">
        <v>18409.845143323691</v>
      </c>
      <c r="G7556">
        <v>15.39798850433769</v>
      </c>
      <c r="H7556">
        <v>15206.921680025251</v>
      </c>
      <c r="I7556">
        <v>5994</v>
      </c>
      <c r="J7556">
        <v>5253</v>
      </c>
    </row>
    <row r="7557" spans="1:10" x14ac:dyDescent="0.25">
      <c r="A7557">
        <v>7556</v>
      </c>
      <c r="B7557" t="s">
        <v>7563</v>
      </c>
      <c r="C7557">
        <v>13515</v>
      </c>
      <c r="D7557">
        <v>13462</v>
      </c>
      <c r="E7557">
        <v>80</v>
      </c>
      <c r="F7557">
        <v>18553.788460015781</v>
      </c>
      <c r="G7557">
        <v>15.507979693664151</v>
      </c>
      <c r="H7557">
        <v>15658.720125601791</v>
      </c>
      <c r="I7557">
        <v>5994</v>
      </c>
      <c r="J7557">
        <v>5358</v>
      </c>
    </row>
    <row r="7558" spans="1:10" x14ac:dyDescent="0.25">
      <c r="A7558">
        <v>7557</v>
      </c>
      <c r="B7558" t="s">
        <v>7564</v>
      </c>
      <c r="C7558">
        <v>13515</v>
      </c>
      <c r="D7558">
        <v>13446</v>
      </c>
      <c r="E7558">
        <v>81</v>
      </c>
      <c r="F7558">
        <v>18669.10129169394</v>
      </c>
      <c r="G7558">
        <v>15.8210252802665</v>
      </c>
      <c r="H7558">
        <v>15422.43270110883</v>
      </c>
      <c r="I7558">
        <v>5994</v>
      </c>
      <c r="J7558">
        <v>5252</v>
      </c>
    </row>
    <row r="7559" spans="1:10" x14ac:dyDescent="0.25">
      <c r="A7559">
        <v>7558</v>
      </c>
      <c r="B7559" t="s">
        <v>7565</v>
      </c>
      <c r="C7559">
        <v>13515</v>
      </c>
      <c r="D7559">
        <v>13435</v>
      </c>
      <c r="E7559">
        <v>82</v>
      </c>
      <c r="F7559">
        <v>18681.824432590831</v>
      </c>
      <c r="G7559">
        <v>15.638928022890109</v>
      </c>
      <c r="H7559">
        <v>16495.938076634171</v>
      </c>
      <c r="I7559">
        <v>5994</v>
      </c>
      <c r="J7559">
        <v>5101</v>
      </c>
    </row>
    <row r="7560" spans="1:10" x14ac:dyDescent="0.25">
      <c r="A7560">
        <v>7559</v>
      </c>
      <c r="B7560" t="s">
        <v>7566</v>
      </c>
      <c r="C7560">
        <v>13515</v>
      </c>
      <c r="D7560">
        <v>13441</v>
      </c>
      <c r="E7560">
        <v>83</v>
      </c>
      <c r="F7560">
        <v>19131.094070958701</v>
      </c>
      <c r="G7560">
        <v>16.365098740203731</v>
      </c>
      <c r="H7560">
        <v>15903.05779560552</v>
      </c>
      <c r="I7560">
        <v>5994</v>
      </c>
      <c r="J7560">
        <v>5196</v>
      </c>
    </row>
    <row r="7561" spans="1:10" x14ac:dyDescent="0.25">
      <c r="A7561">
        <v>7560</v>
      </c>
      <c r="B7561" t="s">
        <v>7567</v>
      </c>
      <c r="C7561">
        <v>13515</v>
      </c>
      <c r="D7561">
        <v>13463</v>
      </c>
      <c r="E7561">
        <v>84</v>
      </c>
      <c r="F7561">
        <v>19547.111238450929</v>
      </c>
      <c r="G7561">
        <v>16.252971777490512</v>
      </c>
      <c r="H7561">
        <v>16558.547181678321</v>
      </c>
      <c r="I7561">
        <v>5994</v>
      </c>
      <c r="J7561">
        <v>5359</v>
      </c>
    </row>
    <row r="7562" spans="1:10" x14ac:dyDescent="0.25">
      <c r="A7562">
        <v>7561</v>
      </c>
      <c r="B7562" t="s">
        <v>7568</v>
      </c>
      <c r="C7562">
        <v>13515</v>
      </c>
      <c r="D7562">
        <v>13432</v>
      </c>
      <c r="E7562">
        <v>85</v>
      </c>
      <c r="F7562">
        <v>19585.19095045788</v>
      </c>
      <c r="G7562">
        <v>16.27949785968833</v>
      </c>
      <c r="H7562">
        <v>17230.930924091961</v>
      </c>
      <c r="I7562">
        <v>5994</v>
      </c>
      <c r="J7562">
        <v>5051</v>
      </c>
    </row>
    <row r="7563" spans="1:10" x14ac:dyDescent="0.25">
      <c r="A7563">
        <v>7562</v>
      </c>
      <c r="B7563" t="s">
        <v>7569</v>
      </c>
      <c r="C7563">
        <v>13515</v>
      </c>
      <c r="D7563">
        <v>13436</v>
      </c>
      <c r="E7563">
        <v>86</v>
      </c>
      <c r="F7563">
        <v>19666.918775923779</v>
      </c>
      <c r="G7563">
        <v>16.62402236622307</v>
      </c>
      <c r="H7563">
        <v>17080.91776573547</v>
      </c>
      <c r="I7563">
        <v>5994</v>
      </c>
      <c r="J7563">
        <v>5102</v>
      </c>
    </row>
    <row r="7564" spans="1:10" x14ac:dyDescent="0.25">
      <c r="A7564">
        <v>7563</v>
      </c>
      <c r="B7564" t="s">
        <v>7570</v>
      </c>
      <c r="C7564">
        <v>13515</v>
      </c>
      <c r="D7564">
        <v>13442</v>
      </c>
      <c r="E7564">
        <v>87</v>
      </c>
      <c r="F7564">
        <v>19669.001666731601</v>
      </c>
      <c r="G7564">
        <v>16.820925655304151</v>
      </c>
      <c r="H7564">
        <v>16221.211673029549</v>
      </c>
      <c r="I7564">
        <v>5994</v>
      </c>
      <c r="J7564">
        <v>5197</v>
      </c>
    </row>
    <row r="7565" spans="1:10" x14ac:dyDescent="0.25">
      <c r="A7565">
        <v>7564</v>
      </c>
      <c r="B7565" t="s">
        <v>7571</v>
      </c>
      <c r="C7565">
        <v>13515</v>
      </c>
      <c r="D7565">
        <v>13434</v>
      </c>
      <c r="E7565">
        <v>88</v>
      </c>
      <c r="F7565">
        <v>19793.63798880692</v>
      </c>
      <c r="G7565">
        <v>16.630611262000109</v>
      </c>
      <c r="H7565">
        <v>16356.752875841799</v>
      </c>
      <c r="I7565">
        <v>5994</v>
      </c>
      <c r="J7565">
        <v>5100</v>
      </c>
    </row>
    <row r="7566" spans="1:10" x14ac:dyDescent="0.25">
      <c r="A7566">
        <v>7565</v>
      </c>
      <c r="B7566" t="s">
        <v>7572</v>
      </c>
      <c r="C7566">
        <v>13515</v>
      </c>
      <c r="D7566">
        <v>13433</v>
      </c>
      <c r="E7566">
        <v>89</v>
      </c>
      <c r="F7566">
        <v>19799.134714085929</v>
      </c>
      <c r="G7566">
        <v>16.75623830438521</v>
      </c>
      <c r="H7566">
        <v>17157.997771151309</v>
      </c>
      <c r="I7566">
        <v>5994</v>
      </c>
      <c r="J7566">
        <v>5052</v>
      </c>
    </row>
    <row r="7567" spans="1:10" x14ac:dyDescent="0.25">
      <c r="A7567">
        <v>7566</v>
      </c>
      <c r="B7567" t="s">
        <v>7573</v>
      </c>
      <c r="C7567">
        <v>13516</v>
      </c>
      <c r="D7567">
        <v>13516</v>
      </c>
      <c r="E7567">
        <v>1</v>
      </c>
      <c r="F7567">
        <v>0</v>
      </c>
      <c r="G7567">
        <v>0</v>
      </c>
      <c r="H7567">
        <v>0</v>
      </c>
      <c r="I7567">
        <v>5995</v>
      </c>
      <c r="J7567">
        <v>5995</v>
      </c>
    </row>
    <row r="7568" spans="1:10" x14ac:dyDescent="0.25">
      <c r="A7568">
        <v>7567</v>
      </c>
      <c r="B7568" t="s">
        <v>7574</v>
      </c>
      <c r="C7568">
        <v>13516</v>
      </c>
      <c r="D7568">
        <v>13518</v>
      </c>
      <c r="E7568">
        <v>2</v>
      </c>
      <c r="F7568">
        <v>1103.0291080246211</v>
      </c>
      <c r="G7568">
        <v>0.8725623232340709</v>
      </c>
      <c r="H7568">
        <v>1002.509764085971</v>
      </c>
      <c r="I7568">
        <v>5995</v>
      </c>
      <c r="J7568">
        <v>6049</v>
      </c>
    </row>
    <row r="7569" spans="1:10" x14ac:dyDescent="0.25">
      <c r="A7569">
        <v>7568</v>
      </c>
      <c r="B7569" t="s">
        <v>7575</v>
      </c>
      <c r="C7569">
        <v>13516</v>
      </c>
      <c r="D7569">
        <v>13517</v>
      </c>
      <c r="E7569">
        <v>3</v>
      </c>
      <c r="F7569">
        <v>3511.9553916313771</v>
      </c>
      <c r="G7569">
        <v>2.849020035162225</v>
      </c>
      <c r="H7569">
        <v>2748.322685339042</v>
      </c>
      <c r="I7569">
        <v>5995</v>
      </c>
      <c r="J7569">
        <v>5996</v>
      </c>
    </row>
    <row r="7570" spans="1:10" x14ac:dyDescent="0.25">
      <c r="A7570">
        <v>7569</v>
      </c>
      <c r="B7570" t="s">
        <v>7576</v>
      </c>
      <c r="C7570">
        <v>13516</v>
      </c>
      <c r="D7570">
        <v>13519</v>
      </c>
      <c r="E7570">
        <v>4</v>
      </c>
      <c r="F7570">
        <v>3595.2639945815422</v>
      </c>
      <c r="G7570">
        <v>3.0378934749622051</v>
      </c>
      <c r="H7570">
        <v>2442.77722450295</v>
      </c>
      <c r="I7570">
        <v>5995</v>
      </c>
      <c r="J7570">
        <v>6050</v>
      </c>
    </row>
    <row r="7571" spans="1:10" x14ac:dyDescent="0.25">
      <c r="A7571">
        <v>7570</v>
      </c>
      <c r="B7571" t="s">
        <v>7577</v>
      </c>
      <c r="C7571">
        <v>13516</v>
      </c>
      <c r="D7571">
        <v>13509</v>
      </c>
      <c r="E7571">
        <v>5</v>
      </c>
      <c r="F7571">
        <v>3597.2960036511649</v>
      </c>
      <c r="G7571">
        <v>3.0997308263824128</v>
      </c>
      <c r="H7571">
        <v>2770.1984079202762</v>
      </c>
      <c r="I7571">
        <v>5995</v>
      </c>
      <c r="J7571">
        <v>5854</v>
      </c>
    </row>
    <row r="7572" spans="1:10" x14ac:dyDescent="0.25">
      <c r="A7572">
        <v>7571</v>
      </c>
      <c r="B7572" t="s">
        <v>7578</v>
      </c>
      <c r="C7572">
        <v>13516</v>
      </c>
      <c r="D7572">
        <v>13513</v>
      </c>
      <c r="E7572">
        <v>6</v>
      </c>
      <c r="F7572">
        <v>4895.5661112451371</v>
      </c>
      <c r="G7572">
        <v>3.8867280748725439</v>
      </c>
      <c r="H7572">
        <v>3919.7540834502761</v>
      </c>
      <c r="I7572">
        <v>5995</v>
      </c>
      <c r="J7572">
        <v>5927</v>
      </c>
    </row>
    <row r="7573" spans="1:10" x14ac:dyDescent="0.25">
      <c r="A7573">
        <v>7572</v>
      </c>
      <c r="B7573" t="s">
        <v>7579</v>
      </c>
      <c r="C7573">
        <v>13516</v>
      </c>
      <c r="D7573">
        <v>13515</v>
      </c>
      <c r="E7573">
        <v>7</v>
      </c>
      <c r="F7573">
        <v>5076.9310188428844</v>
      </c>
      <c r="G7573">
        <v>4.1735871796052928</v>
      </c>
      <c r="H7573">
        <v>3997.836554067128</v>
      </c>
      <c r="I7573">
        <v>5995</v>
      </c>
      <c r="J7573">
        <v>5994</v>
      </c>
    </row>
    <row r="7574" spans="1:10" x14ac:dyDescent="0.25">
      <c r="A7574">
        <v>7573</v>
      </c>
      <c r="B7574" t="s">
        <v>7580</v>
      </c>
      <c r="C7574">
        <v>13516</v>
      </c>
      <c r="D7574">
        <v>13512</v>
      </c>
      <c r="E7574">
        <v>8</v>
      </c>
      <c r="F7574">
        <v>5417.9331911922236</v>
      </c>
      <c r="G7574">
        <v>5.1429027526429492</v>
      </c>
      <c r="H7574">
        <v>4059.9882530488189</v>
      </c>
      <c r="I7574">
        <v>5995</v>
      </c>
      <c r="J7574">
        <v>5926</v>
      </c>
    </row>
    <row r="7575" spans="1:10" x14ac:dyDescent="0.25">
      <c r="A7575">
        <v>7574</v>
      </c>
      <c r="B7575" t="s">
        <v>7581</v>
      </c>
      <c r="C7575">
        <v>13516</v>
      </c>
      <c r="D7575">
        <v>13498</v>
      </c>
      <c r="E7575">
        <v>9</v>
      </c>
      <c r="F7575">
        <v>5733.0382901598914</v>
      </c>
      <c r="G7575">
        <v>4.7328328619030477</v>
      </c>
      <c r="H7575">
        <v>5013.0212433954439</v>
      </c>
      <c r="I7575">
        <v>5995</v>
      </c>
      <c r="J7575">
        <v>5653</v>
      </c>
    </row>
    <row r="7576" spans="1:10" x14ac:dyDescent="0.25">
      <c r="A7576">
        <v>7575</v>
      </c>
      <c r="B7576" t="s">
        <v>7582</v>
      </c>
      <c r="C7576">
        <v>13516</v>
      </c>
      <c r="D7576">
        <v>13505</v>
      </c>
      <c r="E7576">
        <v>10</v>
      </c>
      <c r="F7576">
        <v>6139.289740955136</v>
      </c>
      <c r="G7576">
        <v>5.6417245636863846</v>
      </c>
      <c r="H7576">
        <v>4913.5330904197272</v>
      </c>
      <c r="I7576">
        <v>5995</v>
      </c>
      <c r="J7576">
        <v>5784</v>
      </c>
    </row>
    <row r="7577" spans="1:10" x14ac:dyDescent="0.25">
      <c r="A7577">
        <v>7576</v>
      </c>
      <c r="B7577" t="s">
        <v>7583</v>
      </c>
      <c r="C7577">
        <v>13516</v>
      </c>
      <c r="D7577">
        <v>13511</v>
      </c>
      <c r="E7577">
        <v>11</v>
      </c>
      <c r="F7577">
        <v>6468.0589705893217</v>
      </c>
      <c r="G7577">
        <v>5.169188211170356</v>
      </c>
      <c r="H7577">
        <v>5036.8576007925212</v>
      </c>
      <c r="I7577">
        <v>5995</v>
      </c>
      <c r="J7577">
        <v>5925</v>
      </c>
    </row>
    <row r="7578" spans="1:10" x14ac:dyDescent="0.25">
      <c r="A7578">
        <v>7577</v>
      </c>
      <c r="B7578" t="s">
        <v>7584</v>
      </c>
      <c r="C7578">
        <v>13516</v>
      </c>
      <c r="D7578">
        <v>13508</v>
      </c>
      <c r="E7578">
        <v>12</v>
      </c>
      <c r="F7578">
        <v>7458.0435344852776</v>
      </c>
      <c r="G7578">
        <v>5.9116766340923226</v>
      </c>
      <c r="H7578">
        <v>5307.7028050945546</v>
      </c>
      <c r="I7578">
        <v>5995</v>
      </c>
      <c r="J7578">
        <v>5853</v>
      </c>
    </row>
    <row r="7579" spans="1:10" x14ac:dyDescent="0.25">
      <c r="A7579">
        <v>7578</v>
      </c>
      <c r="B7579" t="s">
        <v>7585</v>
      </c>
      <c r="C7579">
        <v>13516</v>
      </c>
      <c r="D7579">
        <v>13431</v>
      </c>
      <c r="E7579">
        <v>13</v>
      </c>
      <c r="F7579">
        <v>7563.4607412872856</v>
      </c>
      <c r="G7579">
        <v>6.6120446979751568</v>
      </c>
      <c r="H7579">
        <v>6718.7220083873726</v>
      </c>
      <c r="I7579">
        <v>5995</v>
      </c>
      <c r="J7579">
        <v>0</v>
      </c>
    </row>
    <row r="7580" spans="1:10" x14ac:dyDescent="0.25">
      <c r="A7580">
        <v>7579</v>
      </c>
      <c r="B7580" t="s">
        <v>7586</v>
      </c>
      <c r="C7580">
        <v>13516</v>
      </c>
      <c r="D7580">
        <v>13503</v>
      </c>
      <c r="E7580">
        <v>14</v>
      </c>
      <c r="F7580">
        <v>7811.3820978787026</v>
      </c>
      <c r="G7580">
        <v>7.3138169206099537</v>
      </c>
      <c r="H7580">
        <v>4615.961935391123</v>
      </c>
      <c r="I7580">
        <v>5995</v>
      </c>
      <c r="J7580">
        <v>5710</v>
      </c>
    </row>
    <row r="7581" spans="1:10" x14ac:dyDescent="0.25">
      <c r="A7581">
        <v>7580</v>
      </c>
      <c r="B7581" t="s">
        <v>7587</v>
      </c>
      <c r="C7581">
        <v>13516</v>
      </c>
      <c r="D7581">
        <v>13502</v>
      </c>
      <c r="E7581">
        <v>15</v>
      </c>
      <c r="F7581">
        <v>7896.4588273545232</v>
      </c>
      <c r="G7581">
        <v>7.3988936500857712</v>
      </c>
      <c r="H7581">
        <v>5697.9277018540661</v>
      </c>
      <c r="I7581">
        <v>5995</v>
      </c>
      <c r="J7581">
        <v>5709</v>
      </c>
    </row>
    <row r="7582" spans="1:10" x14ac:dyDescent="0.25">
      <c r="A7582">
        <v>7581</v>
      </c>
      <c r="B7582" t="s">
        <v>7588</v>
      </c>
      <c r="C7582">
        <v>13516</v>
      </c>
      <c r="D7582">
        <v>13497</v>
      </c>
      <c r="E7582">
        <v>16</v>
      </c>
      <c r="F7582">
        <v>8139.2399497774368</v>
      </c>
      <c r="G7582">
        <v>6.8209174594411426</v>
      </c>
      <c r="H7582">
        <v>5359.1955042408044</v>
      </c>
      <c r="I7582">
        <v>5995</v>
      </c>
      <c r="J7582">
        <v>5652</v>
      </c>
    </row>
    <row r="7583" spans="1:10" x14ac:dyDescent="0.25">
      <c r="A7583">
        <v>7582</v>
      </c>
      <c r="B7583" t="s">
        <v>7589</v>
      </c>
      <c r="C7583">
        <v>13516</v>
      </c>
      <c r="D7583">
        <v>13501</v>
      </c>
      <c r="E7583">
        <v>17</v>
      </c>
      <c r="F7583">
        <v>8269.5449811653962</v>
      </c>
      <c r="G7583">
        <v>7.5771070089132522</v>
      </c>
      <c r="H7583">
        <v>6408.0281178601053</v>
      </c>
      <c r="I7583">
        <v>5995</v>
      </c>
      <c r="J7583">
        <v>5708</v>
      </c>
    </row>
    <row r="7584" spans="1:10" x14ac:dyDescent="0.25">
      <c r="A7584">
        <v>7583</v>
      </c>
      <c r="B7584" t="s">
        <v>7590</v>
      </c>
      <c r="C7584">
        <v>13516</v>
      </c>
      <c r="D7584">
        <v>13499</v>
      </c>
      <c r="E7584">
        <v>18</v>
      </c>
      <c r="F7584">
        <v>8318.2808189805528</v>
      </c>
      <c r="G7584">
        <v>7.7187501566540018</v>
      </c>
      <c r="H7584">
        <v>6995.4557338036648</v>
      </c>
      <c r="I7584">
        <v>5995</v>
      </c>
      <c r="J7584">
        <v>5654</v>
      </c>
    </row>
    <row r="7585" spans="1:10" x14ac:dyDescent="0.25">
      <c r="A7585">
        <v>7584</v>
      </c>
      <c r="B7585" t="s">
        <v>7591</v>
      </c>
      <c r="C7585">
        <v>13516</v>
      </c>
      <c r="D7585">
        <v>13504</v>
      </c>
      <c r="E7585">
        <v>19</v>
      </c>
      <c r="F7585">
        <v>8348.3255277848257</v>
      </c>
      <c r="G7585">
        <v>7.49993628251727</v>
      </c>
      <c r="H7585">
        <v>5701.5096193387199</v>
      </c>
      <c r="I7585">
        <v>5995</v>
      </c>
      <c r="J7585">
        <v>5783</v>
      </c>
    </row>
    <row r="7586" spans="1:10" x14ac:dyDescent="0.25">
      <c r="A7586">
        <v>7585</v>
      </c>
      <c r="B7586" t="s">
        <v>7592</v>
      </c>
      <c r="C7586">
        <v>13516</v>
      </c>
      <c r="D7586">
        <v>13510</v>
      </c>
      <c r="E7586">
        <v>20</v>
      </c>
      <c r="F7586">
        <v>8436.5374495785127</v>
      </c>
      <c r="G7586">
        <v>7.0001304360644756</v>
      </c>
      <c r="H7586">
        <v>6464.9694335038585</v>
      </c>
      <c r="I7586">
        <v>5995</v>
      </c>
      <c r="J7586">
        <v>5855</v>
      </c>
    </row>
    <row r="7587" spans="1:10" x14ac:dyDescent="0.25">
      <c r="A7587">
        <v>7586</v>
      </c>
      <c r="B7587" t="s">
        <v>7593</v>
      </c>
      <c r="C7587">
        <v>13516</v>
      </c>
      <c r="D7587">
        <v>13484</v>
      </c>
      <c r="E7587">
        <v>21</v>
      </c>
      <c r="F7587">
        <v>8564.1733514585685</v>
      </c>
      <c r="G7587">
        <v>7.1418047241019966</v>
      </c>
      <c r="H7587">
        <v>6630.892689327733</v>
      </c>
      <c r="I7587">
        <v>5995</v>
      </c>
      <c r="J7587">
        <v>5542</v>
      </c>
    </row>
    <row r="7588" spans="1:10" x14ac:dyDescent="0.25">
      <c r="A7588">
        <v>7587</v>
      </c>
      <c r="B7588" t="s">
        <v>7594</v>
      </c>
      <c r="C7588">
        <v>13516</v>
      </c>
      <c r="D7588">
        <v>13493</v>
      </c>
      <c r="E7588">
        <v>22</v>
      </c>
      <c r="F7588">
        <v>8565.2536977820091</v>
      </c>
      <c r="G7588">
        <v>8.3320936175761027</v>
      </c>
      <c r="H7588">
        <v>7037.5559273322524</v>
      </c>
      <c r="I7588">
        <v>5995</v>
      </c>
      <c r="J7588">
        <v>5595</v>
      </c>
    </row>
    <row r="7589" spans="1:10" x14ac:dyDescent="0.25">
      <c r="A7589">
        <v>7588</v>
      </c>
      <c r="B7589" t="s">
        <v>7595</v>
      </c>
      <c r="C7589">
        <v>13516</v>
      </c>
      <c r="D7589">
        <v>13486</v>
      </c>
      <c r="E7589">
        <v>23</v>
      </c>
      <c r="F7589">
        <v>8570.2673636760537</v>
      </c>
      <c r="G7589">
        <v>7.3661744433409462</v>
      </c>
      <c r="H7589">
        <v>7116.7048658619742</v>
      </c>
      <c r="I7589">
        <v>5995</v>
      </c>
      <c r="J7589">
        <v>5544</v>
      </c>
    </row>
    <row r="7590" spans="1:10" x14ac:dyDescent="0.25">
      <c r="A7590">
        <v>7589</v>
      </c>
      <c r="B7590" t="s">
        <v>7596</v>
      </c>
      <c r="C7590">
        <v>13516</v>
      </c>
      <c r="D7590">
        <v>13514</v>
      </c>
      <c r="E7590">
        <v>24</v>
      </c>
      <c r="F7590">
        <v>8691.8986685368691</v>
      </c>
      <c r="G7590">
        <v>6.7339774928413432</v>
      </c>
      <c r="H7590">
        <v>6222.2118399851952</v>
      </c>
      <c r="I7590">
        <v>5995</v>
      </c>
      <c r="J7590">
        <v>5928</v>
      </c>
    </row>
    <row r="7591" spans="1:10" x14ac:dyDescent="0.25">
      <c r="A7591">
        <v>7590</v>
      </c>
      <c r="B7591" t="s">
        <v>7597</v>
      </c>
      <c r="C7591">
        <v>13516</v>
      </c>
      <c r="D7591">
        <v>13506</v>
      </c>
      <c r="E7591">
        <v>25</v>
      </c>
      <c r="F7591">
        <v>8909.6791751570108</v>
      </c>
      <c r="G7591">
        <v>7.3549867302483491</v>
      </c>
      <c r="H7591">
        <v>7762.1791074258499</v>
      </c>
      <c r="I7591">
        <v>5995</v>
      </c>
      <c r="J7591">
        <v>5785</v>
      </c>
    </row>
    <row r="7592" spans="1:10" x14ac:dyDescent="0.25">
      <c r="A7592">
        <v>7591</v>
      </c>
      <c r="B7592" t="s">
        <v>7598</v>
      </c>
      <c r="C7592">
        <v>13516</v>
      </c>
      <c r="D7592">
        <v>13487</v>
      </c>
      <c r="E7592">
        <v>26</v>
      </c>
      <c r="F7592">
        <v>8948.6763377068983</v>
      </c>
      <c r="G7592">
        <v>7.6539847568527044</v>
      </c>
      <c r="H7592">
        <v>7684.1107116067369</v>
      </c>
      <c r="I7592">
        <v>5995</v>
      </c>
      <c r="J7592">
        <v>5545</v>
      </c>
    </row>
    <row r="7593" spans="1:10" x14ac:dyDescent="0.25">
      <c r="A7593">
        <v>7592</v>
      </c>
      <c r="B7593" t="s">
        <v>7599</v>
      </c>
      <c r="C7593">
        <v>13516</v>
      </c>
      <c r="D7593">
        <v>13485</v>
      </c>
      <c r="E7593">
        <v>27</v>
      </c>
      <c r="F7593">
        <v>8990.4516783633189</v>
      </c>
      <c r="G7593">
        <v>7.6755881595751498</v>
      </c>
      <c r="H7593">
        <v>7207.0711445960742</v>
      </c>
      <c r="I7593">
        <v>5995</v>
      </c>
      <c r="J7593">
        <v>5543</v>
      </c>
    </row>
    <row r="7594" spans="1:10" x14ac:dyDescent="0.25">
      <c r="A7594">
        <v>7593</v>
      </c>
      <c r="B7594" t="s">
        <v>7600</v>
      </c>
      <c r="C7594">
        <v>13516</v>
      </c>
      <c r="D7594">
        <v>13477</v>
      </c>
      <c r="E7594">
        <v>28</v>
      </c>
      <c r="F7594">
        <v>8990.4745414186964</v>
      </c>
      <c r="G7594">
        <v>7.6853334096365522</v>
      </c>
      <c r="H7594">
        <v>8111.3711299190836</v>
      </c>
      <c r="I7594">
        <v>5995</v>
      </c>
      <c r="J7594">
        <v>5483</v>
      </c>
    </row>
    <row r="7595" spans="1:10" x14ac:dyDescent="0.25">
      <c r="A7595">
        <v>7594</v>
      </c>
      <c r="B7595" t="s">
        <v>7601</v>
      </c>
      <c r="C7595">
        <v>13516</v>
      </c>
      <c r="D7595">
        <v>13496</v>
      </c>
      <c r="E7595">
        <v>29</v>
      </c>
      <c r="F7595">
        <v>9052.4983011118711</v>
      </c>
      <c r="G7595">
        <v>8.3710373208707054</v>
      </c>
      <c r="H7595">
        <v>6202.6183730174016</v>
      </c>
      <c r="I7595">
        <v>5995</v>
      </c>
      <c r="J7595">
        <v>5651</v>
      </c>
    </row>
    <row r="7596" spans="1:10" x14ac:dyDescent="0.25">
      <c r="A7596">
        <v>7595</v>
      </c>
      <c r="B7596" t="s">
        <v>7602</v>
      </c>
      <c r="C7596">
        <v>13516</v>
      </c>
      <c r="D7596">
        <v>13478</v>
      </c>
      <c r="E7596">
        <v>30</v>
      </c>
      <c r="F7596">
        <v>9113.3407256886294</v>
      </c>
      <c r="G7596">
        <v>7.7774830478390031</v>
      </c>
      <c r="H7596">
        <v>7757.6278457714016</v>
      </c>
      <c r="I7596">
        <v>5995</v>
      </c>
      <c r="J7596">
        <v>5484</v>
      </c>
    </row>
    <row r="7597" spans="1:10" x14ac:dyDescent="0.25">
      <c r="A7597">
        <v>7596</v>
      </c>
      <c r="B7597" t="s">
        <v>7603</v>
      </c>
      <c r="C7597">
        <v>13516</v>
      </c>
      <c r="D7597">
        <v>13476</v>
      </c>
      <c r="E7597">
        <v>31</v>
      </c>
      <c r="F7597">
        <v>9144.0152400661318</v>
      </c>
      <c r="G7597">
        <v>7.934318943478206</v>
      </c>
      <c r="H7597">
        <v>7625.2381782936945</v>
      </c>
      <c r="I7597">
        <v>5995</v>
      </c>
      <c r="J7597">
        <v>5482</v>
      </c>
    </row>
    <row r="7598" spans="1:10" x14ac:dyDescent="0.25">
      <c r="A7598">
        <v>7597</v>
      </c>
      <c r="B7598" t="s">
        <v>7604</v>
      </c>
      <c r="C7598">
        <v>13516</v>
      </c>
      <c r="D7598">
        <v>13500</v>
      </c>
      <c r="E7598">
        <v>32</v>
      </c>
      <c r="F7598">
        <v>9174.3161466607326</v>
      </c>
      <c r="G7598">
        <v>8.4818781744085907</v>
      </c>
      <c r="H7598">
        <v>6901.306877454419</v>
      </c>
      <c r="I7598">
        <v>5995</v>
      </c>
      <c r="J7598">
        <v>5707</v>
      </c>
    </row>
    <row r="7599" spans="1:10" x14ac:dyDescent="0.25">
      <c r="A7599">
        <v>7598</v>
      </c>
      <c r="B7599" t="s">
        <v>7605</v>
      </c>
      <c r="C7599">
        <v>13516</v>
      </c>
      <c r="D7599">
        <v>13492</v>
      </c>
      <c r="E7599">
        <v>33</v>
      </c>
      <c r="F7599">
        <v>9214.1427437873317</v>
      </c>
      <c r="G7599">
        <v>7.4734189699004849</v>
      </c>
      <c r="H7599">
        <v>6199.92401192125</v>
      </c>
      <c r="I7599">
        <v>5995</v>
      </c>
      <c r="J7599">
        <v>5594</v>
      </c>
    </row>
    <row r="7600" spans="1:10" x14ac:dyDescent="0.25">
      <c r="A7600">
        <v>7599</v>
      </c>
      <c r="B7600" t="s">
        <v>7606</v>
      </c>
      <c r="C7600">
        <v>13516</v>
      </c>
      <c r="D7600">
        <v>13495</v>
      </c>
      <c r="E7600">
        <v>34</v>
      </c>
      <c r="F7600">
        <v>9257.9448342043506</v>
      </c>
      <c r="G7600">
        <v>8.7603796569356032</v>
      </c>
      <c r="H7600">
        <v>7025.0462499658533</v>
      </c>
      <c r="I7600">
        <v>5995</v>
      </c>
      <c r="J7600">
        <v>5650</v>
      </c>
    </row>
    <row r="7601" spans="1:10" x14ac:dyDescent="0.25">
      <c r="A7601">
        <v>7600</v>
      </c>
      <c r="B7601" t="s">
        <v>7607</v>
      </c>
      <c r="C7601">
        <v>13516</v>
      </c>
      <c r="D7601">
        <v>13507</v>
      </c>
      <c r="E7601">
        <v>35</v>
      </c>
      <c r="F7601">
        <v>9712.3869124880166</v>
      </c>
      <c r="G7601">
        <v>9.3456265266479477</v>
      </c>
      <c r="H7601">
        <v>8704.6612588432181</v>
      </c>
      <c r="I7601">
        <v>5995</v>
      </c>
      <c r="J7601">
        <v>5786</v>
      </c>
    </row>
    <row r="7602" spans="1:10" x14ac:dyDescent="0.25">
      <c r="A7602">
        <v>7601</v>
      </c>
      <c r="B7602" t="s">
        <v>7608</v>
      </c>
      <c r="C7602">
        <v>13516</v>
      </c>
      <c r="D7602">
        <v>13467</v>
      </c>
      <c r="E7602">
        <v>36</v>
      </c>
      <c r="F7602">
        <v>9983.3104156906102</v>
      </c>
      <c r="G7602">
        <v>8.9831049874337552</v>
      </c>
      <c r="H7602">
        <v>9025.785186679399</v>
      </c>
      <c r="I7602">
        <v>5995</v>
      </c>
      <c r="J7602">
        <v>5415</v>
      </c>
    </row>
    <row r="7603" spans="1:10" x14ac:dyDescent="0.25">
      <c r="A7603">
        <v>7602</v>
      </c>
      <c r="B7603" t="s">
        <v>7609</v>
      </c>
      <c r="C7603">
        <v>13516</v>
      </c>
      <c r="D7603">
        <v>13475</v>
      </c>
      <c r="E7603">
        <v>37</v>
      </c>
      <c r="F7603">
        <v>10000.095366547121</v>
      </c>
      <c r="G7603">
        <v>8.6852318477589456</v>
      </c>
      <c r="H7603">
        <v>8203.6961434349723</v>
      </c>
      <c r="I7603">
        <v>5995</v>
      </c>
      <c r="J7603">
        <v>5481</v>
      </c>
    </row>
    <row r="7604" spans="1:10" x14ac:dyDescent="0.25">
      <c r="A7604">
        <v>7603</v>
      </c>
      <c r="B7604" t="s">
        <v>7610</v>
      </c>
      <c r="C7604">
        <v>13516</v>
      </c>
      <c r="D7604">
        <v>13474</v>
      </c>
      <c r="E7604">
        <v>38</v>
      </c>
      <c r="F7604">
        <v>10077.790693018729</v>
      </c>
      <c r="G7604">
        <v>8.7629271742305601</v>
      </c>
      <c r="H7604">
        <v>8280.6996965338403</v>
      </c>
      <c r="I7604">
        <v>5995</v>
      </c>
      <c r="J7604">
        <v>5480</v>
      </c>
    </row>
    <row r="7605" spans="1:10" x14ac:dyDescent="0.25">
      <c r="A7605">
        <v>7604</v>
      </c>
      <c r="B7605" t="s">
        <v>7611</v>
      </c>
      <c r="C7605">
        <v>13516</v>
      </c>
      <c r="D7605">
        <v>13479</v>
      </c>
      <c r="E7605">
        <v>39</v>
      </c>
      <c r="F7605">
        <v>10095.403998722801</v>
      </c>
      <c r="G7605">
        <v>8.5140305026146326</v>
      </c>
      <c r="H7605">
        <v>8214.8527544463705</v>
      </c>
      <c r="I7605">
        <v>5995</v>
      </c>
      <c r="J7605">
        <v>5485</v>
      </c>
    </row>
    <row r="7606" spans="1:10" x14ac:dyDescent="0.25">
      <c r="A7606">
        <v>7605</v>
      </c>
      <c r="B7606" t="s">
        <v>7612</v>
      </c>
      <c r="C7606">
        <v>13516</v>
      </c>
      <c r="D7606">
        <v>13488</v>
      </c>
      <c r="E7606">
        <v>40</v>
      </c>
      <c r="F7606">
        <v>10533.651991565979</v>
      </c>
      <c r="G7606">
        <v>10.038704073916531</v>
      </c>
      <c r="H7606">
        <v>8562.1930443571619</v>
      </c>
      <c r="I7606">
        <v>5995</v>
      </c>
      <c r="J7606">
        <v>5546</v>
      </c>
    </row>
    <row r="7607" spans="1:10" x14ac:dyDescent="0.25">
      <c r="A7607">
        <v>7606</v>
      </c>
      <c r="B7607" t="s">
        <v>7613</v>
      </c>
      <c r="C7607">
        <v>13516</v>
      </c>
      <c r="D7607">
        <v>13494</v>
      </c>
      <c r="E7607">
        <v>41</v>
      </c>
      <c r="F7607">
        <v>10663.174659429031</v>
      </c>
      <c r="G7607">
        <v>10.430014579223119</v>
      </c>
      <c r="H7607">
        <v>8686.017166832371</v>
      </c>
      <c r="I7607">
        <v>5995</v>
      </c>
      <c r="J7607">
        <v>5596</v>
      </c>
    </row>
    <row r="7608" spans="1:10" x14ac:dyDescent="0.25">
      <c r="A7608">
        <v>7607</v>
      </c>
      <c r="B7608" t="s">
        <v>7614</v>
      </c>
      <c r="C7608">
        <v>13516</v>
      </c>
      <c r="D7608">
        <v>13455</v>
      </c>
      <c r="E7608">
        <v>42</v>
      </c>
      <c r="F7608">
        <v>10689.48732562795</v>
      </c>
      <c r="G7608">
        <v>9.3354151749104748</v>
      </c>
      <c r="H7608">
        <v>10085.005338440171</v>
      </c>
      <c r="I7608">
        <v>5995</v>
      </c>
      <c r="J7608">
        <v>5351</v>
      </c>
    </row>
    <row r="7609" spans="1:10" x14ac:dyDescent="0.25">
      <c r="A7609">
        <v>7608</v>
      </c>
      <c r="B7609" t="s">
        <v>7615</v>
      </c>
      <c r="C7609">
        <v>13516</v>
      </c>
      <c r="D7609">
        <v>13491</v>
      </c>
      <c r="E7609">
        <v>43</v>
      </c>
      <c r="F7609">
        <v>10808.045918453339</v>
      </c>
      <c r="G7609">
        <v>10.115607946201189</v>
      </c>
      <c r="H7609">
        <v>8474.6101205073501</v>
      </c>
      <c r="I7609">
        <v>5995</v>
      </c>
      <c r="J7609">
        <v>5593</v>
      </c>
    </row>
    <row r="7610" spans="1:10" x14ac:dyDescent="0.25">
      <c r="A7610">
        <v>7609</v>
      </c>
      <c r="B7610" t="s">
        <v>7616</v>
      </c>
      <c r="C7610">
        <v>13516</v>
      </c>
      <c r="D7610">
        <v>13466</v>
      </c>
      <c r="E7610">
        <v>44</v>
      </c>
      <c r="F7610">
        <v>10876.35766410446</v>
      </c>
      <c r="G7610">
        <v>9.5614941453162885</v>
      </c>
      <c r="H7610">
        <v>9069.0721399958911</v>
      </c>
      <c r="I7610">
        <v>5995</v>
      </c>
      <c r="J7610">
        <v>5414</v>
      </c>
    </row>
    <row r="7611" spans="1:10" x14ac:dyDescent="0.25">
      <c r="A7611">
        <v>7610</v>
      </c>
      <c r="B7611" t="s">
        <v>7617</v>
      </c>
      <c r="C7611">
        <v>13516</v>
      </c>
      <c r="D7611">
        <v>13454</v>
      </c>
      <c r="E7611">
        <v>45</v>
      </c>
      <c r="F7611">
        <v>10973.80936603249</v>
      </c>
      <c r="G7611">
        <v>9.9736039377756338</v>
      </c>
      <c r="H7611">
        <v>10007.78178160378</v>
      </c>
      <c r="I7611">
        <v>5995</v>
      </c>
      <c r="J7611">
        <v>5350</v>
      </c>
    </row>
    <row r="7612" spans="1:10" x14ac:dyDescent="0.25">
      <c r="A7612">
        <v>7611</v>
      </c>
      <c r="B7612" t="s">
        <v>7618</v>
      </c>
      <c r="C7612">
        <v>13516</v>
      </c>
      <c r="D7612">
        <v>13465</v>
      </c>
      <c r="E7612">
        <v>46</v>
      </c>
      <c r="F7612">
        <v>11008.865731552851</v>
      </c>
      <c r="G7612">
        <v>9.6940022127646799</v>
      </c>
      <c r="H7612">
        <v>9201.295547823016</v>
      </c>
      <c r="I7612">
        <v>5995</v>
      </c>
      <c r="J7612">
        <v>5413</v>
      </c>
    </row>
    <row r="7613" spans="1:10" x14ac:dyDescent="0.25">
      <c r="A7613">
        <v>7612</v>
      </c>
      <c r="B7613" t="s">
        <v>7619</v>
      </c>
      <c r="C7613">
        <v>13516</v>
      </c>
      <c r="D7613">
        <v>13480</v>
      </c>
      <c r="E7613">
        <v>47</v>
      </c>
      <c r="F7613">
        <v>11083.843084361341</v>
      </c>
      <c r="G7613">
        <v>9.2553598168435371</v>
      </c>
      <c r="H7613">
        <v>8760.6295830476447</v>
      </c>
      <c r="I7613">
        <v>5995</v>
      </c>
      <c r="J7613">
        <v>5486</v>
      </c>
    </row>
    <row r="7614" spans="1:10" x14ac:dyDescent="0.25">
      <c r="A7614">
        <v>7613</v>
      </c>
      <c r="B7614" t="s">
        <v>7620</v>
      </c>
      <c r="C7614">
        <v>13516</v>
      </c>
      <c r="D7614">
        <v>13449</v>
      </c>
      <c r="E7614">
        <v>48</v>
      </c>
      <c r="F7614">
        <v>11115.84922719618</v>
      </c>
      <c r="G7614">
        <v>10.11564379893932</v>
      </c>
      <c r="H7614">
        <v>10149.6439207532</v>
      </c>
      <c r="I7614">
        <v>5995</v>
      </c>
      <c r="J7614">
        <v>5298</v>
      </c>
    </row>
    <row r="7615" spans="1:10" x14ac:dyDescent="0.25">
      <c r="A7615">
        <v>7614</v>
      </c>
      <c r="B7615" t="s">
        <v>7621</v>
      </c>
      <c r="C7615">
        <v>13516</v>
      </c>
      <c r="D7615">
        <v>13456</v>
      </c>
      <c r="E7615">
        <v>49</v>
      </c>
      <c r="F7615">
        <v>11129.14151344295</v>
      </c>
      <c r="G7615">
        <v>9.2893336386547425</v>
      </c>
      <c r="H7615">
        <v>10204.84061830021</v>
      </c>
      <c r="I7615">
        <v>5995</v>
      </c>
      <c r="J7615">
        <v>5352</v>
      </c>
    </row>
    <row r="7616" spans="1:10" x14ac:dyDescent="0.25">
      <c r="A7616">
        <v>7615</v>
      </c>
      <c r="B7616" t="s">
        <v>7622</v>
      </c>
      <c r="C7616">
        <v>13516</v>
      </c>
      <c r="D7616">
        <v>13464</v>
      </c>
      <c r="E7616">
        <v>50</v>
      </c>
      <c r="F7616">
        <v>11141.37369988229</v>
      </c>
      <c r="G7616">
        <v>9.8265101810941218</v>
      </c>
      <c r="H7616">
        <v>9333.5269315308724</v>
      </c>
      <c r="I7616">
        <v>5995</v>
      </c>
      <c r="J7616">
        <v>5412</v>
      </c>
    </row>
    <row r="7617" spans="1:10" x14ac:dyDescent="0.25">
      <c r="A7617">
        <v>7616</v>
      </c>
      <c r="B7617" t="s">
        <v>7623</v>
      </c>
      <c r="C7617">
        <v>13516</v>
      </c>
      <c r="D7617">
        <v>13489</v>
      </c>
      <c r="E7617">
        <v>51</v>
      </c>
      <c r="F7617">
        <v>11527.81343929902</v>
      </c>
      <c r="G7617">
        <v>11.03286552164956</v>
      </c>
      <c r="H7617">
        <v>9249.4050001414016</v>
      </c>
      <c r="I7617">
        <v>5995</v>
      </c>
      <c r="J7617">
        <v>5547</v>
      </c>
    </row>
    <row r="7618" spans="1:10" x14ac:dyDescent="0.25">
      <c r="A7618">
        <v>7617</v>
      </c>
      <c r="B7618" t="s">
        <v>7624</v>
      </c>
      <c r="C7618">
        <v>13516</v>
      </c>
      <c r="D7618">
        <v>13450</v>
      </c>
      <c r="E7618">
        <v>52</v>
      </c>
      <c r="F7618">
        <v>11529.07938963682</v>
      </c>
      <c r="G7618">
        <v>10.175007238919351</v>
      </c>
      <c r="H7618">
        <v>10900.49801729192</v>
      </c>
      <c r="I7618">
        <v>5995</v>
      </c>
      <c r="J7618">
        <v>5299</v>
      </c>
    </row>
    <row r="7619" spans="1:10" x14ac:dyDescent="0.25">
      <c r="A7619">
        <v>7618</v>
      </c>
      <c r="B7619" t="s">
        <v>7625</v>
      </c>
      <c r="C7619">
        <v>13516</v>
      </c>
      <c r="D7619">
        <v>13451</v>
      </c>
      <c r="E7619">
        <v>53</v>
      </c>
      <c r="F7619">
        <v>12090.260735415681</v>
      </c>
      <c r="G7619">
        <v>10.010173055134279</v>
      </c>
      <c r="H7619">
        <v>11162.19948637107</v>
      </c>
      <c r="I7619">
        <v>5995</v>
      </c>
      <c r="J7619">
        <v>5300</v>
      </c>
    </row>
    <row r="7620" spans="1:10" x14ac:dyDescent="0.25">
      <c r="A7620">
        <v>7619</v>
      </c>
      <c r="B7620" t="s">
        <v>7626</v>
      </c>
      <c r="C7620">
        <v>13516</v>
      </c>
      <c r="D7620">
        <v>13469</v>
      </c>
      <c r="E7620">
        <v>54</v>
      </c>
      <c r="F7620">
        <v>12170.81890059625</v>
      </c>
      <c r="G7620">
        <v>11.1292509127867</v>
      </c>
      <c r="H7620">
        <v>9912.2144550309295</v>
      </c>
      <c r="I7620">
        <v>5995</v>
      </c>
      <c r="J7620">
        <v>5417</v>
      </c>
    </row>
    <row r="7621" spans="1:10" x14ac:dyDescent="0.25">
      <c r="A7621">
        <v>7620</v>
      </c>
      <c r="B7621" t="s">
        <v>7627</v>
      </c>
      <c r="C7621">
        <v>13516</v>
      </c>
      <c r="D7621">
        <v>13468</v>
      </c>
      <c r="E7621">
        <v>55</v>
      </c>
      <c r="F7621">
        <v>12389.634800403381</v>
      </c>
      <c r="G7621">
        <v>11.403111745407831</v>
      </c>
      <c r="H7621">
        <v>9499.661745396792</v>
      </c>
      <c r="I7621">
        <v>5995</v>
      </c>
      <c r="J7621">
        <v>5416</v>
      </c>
    </row>
    <row r="7622" spans="1:10" x14ac:dyDescent="0.25">
      <c r="A7622">
        <v>7621</v>
      </c>
      <c r="B7622" t="s">
        <v>7628</v>
      </c>
      <c r="C7622">
        <v>13516</v>
      </c>
      <c r="D7622">
        <v>13481</v>
      </c>
      <c r="E7622">
        <v>56</v>
      </c>
      <c r="F7622">
        <v>12622.72441473383</v>
      </c>
      <c r="G7622">
        <v>12.02590373196775</v>
      </c>
      <c r="H7622">
        <v>10038.017397077319</v>
      </c>
      <c r="I7622">
        <v>5995</v>
      </c>
      <c r="J7622">
        <v>5487</v>
      </c>
    </row>
    <row r="7623" spans="1:10" x14ac:dyDescent="0.25">
      <c r="A7623">
        <v>7622</v>
      </c>
      <c r="B7623" t="s">
        <v>7629</v>
      </c>
      <c r="C7623">
        <v>13516</v>
      </c>
      <c r="D7623">
        <v>13457</v>
      </c>
      <c r="E7623">
        <v>57</v>
      </c>
      <c r="F7623">
        <v>12690.35162870605</v>
      </c>
      <c r="G7623">
        <v>10.46024122510206</v>
      </c>
      <c r="H7623">
        <v>11121.40574409064</v>
      </c>
      <c r="I7623">
        <v>5995</v>
      </c>
      <c r="J7623">
        <v>5353</v>
      </c>
    </row>
    <row r="7624" spans="1:10" x14ac:dyDescent="0.25">
      <c r="A7624">
        <v>7623</v>
      </c>
      <c r="B7624" t="s">
        <v>7630</v>
      </c>
      <c r="C7624">
        <v>13516</v>
      </c>
      <c r="D7624">
        <v>13470</v>
      </c>
      <c r="E7624">
        <v>58</v>
      </c>
      <c r="F7624">
        <v>12793.509287702949</v>
      </c>
      <c r="G7624">
        <v>12.17846158038588</v>
      </c>
      <c r="H7624">
        <v>10220.880685780459</v>
      </c>
      <c r="I7624">
        <v>5995</v>
      </c>
      <c r="J7624">
        <v>5418</v>
      </c>
    </row>
    <row r="7625" spans="1:10" x14ac:dyDescent="0.25">
      <c r="A7625">
        <v>7624</v>
      </c>
      <c r="B7625" t="s">
        <v>7631</v>
      </c>
      <c r="C7625">
        <v>13516</v>
      </c>
      <c r="D7625">
        <v>13443</v>
      </c>
      <c r="E7625">
        <v>59</v>
      </c>
      <c r="F7625">
        <v>13058.380650971811</v>
      </c>
      <c r="G7625">
        <v>10.736262991801381</v>
      </c>
      <c r="H7625">
        <v>12127.731999550129</v>
      </c>
      <c r="I7625">
        <v>5995</v>
      </c>
      <c r="J7625">
        <v>5249</v>
      </c>
    </row>
    <row r="7626" spans="1:10" x14ac:dyDescent="0.25">
      <c r="A7626">
        <v>7625</v>
      </c>
      <c r="B7626" t="s">
        <v>7632</v>
      </c>
      <c r="C7626">
        <v>13516</v>
      </c>
      <c r="D7626">
        <v>13490</v>
      </c>
      <c r="E7626">
        <v>60</v>
      </c>
      <c r="F7626">
        <v>13060.74065645343</v>
      </c>
      <c r="G7626">
        <v>12.565792738803969</v>
      </c>
      <c r="H7626">
        <v>10367.59883230818</v>
      </c>
      <c r="I7626">
        <v>5995</v>
      </c>
      <c r="J7626">
        <v>5548</v>
      </c>
    </row>
    <row r="7627" spans="1:10" x14ac:dyDescent="0.25">
      <c r="A7627">
        <v>7626</v>
      </c>
      <c r="B7627" t="s">
        <v>7633</v>
      </c>
      <c r="C7627">
        <v>13516</v>
      </c>
      <c r="D7627">
        <v>13458</v>
      </c>
      <c r="E7627">
        <v>61</v>
      </c>
      <c r="F7627">
        <v>13178.71236026043</v>
      </c>
      <c r="G7627">
        <v>11.890367736544169</v>
      </c>
      <c r="H7627">
        <v>10757.873567658169</v>
      </c>
      <c r="I7627">
        <v>5995</v>
      </c>
      <c r="J7627">
        <v>5354</v>
      </c>
    </row>
    <row r="7628" spans="1:10" x14ac:dyDescent="0.25">
      <c r="A7628">
        <v>7627</v>
      </c>
      <c r="B7628" t="s">
        <v>7634</v>
      </c>
      <c r="C7628">
        <v>13516</v>
      </c>
      <c r="D7628">
        <v>13448</v>
      </c>
      <c r="E7628">
        <v>62</v>
      </c>
      <c r="F7628">
        <v>13187.16572523272</v>
      </c>
      <c r="G7628">
        <v>11.872302206444539</v>
      </c>
      <c r="H7628">
        <v>11291.176288897601</v>
      </c>
      <c r="I7628">
        <v>5995</v>
      </c>
      <c r="J7628">
        <v>5297</v>
      </c>
    </row>
    <row r="7629" spans="1:10" x14ac:dyDescent="0.25">
      <c r="A7629">
        <v>7628</v>
      </c>
      <c r="B7629" t="s">
        <v>7635</v>
      </c>
      <c r="C7629">
        <v>13516</v>
      </c>
      <c r="D7629">
        <v>13444</v>
      </c>
      <c r="E7629">
        <v>63</v>
      </c>
      <c r="F7629">
        <v>13484.229686674271</v>
      </c>
      <c r="G7629">
        <v>11.055649768578229</v>
      </c>
      <c r="H7629">
        <v>12521.91517801961</v>
      </c>
      <c r="I7629">
        <v>5995</v>
      </c>
      <c r="J7629">
        <v>5250</v>
      </c>
    </row>
    <row r="7630" spans="1:10" x14ac:dyDescent="0.25">
      <c r="A7630">
        <v>7629</v>
      </c>
      <c r="B7630" t="s">
        <v>7636</v>
      </c>
      <c r="C7630">
        <v>13516</v>
      </c>
      <c r="D7630">
        <v>13459</v>
      </c>
      <c r="E7630">
        <v>64</v>
      </c>
      <c r="F7630">
        <v>13648.32754806356</v>
      </c>
      <c r="G7630">
        <v>13.03327984074649</v>
      </c>
      <c r="H7630">
        <v>10986.16843826381</v>
      </c>
      <c r="I7630">
        <v>5995</v>
      </c>
      <c r="J7630">
        <v>5355</v>
      </c>
    </row>
    <row r="7631" spans="1:10" x14ac:dyDescent="0.25">
      <c r="A7631">
        <v>7630</v>
      </c>
      <c r="B7631" t="s">
        <v>7637</v>
      </c>
      <c r="C7631">
        <v>13516</v>
      </c>
      <c r="D7631">
        <v>13471</v>
      </c>
      <c r="E7631">
        <v>65</v>
      </c>
      <c r="F7631">
        <v>13704.021921992669</v>
      </c>
      <c r="G7631">
        <v>13.20907400434322</v>
      </c>
      <c r="H7631">
        <v>10829.86935669724</v>
      </c>
      <c r="I7631">
        <v>5995</v>
      </c>
      <c r="J7631">
        <v>5419</v>
      </c>
    </row>
    <row r="7632" spans="1:10" x14ac:dyDescent="0.25">
      <c r="A7632">
        <v>7631</v>
      </c>
      <c r="B7632" t="s">
        <v>7638</v>
      </c>
      <c r="C7632">
        <v>13516</v>
      </c>
      <c r="D7632">
        <v>13472</v>
      </c>
      <c r="E7632">
        <v>66</v>
      </c>
      <c r="F7632">
        <v>13743.733479568249</v>
      </c>
      <c r="G7632">
        <v>12.868897488849891</v>
      </c>
      <c r="H7632">
        <v>10839.580493086411</v>
      </c>
      <c r="I7632">
        <v>5995</v>
      </c>
      <c r="J7632">
        <v>5420</v>
      </c>
    </row>
    <row r="7633" spans="1:10" x14ac:dyDescent="0.25">
      <c r="A7633">
        <v>7632</v>
      </c>
      <c r="B7633" t="s">
        <v>7639</v>
      </c>
      <c r="C7633">
        <v>13516</v>
      </c>
      <c r="D7633">
        <v>13452</v>
      </c>
      <c r="E7633">
        <v>67</v>
      </c>
      <c r="F7633">
        <v>13810.190937288689</v>
      </c>
      <c r="G7633">
        <v>11.300120706539049</v>
      </c>
      <c r="H7633">
        <v>11607.99684450423</v>
      </c>
      <c r="I7633">
        <v>5995</v>
      </c>
      <c r="J7633">
        <v>5301</v>
      </c>
    </row>
    <row r="7634" spans="1:10" x14ac:dyDescent="0.25">
      <c r="A7634">
        <v>7633</v>
      </c>
      <c r="B7634" t="s">
        <v>7640</v>
      </c>
      <c r="C7634">
        <v>13516</v>
      </c>
      <c r="D7634">
        <v>13460</v>
      </c>
      <c r="E7634">
        <v>68</v>
      </c>
      <c r="F7634">
        <v>13811.296626724899</v>
      </c>
      <c r="G7634">
        <v>13.16449149494477</v>
      </c>
      <c r="H7634">
        <v>10903.622912978901</v>
      </c>
      <c r="I7634">
        <v>5995</v>
      </c>
      <c r="J7634">
        <v>5356</v>
      </c>
    </row>
    <row r="7635" spans="1:10" x14ac:dyDescent="0.25">
      <c r="A7635">
        <v>7634</v>
      </c>
      <c r="B7635" t="s">
        <v>7641</v>
      </c>
      <c r="C7635">
        <v>13516</v>
      </c>
      <c r="D7635">
        <v>13439</v>
      </c>
      <c r="E7635">
        <v>69</v>
      </c>
      <c r="F7635">
        <v>14099.97959499743</v>
      </c>
      <c r="G7635">
        <v>11.517462199820599</v>
      </c>
      <c r="H7635">
        <v>13109.66958957271</v>
      </c>
      <c r="I7635">
        <v>5995</v>
      </c>
      <c r="J7635">
        <v>5194</v>
      </c>
    </row>
    <row r="7636" spans="1:10" x14ac:dyDescent="0.25">
      <c r="A7636">
        <v>7635</v>
      </c>
      <c r="B7636" t="s">
        <v>7642</v>
      </c>
      <c r="C7636">
        <v>13516</v>
      </c>
      <c r="D7636">
        <v>13440</v>
      </c>
      <c r="E7636">
        <v>70</v>
      </c>
      <c r="F7636">
        <v>14328.45364642292</v>
      </c>
      <c r="G7636">
        <v>11.688817738389719</v>
      </c>
      <c r="H7636">
        <v>13338.11108487301</v>
      </c>
      <c r="I7636">
        <v>5995</v>
      </c>
      <c r="J7636">
        <v>5195</v>
      </c>
    </row>
    <row r="7637" spans="1:10" x14ac:dyDescent="0.25">
      <c r="A7637">
        <v>7636</v>
      </c>
      <c r="B7637" t="s">
        <v>7643</v>
      </c>
      <c r="C7637">
        <v>13516</v>
      </c>
      <c r="D7637">
        <v>13482</v>
      </c>
      <c r="E7637">
        <v>71</v>
      </c>
      <c r="F7637">
        <v>14610.56904672123</v>
      </c>
      <c r="G7637">
        <v>13.5167872059583</v>
      </c>
      <c r="H7637">
        <v>11491.058433122071</v>
      </c>
      <c r="I7637">
        <v>5995</v>
      </c>
      <c r="J7637">
        <v>5488</v>
      </c>
    </row>
    <row r="7638" spans="1:10" x14ac:dyDescent="0.25">
      <c r="A7638">
        <v>7637</v>
      </c>
      <c r="B7638" t="s">
        <v>7644</v>
      </c>
      <c r="C7638">
        <v>13516</v>
      </c>
      <c r="D7638">
        <v>13473</v>
      </c>
      <c r="E7638">
        <v>72</v>
      </c>
      <c r="F7638">
        <v>14736.8531023715</v>
      </c>
      <c r="G7638">
        <v>13.613737205952329</v>
      </c>
      <c r="H7638">
        <v>11593.681855267319</v>
      </c>
      <c r="I7638">
        <v>5995</v>
      </c>
      <c r="J7638">
        <v>5421</v>
      </c>
    </row>
    <row r="7639" spans="1:10" x14ac:dyDescent="0.25">
      <c r="A7639">
        <v>7638</v>
      </c>
      <c r="B7639" t="s">
        <v>7645</v>
      </c>
      <c r="C7639">
        <v>13516</v>
      </c>
      <c r="D7639">
        <v>13461</v>
      </c>
      <c r="E7639">
        <v>73</v>
      </c>
      <c r="F7639">
        <v>14855.466038916269</v>
      </c>
      <c r="G7639">
        <v>13.702696908360901</v>
      </c>
      <c r="H7639">
        <v>11686.14195002455</v>
      </c>
      <c r="I7639">
        <v>5995</v>
      </c>
      <c r="J7639">
        <v>5357</v>
      </c>
    </row>
    <row r="7640" spans="1:10" x14ac:dyDescent="0.25">
      <c r="A7640">
        <v>7639</v>
      </c>
      <c r="B7640" t="s">
        <v>7646</v>
      </c>
      <c r="C7640">
        <v>13516</v>
      </c>
      <c r="D7640">
        <v>13438</v>
      </c>
      <c r="E7640">
        <v>74</v>
      </c>
      <c r="F7640">
        <v>15339.61449905912</v>
      </c>
      <c r="G7640">
        <v>12.44718837786686</v>
      </c>
      <c r="H7640">
        <v>14327.921517964691</v>
      </c>
      <c r="I7640">
        <v>5995</v>
      </c>
      <c r="J7640">
        <v>5146</v>
      </c>
    </row>
    <row r="7641" spans="1:10" x14ac:dyDescent="0.25">
      <c r="A7641">
        <v>7640</v>
      </c>
      <c r="B7641" t="s">
        <v>7647</v>
      </c>
      <c r="C7641">
        <v>13516</v>
      </c>
      <c r="D7641">
        <v>13483</v>
      </c>
      <c r="E7641">
        <v>75</v>
      </c>
      <c r="F7641">
        <v>15604.02371643981</v>
      </c>
      <c r="G7641">
        <v>14.26187820824723</v>
      </c>
      <c r="H7641">
        <v>12273.73098917805</v>
      </c>
      <c r="I7641">
        <v>5995</v>
      </c>
      <c r="J7641">
        <v>5489</v>
      </c>
    </row>
    <row r="7642" spans="1:10" x14ac:dyDescent="0.25">
      <c r="A7642">
        <v>7641</v>
      </c>
      <c r="B7642" t="s">
        <v>7648</v>
      </c>
      <c r="C7642">
        <v>13516</v>
      </c>
      <c r="D7642">
        <v>13445</v>
      </c>
      <c r="E7642">
        <v>76</v>
      </c>
      <c r="F7642">
        <v>15620.27174827274</v>
      </c>
      <c r="G7642">
        <v>12.792453069383839</v>
      </c>
      <c r="H7642">
        <v>13012.04046758296</v>
      </c>
      <c r="I7642">
        <v>5995</v>
      </c>
      <c r="J7642">
        <v>5251</v>
      </c>
    </row>
    <row r="7643" spans="1:10" x14ac:dyDescent="0.25">
      <c r="A7643">
        <v>7642</v>
      </c>
      <c r="B7643" t="s">
        <v>7649</v>
      </c>
      <c r="C7643">
        <v>13516</v>
      </c>
      <c r="D7643">
        <v>13462</v>
      </c>
      <c r="E7643">
        <v>77</v>
      </c>
      <c r="F7643">
        <v>15848.406647550501</v>
      </c>
      <c r="G7643">
        <v>14.44740236483657</v>
      </c>
      <c r="H7643">
        <v>12477.51574987099</v>
      </c>
      <c r="I7643">
        <v>5995</v>
      </c>
      <c r="J7643">
        <v>5358</v>
      </c>
    </row>
    <row r="7644" spans="1:10" x14ac:dyDescent="0.25">
      <c r="A7644">
        <v>7643</v>
      </c>
      <c r="B7644" t="s">
        <v>7650</v>
      </c>
      <c r="C7644">
        <v>13516</v>
      </c>
      <c r="D7644">
        <v>13453</v>
      </c>
      <c r="E7644">
        <v>78</v>
      </c>
      <c r="F7644">
        <v>16125.726285424231</v>
      </c>
      <c r="G7644">
        <v>13.036772217640699</v>
      </c>
      <c r="H7644">
        <v>12808.91284533336</v>
      </c>
      <c r="I7644">
        <v>5995</v>
      </c>
      <c r="J7644">
        <v>5302</v>
      </c>
    </row>
    <row r="7645" spans="1:10" x14ac:dyDescent="0.25">
      <c r="A7645">
        <v>7644</v>
      </c>
      <c r="B7645" t="s">
        <v>7651</v>
      </c>
      <c r="C7645">
        <v>13516</v>
      </c>
      <c r="D7645">
        <v>13447</v>
      </c>
      <c r="E7645">
        <v>79</v>
      </c>
      <c r="F7645">
        <v>16132.847998742731</v>
      </c>
      <c r="G7645">
        <v>13.042113502629579</v>
      </c>
      <c r="H7645">
        <v>12831.67025083632</v>
      </c>
      <c r="I7645">
        <v>5995</v>
      </c>
      <c r="J7645">
        <v>5253</v>
      </c>
    </row>
    <row r="7646" spans="1:10" x14ac:dyDescent="0.25">
      <c r="A7646">
        <v>7645</v>
      </c>
      <c r="B7646" t="s">
        <v>7652</v>
      </c>
      <c r="C7646">
        <v>13516</v>
      </c>
      <c r="D7646">
        <v>13446</v>
      </c>
      <c r="E7646">
        <v>80</v>
      </c>
      <c r="F7646">
        <v>16392.104147112979</v>
      </c>
      <c r="G7646">
        <v>13.465150278558379</v>
      </c>
      <c r="H7646">
        <v>13279.47318684914</v>
      </c>
      <c r="I7646">
        <v>5995</v>
      </c>
      <c r="J7646">
        <v>5252</v>
      </c>
    </row>
    <row r="7647" spans="1:10" x14ac:dyDescent="0.25">
      <c r="A7647">
        <v>7646</v>
      </c>
      <c r="B7647" t="s">
        <v>7653</v>
      </c>
      <c r="C7647">
        <v>13516</v>
      </c>
      <c r="D7647">
        <v>13435</v>
      </c>
      <c r="E7647">
        <v>81</v>
      </c>
      <c r="F7647">
        <v>16404.827288009859</v>
      </c>
      <c r="G7647">
        <v>13.283053021182001</v>
      </c>
      <c r="H7647">
        <v>15227.99274873646</v>
      </c>
      <c r="I7647">
        <v>5995</v>
      </c>
      <c r="J7647">
        <v>5101</v>
      </c>
    </row>
    <row r="7648" spans="1:10" x14ac:dyDescent="0.25">
      <c r="A7648">
        <v>7647</v>
      </c>
      <c r="B7648" t="s">
        <v>7654</v>
      </c>
      <c r="C7648">
        <v>13516</v>
      </c>
      <c r="D7648">
        <v>13437</v>
      </c>
      <c r="E7648">
        <v>82</v>
      </c>
      <c r="F7648">
        <v>16757.507563977739</v>
      </c>
      <c r="G7648">
        <v>13.364247067032791</v>
      </c>
      <c r="H7648">
        <v>14433.40273331949</v>
      </c>
      <c r="I7648">
        <v>5995</v>
      </c>
      <c r="J7648">
        <v>5145</v>
      </c>
    </row>
    <row r="7649" spans="1:10" x14ac:dyDescent="0.25">
      <c r="A7649">
        <v>7648</v>
      </c>
      <c r="B7649" t="s">
        <v>7655</v>
      </c>
      <c r="C7649">
        <v>13516</v>
      </c>
      <c r="D7649">
        <v>13463</v>
      </c>
      <c r="E7649">
        <v>83</v>
      </c>
      <c r="F7649">
        <v>16841.72942598565</v>
      </c>
      <c r="G7649">
        <v>15.19239444866294</v>
      </c>
      <c r="H7649">
        <v>13296.295936320481</v>
      </c>
      <c r="I7649">
        <v>5995</v>
      </c>
      <c r="J7649">
        <v>5359</v>
      </c>
    </row>
    <row r="7650" spans="1:10" x14ac:dyDescent="0.25">
      <c r="A7650">
        <v>7649</v>
      </c>
      <c r="B7650" t="s">
        <v>7656</v>
      </c>
      <c r="C7650">
        <v>13516</v>
      </c>
      <c r="D7650">
        <v>13441</v>
      </c>
      <c r="E7650">
        <v>84</v>
      </c>
      <c r="F7650">
        <v>16854.09692637773</v>
      </c>
      <c r="G7650">
        <v>14.009223738495621</v>
      </c>
      <c r="H7650">
        <v>14052.10826227162</v>
      </c>
      <c r="I7650">
        <v>5995</v>
      </c>
      <c r="J7650">
        <v>5196</v>
      </c>
    </row>
    <row r="7651" spans="1:10" x14ac:dyDescent="0.25">
      <c r="A7651">
        <v>7650</v>
      </c>
      <c r="B7651" t="s">
        <v>7657</v>
      </c>
      <c r="C7651">
        <v>13516</v>
      </c>
      <c r="D7651">
        <v>13432</v>
      </c>
      <c r="E7651">
        <v>85</v>
      </c>
      <c r="F7651">
        <v>17308.193805876919</v>
      </c>
      <c r="G7651">
        <v>13.923622857980209</v>
      </c>
      <c r="H7651">
        <v>16121.75776676374</v>
      </c>
      <c r="I7651">
        <v>5995</v>
      </c>
      <c r="J7651">
        <v>5051</v>
      </c>
    </row>
    <row r="7652" spans="1:10" x14ac:dyDescent="0.25">
      <c r="A7652">
        <v>7651</v>
      </c>
      <c r="B7652" t="s">
        <v>7658</v>
      </c>
      <c r="C7652">
        <v>13516</v>
      </c>
      <c r="D7652">
        <v>13436</v>
      </c>
      <c r="E7652">
        <v>86</v>
      </c>
      <c r="F7652">
        <v>17389.921631342819</v>
      </c>
      <c r="G7652">
        <v>14.268147364514951</v>
      </c>
      <c r="H7652">
        <v>15613.503073475649</v>
      </c>
      <c r="I7652">
        <v>5995</v>
      </c>
      <c r="J7652">
        <v>5102</v>
      </c>
    </row>
    <row r="7653" spans="1:10" x14ac:dyDescent="0.25">
      <c r="A7653">
        <v>7652</v>
      </c>
      <c r="B7653" t="s">
        <v>7659</v>
      </c>
      <c r="C7653">
        <v>13516</v>
      </c>
      <c r="D7653">
        <v>13442</v>
      </c>
      <c r="E7653">
        <v>87</v>
      </c>
      <c r="F7653">
        <v>17392.004522150641</v>
      </c>
      <c r="G7653">
        <v>14.465050653596039</v>
      </c>
      <c r="H7653">
        <v>14195.1419113846</v>
      </c>
      <c r="I7653">
        <v>5995</v>
      </c>
      <c r="J7653">
        <v>5197</v>
      </c>
    </row>
    <row r="7654" spans="1:10" x14ac:dyDescent="0.25">
      <c r="A7654">
        <v>7653</v>
      </c>
      <c r="B7654" t="s">
        <v>7660</v>
      </c>
      <c r="C7654">
        <v>13516</v>
      </c>
      <c r="D7654">
        <v>13434</v>
      </c>
      <c r="E7654">
        <v>88</v>
      </c>
      <c r="F7654">
        <v>17516.64084422596</v>
      </c>
      <c r="G7654">
        <v>14.27473626029199</v>
      </c>
      <c r="H7654">
        <v>15355.02029421129</v>
      </c>
      <c r="I7654">
        <v>5995</v>
      </c>
      <c r="J7654">
        <v>5100</v>
      </c>
    </row>
    <row r="7655" spans="1:10" x14ac:dyDescent="0.25">
      <c r="A7655">
        <v>7654</v>
      </c>
      <c r="B7655" t="s">
        <v>7661</v>
      </c>
      <c r="C7655">
        <v>13516</v>
      </c>
      <c r="D7655">
        <v>13433</v>
      </c>
      <c r="E7655">
        <v>89</v>
      </c>
      <c r="F7655">
        <v>17522.137569504961</v>
      </c>
      <c r="G7655">
        <v>14.400363302677089</v>
      </c>
      <c r="H7655">
        <v>15664.37481228194</v>
      </c>
      <c r="I7655">
        <v>5995</v>
      </c>
      <c r="J7655">
        <v>5052</v>
      </c>
    </row>
    <row r="7656" spans="1:10" x14ac:dyDescent="0.25">
      <c r="A7656">
        <v>7655</v>
      </c>
      <c r="B7656" t="s">
        <v>7662</v>
      </c>
      <c r="C7656">
        <v>13517</v>
      </c>
      <c r="D7656">
        <v>13517</v>
      </c>
      <c r="E7656">
        <v>1</v>
      </c>
      <c r="F7656">
        <v>0</v>
      </c>
      <c r="G7656">
        <v>0</v>
      </c>
      <c r="H7656">
        <v>0</v>
      </c>
      <c r="I7656">
        <v>5996</v>
      </c>
      <c r="J7656">
        <v>5996</v>
      </c>
    </row>
    <row r="7657" spans="1:10" x14ac:dyDescent="0.25">
      <c r="A7657">
        <v>7656</v>
      </c>
      <c r="B7657" t="s">
        <v>7663</v>
      </c>
      <c r="C7657">
        <v>13517</v>
      </c>
      <c r="D7657">
        <v>13513</v>
      </c>
      <c r="E7657">
        <v>2</v>
      </c>
      <c r="F7657">
        <v>1383.61071961376</v>
      </c>
      <c r="G7657">
        <v>1.03770803971032</v>
      </c>
      <c r="H7657">
        <v>1383.2259132749889</v>
      </c>
      <c r="I7657">
        <v>5996</v>
      </c>
      <c r="J7657">
        <v>5927</v>
      </c>
    </row>
    <row r="7658" spans="1:10" x14ac:dyDescent="0.25">
      <c r="A7658">
        <v>7657</v>
      </c>
      <c r="B7658" t="s">
        <v>7664</v>
      </c>
      <c r="C7658">
        <v>13517</v>
      </c>
      <c r="D7658">
        <v>13519</v>
      </c>
      <c r="E7658">
        <v>3</v>
      </c>
      <c r="F7658">
        <v>2583.2726102270931</v>
      </c>
      <c r="G7658">
        <v>2.0676280072744579</v>
      </c>
      <c r="H7658">
        <v>1596.450777626502</v>
      </c>
      <c r="I7658">
        <v>5996</v>
      </c>
      <c r="J7658">
        <v>6050</v>
      </c>
    </row>
    <row r="7659" spans="1:10" x14ac:dyDescent="0.25">
      <c r="A7659">
        <v>7658</v>
      </c>
      <c r="B7659" t="s">
        <v>7665</v>
      </c>
      <c r="C7659">
        <v>13517</v>
      </c>
      <c r="D7659">
        <v>13518</v>
      </c>
      <c r="E7659">
        <v>4</v>
      </c>
      <c r="F7659">
        <v>3435.337151713356</v>
      </c>
      <c r="G7659">
        <v>2.9298228457743871</v>
      </c>
      <c r="H7659">
        <v>3016.7890838318881</v>
      </c>
      <c r="I7659">
        <v>5996</v>
      </c>
      <c r="J7659">
        <v>6049</v>
      </c>
    </row>
    <row r="7660" spans="1:10" x14ac:dyDescent="0.25">
      <c r="A7660">
        <v>7659</v>
      </c>
      <c r="B7660" t="s">
        <v>7666</v>
      </c>
      <c r="C7660">
        <v>13517</v>
      </c>
      <c r="D7660">
        <v>13516</v>
      </c>
      <c r="E7660">
        <v>5</v>
      </c>
      <c r="F7660">
        <v>3511.955391631378</v>
      </c>
      <c r="G7660">
        <v>2.849020035162225</v>
      </c>
      <c r="H7660">
        <v>2748.322685339042</v>
      </c>
      <c r="I7660">
        <v>5996</v>
      </c>
      <c r="J7660">
        <v>5995</v>
      </c>
    </row>
    <row r="7661" spans="1:10" x14ac:dyDescent="0.25">
      <c r="A7661">
        <v>7660</v>
      </c>
      <c r="B7661" t="s">
        <v>7667</v>
      </c>
      <c r="C7661">
        <v>13517</v>
      </c>
      <c r="D7661">
        <v>13510</v>
      </c>
      <c r="E7661">
        <v>6</v>
      </c>
      <c r="F7661">
        <v>4945.0725931120869</v>
      </c>
      <c r="G7661">
        <v>3.7088044448340631</v>
      </c>
      <c r="H7661">
        <v>3820.9923602570898</v>
      </c>
      <c r="I7661">
        <v>5996</v>
      </c>
      <c r="J7661">
        <v>5855</v>
      </c>
    </row>
    <row r="7662" spans="1:10" x14ac:dyDescent="0.25">
      <c r="A7662">
        <v>7661</v>
      </c>
      <c r="B7662" t="s">
        <v>7668</v>
      </c>
      <c r="C7662">
        <v>13517</v>
      </c>
      <c r="D7662">
        <v>13506</v>
      </c>
      <c r="E7662">
        <v>7</v>
      </c>
      <c r="F7662">
        <v>5418.2245278839509</v>
      </c>
      <c r="G7662">
        <v>4.0636683959129618</v>
      </c>
      <c r="H7662">
        <v>5331.52912254287</v>
      </c>
      <c r="I7662">
        <v>5996</v>
      </c>
      <c r="J7662">
        <v>5785</v>
      </c>
    </row>
    <row r="7663" spans="1:10" x14ac:dyDescent="0.25">
      <c r="A7663">
        <v>7662</v>
      </c>
      <c r="B7663" t="s">
        <v>7669</v>
      </c>
      <c r="C7663">
        <v>13517</v>
      </c>
      <c r="D7663">
        <v>13514</v>
      </c>
      <c r="E7663">
        <v>8</v>
      </c>
      <c r="F7663">
        <v>5693.5971460510837</v>
      </c>
      <c r="G7663">
        <v>4.2701978595383094</v>
      </c>
      <c r="H7663">
        <v>3503.4903824378048</v>
      </c>
      <c r="I7663">
        <v>5996</v>
      </c>
      <c r="J7663">
        <v>5928</v>
      </c>
    </row>
    <row r="7664" spans="1:10" x14ac:dyDescent="0.25">
      <c r="A7664">
        <v>7663</v>
      </c>
      <c r="B7664" t="s">
        <v>7670</v>
      </c>
      <c r="C7664">
        <v>13517</v>
      </c>
      <c r="D7664">
        <v>13499</v>
      </c>
      <c r="E7664">
        <v>9</v>
      </c>
      <c r="F7664">
        <v>6036.9770203589869</v>
      </c>
      <c r="G7664">
        <v>4.5277327652692403</v>
      </c>
      <c r="H7664">
        <v>5110.3305767836164</v>
      </c>
      <c r="I7664">
        <v>5996</v>
      </c>
      <c r="J7664">
        <v>5654</v>
      </c>
    </row>
    <row r="7665" spans="1:10" x14ac:dyDescent="0.25">
      <c r="A7665">
        <v>7664</v>
      </c>
      <c r="B7665" t="s">
        <v>7671</v>
      </c>
      <c r="C7665">
        <v>13517</v>
      </c>
      <c r="D7665">
        <v>13507</v>
      </c>
      <c r="E7665">
        <v>10</v>
      </c>
      <c r="F7665">
        <v>6384.574936669309</v>
      </c>
      <c r="G7665">
        <v>4.7884312025019824</v>
      </c>
      <c r="H7665">
        <v>6220.9522866216421</v>
      </c>
      <c r="I7665">
        <v>5996</v>
      </c>
      <c r="J7665">
        <v>5786</v>
      </c>
    </row>
    <row r="7666" spans="1:10" x14ac:dyDescent="0.25">
      <c r="A7666">
        <v>7665</v>
      </c>
      <c r="B7666" t="s">
        <v>7672</v>
      </c>
      <c r="C7666">
        <v>13517</v>
      </c>
      <c r="D7666">
        <v>13509</v>
      </c>
      <c r="E7666">
        <v>11</v>
      </c>
      <c r="F7666">
        <v>6751.5433133492706</v>
      </c>
      <c r="G7666">
        <v>5.6338574286583833</v>
      </c>
      <c r="H7666">
        <v>4907.764395610614</v>
      </c>
      <c r="I7666">
        <v>5996</v>
      </c>
      <c r="J7666">
        <v>5854</v>
      </c>
    </row>
    <row r="7667" spans="1:10" x14ac:dyDescent="0.25">
      <c r="A7667">
        <v>7666</v>
      </c>
      <c r="B7667" t="s">
        <v>7673</v>
      </c>
      <c r="C7667">
        <v>13517</v>
      </c>
      <c r="D7667">
        <v>13493</v>
      </c>
      <c r="E7667">
        <v>12</v>
      </c>
      <c r="F7667">
        <v>7105.0483375792046</v>
      </c>
      <c r="G7667">
        <v>5.4242117219069401</v>
      </c>
      <c r="H7667">
        <v>5613.781133540565</v>
      </c>
      <c r="I7667">
        <v>5996</v>
      </c>
      <c r="J7667">
        <v>5595</v>
      </c>
    </row>
    <row r="7668" spans="1:10" x14ac:dyDescent="0.25">
      <c r="A7668">
        <v>7667</v>
      </c>
      <c r="B7668" t="s">
        <v>7674</v>
      </c>
      <c r="C7668">
        <v>13517</v>
      </c>
      <c r="D7668">
        <v>13515</v>
      </c>
      <c r="E7668">
        <v>13</v>
      </c>
      <c r="F7668">
        <v>7802.7943967536876</v>
      </c>
      <c r="G7668">
        <v>6.2436900842358964</v>
      </c>
      <c r="H7668">
        <v>6736.7010425174694</v>
      </c>
      <c r="I7668">
        <v>5996</v>
      </c>
      <c r="J7668">
        <v>5994</v>
      </c>
    </row>
    <row r="7669" spans="1:10" x14ac:dyDescent="0.25">
      <c r="A7669">
        <v>7668</v>
      </c>
      <c r="B7669" t="s">
        <v>7675</v>
      </c>
      <c r="C7669">
        <v>13517</v>
      </c>
      <c r="D7669">
        <v>13488</v>
      </c>
      <c r="E7669">
        <v>14</v>
      </c>
      <c r="F7669">
        <v>8296.484975731717</v>
      </c>
      <c r="G7669">
        <v>6.354154653592798</v>
      </c>
      <c r="H7669">
        <v>7024.5829164971492</v>
      </c>
      <c r="I7669">
        <v>5996</v>
      </c>
      <c r="J7669">
        <v>5546</v>
      </c>
    </row>
    <row r="7670" spans="1:10" x14ac:dyDescent="0.25">
      <c r="A7670">
        <v>7669</v>
      </c>
      <c r="B7670" t="s">
        <v>7676</v>
      </c>
      <c r="C7670">
        <v>13517</v>
      </c>
      <c r="D7670">
        <v>13498</v>
      </c>
      <c r="E7670">
        <v>15</v>
      </c>
      <c r="F7670">
        <v>8305.6648093569966</v>
      </c>
      <c r="G7670">
        <v>6.665543367116693</v>
      </c>
      <c r="H7670">
        <v>5814.1917768869826</v>
      </c>
      <c r="I7670">
        <v>5996</v>
      </c>
      <c r="J7670">
        <v>5653</v>
      </c>
    </row>
    <row r="7671" spans="1:10" x14ac:dyDescent="0.25">
      <c r="A7671">
        <v>7670</v>
      </c>
      <c r="B7671" t="s">
        <v>7677</v>
      </c>
      <c r="C7671">
        <v>13517</v>
      </c>
      <c r="D7671">
        <v>13494</v>
      </c>
      <c r="E7671">
        <v>16</v>
      </c>
      <c r="F7671">
        <v>8422.939290884935</v>
      </c>
      <c r="G7671">
        <v>6.7425360526291076</v>
      </c>
      <c r="H7671">
        <v>6775.7938137932169</v>
      </c>
      <c r="I7671">
        <v>5996</v>
      </c>
      <c r="J7671">
        <v>5596</v>
      </c>
    </row>
    <row r="7672" spans="1:10" x14ac:dyDescent="0.25">
      <c r="A7672">
        <v>7671</v>
      </c>
      <c r="B7672" t="s">
        <v>7678</v>
      </c>
      <c r="C7672">
        <v>13517</v>
      </c>
      <c r="D7672">
        <v>13512</v>
      </c>
      <c r="E7672">
        <v>17</v>
      </c>
      <c r="F7672">
        <v>8572.180500890332</v>
      </c>
      <c r="G7672">
        <v>7.6770293549189184</v>
      </c>
      <c r="H7672">
        <v>6707.2155314514921</v>
      </c>
      <c r="I7672">
        <v>5996</v>
      </c>
      <c r="J7672">
        <v>5926</v>
      </c>
    </row>
    <row r="7673" spans="1:10" x14ac:dyDescent="0.25">
      <c r="A7673">
        <v>7672</v>
      </c>
      <c r="B7673" t="s">
        <v>7679</v>
      </c>
      <c r="C7673">
        <v>13517</v>
      </c>
      <c r="D7673">
        <v>13480</v>
      </c>
      <c r="E7673">
        <v>18</v>
      </c>
      <c r="F7673">
        <v>9012.8059140318765</v>
      </c>
      <c r="G7673">
        <v>6.7596044355239053</v>
      </c>
      <c r="H7673">
        <v>7590.0143612512766</v>
      </c>
      <c r="I7673">
        <v>5996</v>
      </c>
      <c r="J7673">
        <v>5486</v>
      </c>
    </row>
    <row r="7674" spans="1:10" x14ac:dyDescent="0.25">
      <c r="A7674">
        <v>7673</v>
      </c>
      <c r="B7674" t="s">
        <v>7680</v>
      </c>
      <c r="C7674">
        <v>13517</v>
      </c>
      <c r="D7674">
        <v>13431</v>
      </c>
      <c r="E7674">
        <v>19</v>
      </c>
      <c r="F7674">
        <v>9108.1391190418926</v>
      </c>
      <c r="G7674">
        <v>8.5158039039427802</v>
      </c>
      <c r="H7674">
        <v>6406.6364562254221</v>
      </c>
      <c r="I7674">
        <v>5996</v>
      </c>
      <c r="J7674">
        <v>0</v>
      </c>
    </row>
    <row r="7675" spans="1:10" x14ac:dyDescent="0.25">
      <c r="A7675">
        <v>7674</v>
      </c>
      <c r="B7675" t="s">
        <v>7681</v>
      </c>
      <c r="C7675">
        <v>13517</v>
      </c>
      <c r="D7675">
        <v>13505</v>
      </c>
      <c r="E7675">
        <v>20</v>
      </c>
      <c r="F7675">
        <v>9133.046898373379</v>
      </c>
      <c r="G7675">
        <v>8.0545174903740655</v>
      </c>
      <c r="H7675">
        <v>7244.8507608352802</v>
      </c>
      <c r="I7675">
        <v>5996</v>
      </c>
      <c r="J7675">
        <v>5784</v>
      </c>
    </row>
    <row r="7676" spans="1:10" x14ac:dyDescent="0.25">
      <c r="A7676">
        <v>7675</v>
      </c>
      <c r="B7676" t="s">
        <v>7682</v>
      </c>
      <c r="C7676">
        <v>13517</v>
      </c>
      <c r="D7676">
        <v>13511</v>
      </c>
      <c r="E7676">
        <v>21</v>
      </c>
      <c r="F7676">
        <v>9193.9223485001257</v>
      </c>
      <c r="G7676">
        <v>7.2392911158009596</v>
      </c>
      <c r="H7676">
        <v>7700.3121608732899</v>
      </c>
      <c r="I7676">
        <v>5996</v>
      </c>
      <c r="J7676">
        <v>5925</v>
      </c>
    </row>
    <row r="7677" spans="1:10" x14ac:dyDescent="0.25">
      <c r="A7677">
        <v>7676</v>
      </c>
      <c r="B7677" t="s">
        <v>7683</v>
      </c>
      <c r="C7677">
        <v>13517</v>
      </c>
      <c r="D7677">
        <v>13489</v>
      </c>
      <c r="E7677">
        <v>22</v>
      </c>
      <c r="F7677">
        <v>9290.6464234647519</v>
      </c>
      <c r="G7677">
        <v>7.3483161013258336</v>
      </c>
      <c r="H7677">
        <v>7491.5674371365349</v>
      </c>
      <c r="I7677">
        <v>5996</v>
      </c>
      <c r="J7677">
        <v>5547</v>
      </c>
    </row>
    <row r="7678" spans="1:10" x14ac:dyDescent="0.25">
      <c r="A7678">
        <v>7677</v>
      </c>
      <c r="B7678" t="s">
        <v>7684</v>
      </c>
      <c r="C7678">
        <v>13517</v>
      </c>
      <c r="D7678">
        <v>13469</v>
      </c>
      <c r="E7678">
        <v>23</v>
      </c>
      <c r="F7678">
        <v>9947.9064631438596</v>
      </c>
      <c r="G7678">
        <v>7.4609298473578924</v>
      </c>
      <c r="H7678">
        <v>8827.5348301251397</v>
      </c>
      <c r="I7678">
        <v>5996</v>
      </c>
      <c r="J7678">
        <v>5417</v>
      </c>
    </row>
    <row r="7679" spans="1:10" x14ac:dyDescent="0.25">
      <c r="A7679">
        <v>7678</v>
      </c>
      <c r="B7679" t="s">
        <v>7685</v>
      </c>
      <c r="C7679">
        <v>13517</v>
      </c>
      <c r="D7679">
        <v>13479</v>
      </c>
      <c r="E7679">
        <v>24</v>
      </c>
      <c r="F7679">
        <v>10001.244999670411</v>
      </c>
      <c r="G7679">
        <v>7.5009337497528099</v>
      </c>
      <c r="H7679">
        <v>7332.8741536764974</v>
      </c>
      <c r="I7679">
        <v>5996</v>
      </c>
      <c r="J7679">
        <v>5485</v>
      </c>
    </row>
    <row r="7680" spans="1:10" x14ac:dyDescent="0.25">
      <c r="A7680">
        <v>7679</v>
      </c>
      <c r="B7680" t="s">
        <v>7686</v>
      </c>
      <c r="C7680">
        <v>13517</v>
      </c>
      <c r="D7680">
        <v>13497</v>
      </c>
      <c r="E7680">
        <v>25</v>
      </c>
      <c r="F7680">
        <v>10071.201594736211</v>
      </c>
      <c r="G7680">
        <v>7.7098382139182267</v>
      </c>
      <c r="H7680">
        <v>6628.8135113418311</v>
      </c>
      <c r="I7680">
        <v>5996</v>
      </c>
      <c r="J7680">
        <v>5652</v>
      </c>
    </row>
    <row r="7681" spans="1:10" x14ac:dyDescent="0.25">
      <c r="A7681">
        <v>7680</v>
      </c>
      <c r="B7681" t="s">
        <v>7687</v>
      </c>
      <c r="C7681">
        <v>13517</v>
      </c>
      <c r="D7681">
        <v>13468</v>
      </c>
      <c r="E7681">
        <v>26</v>
      </c>
      <c r="F7681">
        <v>10166.72236295099</v>
      </c>
      <c r="G7681">
        <v>7.7347906799790236</v>
      </c>
      <c r="H7681">
        <v>8501.0140036322628</v>
      </c>
      <c r="I7681">
        <v>5996</v>
      </c>
      <c r="J7681">
        <v>5416</v>
      </c>
    </row>
    <row r="7682" spans="1:10" x14ac:dyDescent="0.25">
      <c r="A7682">
        <v>7681</v>
      </c>
      <c r="B7682" t="s">
        <v>7688</v>
      </c>
      <c r="C7682">
        <v>13517</v>
      </c>
      <c r="D7682">
        <v>13508</v>
      </c>
      <c r="E7682">
        <v>27</v>
      </c>
      <c r="F7682">
        <v>10183.90691239608</v>
      </c>
      <c r="G7682">
        <v>7.9817795387229271</v>
      </c>
      <c r="H7682">
        <v>7836.9034779485628</v>
      </c>
      <c r="I7682">
        <v>5996</v>
      </c>
      <c r="J7682">
        <v>5853</v>
      </c>
    </row>
    <row r="7683" spans="1:10" x14ac:dyDescent="0.25">
      <c r="A7683">
        <v>7682</v>
      </c>
      <c r="B7683" t="s">
        <v>7689</v>
      </c>
      <c r="C7683">
        <v>13517</v>
      </c>
      <c r="D7683">
        <v>13481</v>
      </c>
      <c r="E7683">
        <v>28</v>
      </c>
      <c r="F7683">
        <v>10385.55739889956</v>
      </c>
      <c r="G7683">
        <v>8.3413543116440252</v>
      </c>
      <c r="H7683">
        <v>8411.6952486792816</v>
      </c>
      <c r="I7683">
        <v>5996</v>
      </c>
      <c r="J7683">
        <v>5487</v>
      </c>
    </row>
    <row r="7684" spans="1:10" x14ac:dyDescent="0.25">
      <c r="A7684">
        <v>7683</v>
      </c>
      <c r="B7684" t="s">
        <v>7690</v>
      </c>
      <c r="C7684">
        <v>13517</v>
      </c>
      <c r="D7684">
        <v>13487</v>
      </c>
      <c r="E7684">
        <v>29</v>
      </c>
      <c r="F7684">
        <v>10493.6543508137</v>
      </c>
      <c r="G7684">
        <v>9.5549403277716305</v>
      </c>
      <c r="H7684">
        <v>7181.3169930321319</v>
      </c>
      <c r="I7684">
        <v>5996</v>
      </c>
      <c r="J7684">
        <v>5545</v>
      </c>
    </row>
    <row r="7685" spans="1:10" x14ac:dyDescent="0.25">
      <c r="A7685">
        <v>7684</v>
      </c>
      <c r="B7685" t="s">
        <v>7691</v>
      </c>
      <c r="C7685">
        <v>13517</v>
      </c>
      <c r="D7685">
        <v>13484</v>
      </c>
      <c r="E7685">
        <v>30</v>
      </c>
      <c r="F7685">
        <v>10495.40693150162</v>
      </c>
      <c r="G7685">
        <v>8.0274179970742967</v>
      </c>
      <c r="H7685">
        <v>7806.575633723287</v>
      </c>
      <c r="I7685">
        <v>5996</v>
      </c>
      <c r="J7685">
        <v>5542</v>
      </c>
    </row>
    <row r="7686" spans="1:10" x14ac:dyDescent="0.25">
      <c r="A7686">
        <v>7685</v>
      </c>
      <c r="B7686" t="s">
        <v>7692</v>
      </c>
      <c r="C7686">
        <v>13517</v>
      </c>
      <c r="D7686">
        <v>13486</v>
      </c>
      <c r="E7686">
        <v>31</v>
      </c>
      <c r="F7686">
        <v>10499.54305235932</v>
      </c>
      <c r="G7686">
        <v>8.2500609477048084</v>
      </c>
      <c r="H7686">
        <v>7752.0123312566284</v>
      </c>
      <c r="I7686">
        <v>5996</v>
      </c>
      <c r="J7686">
        <v>5544</v>
      </c>
    </row>
    <row r="7687" spans="1:10" x14ac:dyDescent="0.25">
      <c r="A7687">
        <v>7686</v>
      </c>
      <c r="B7687" t="s">
        <v>7693</v>
      </c>
      <c r="C7687">
        <v>13517</v>
      </c>
      <c r="D7687">
        <v>13477</v>
      </c>
      <c r="E7687">
        <v>32</v>
      </c>
      <c r="F7687">
        <v>10535.4525545255</v>
      </c>
      <c r="G7687">
        <v>9.5862889805554783</v>
      </c>
      <c r="H7687">
        <v>7819.5178876745313</v>
      </c>
      <c r="I7687">
        <v>5996</v>
      </c>
      <c r="J7687">
        <v>5483</v>
      </c>
    </row>
    <row r="7688" spans="1:10" x14ac:dyDescent="0.25">
      <c r="A7688">
        <v>7687</v>
      </c>
      <c r="B7688" t="s">
        <v>7694</v>
      </c>
      <c r="C7688">
        <v>13517</v>
      </c>
      <c r="D7688">
        <v>13470</v>
      </c>
      <c r="E7688">
        <v>33</v>
      </c>
      <c r="F7688">
        <v>10556.34227186868</v>
      </c>
      <c r="G7688">
        <v>8.4939121600621519</v>
      </c>
      <c r="H7688">
        <v>8905.906835606118</v>
      </c>
      <c r="I7688">
        <v>5996</v>
      </c>
      <c r="J7688">
        <v>5418</v>
      </c>
    </row>
    <row r="7689" spans="1:10" x14ac:dyDescent="0.25">
      <c r="A7689">
        <v>7688</v>
      </c>
      <c r="B7689" t="s">
        <v>7695</v>
      </c>
      <c r="C7689">
        <v>13517</v>
      </c>
      <c r="D7689">
        <v>13503</v>
      </c>
      <c r="E7689">
        <v>34</v>
      </c>
      <c r="F7689">
        <v>10631.06490069903</v>
      </c>
      <c r="G7689">
        <v>8.3839310898822408</v>
      </c>
      <c r="H7689">
        <v>6150.5460927240574</v>
      </c>
      <c r="I7689">
        <v>5996</v>
      </c>
      <c r="J7689">
        <v>5710</v>
      </c>
    </row>
    <row r="7690" spans="1:10" x14ac:dyDescent="0.25">
      <c r="A7690">
        <v>7689</v>
      </c>
      <c r="B7690" t="s">
        <v>7696</v>
      </c>
      <c r="C7690">
        <v>13517</v>
      </c>
      <c r="D7690">
        <v>13478</v>
      </c>
      <c r="E7690">
        <v>35</v>
      </c>
      <c r="F7690">
        <v>10658.318738795429</v>
      </c>
      <c r="G7690">
        <v>9.6784386187579301</v>
      </c>
      <c r="H7690">
        <v>7201.3823918438566</v>
      </c>
      <c r="I7690">
        <v>5996</v>
      </c>
      <c r="J7690">
        <v>5484</v>
      </c>
    </row>
    <row r="7691" spans="1:10" x14ac:dyDescent="0.25">
      <c r="A7691">
        <v>7690</v>
      </c>
      <c r="B7691" t="s">
        <v>7697</v>
      </c>
      <c r="C7691">
        <v>13517</v>
      </c>
      <c r="D7691">
        <v>13490</v>
      </c>
      <c r="E7691">
        <v>36</v>
      </c>
      <c r="F7691">
        <v>10823.573640619161</v>
      </c>
      <c r="G7691">
        <v>8.8812433184802408</v>
      </c>
      <c r="H7691">
        <v>8505.2625562990452</v>
      </c>
      <c r="I7691">
        <v>5996</v>
      </c>
      <c r="J7691">
        <v>5548</v>
      </c>
    </row>
    <row r="7692" spans="1:10" x14ac:dyDescent="0.25">
      <c r="A7692">
        <v>7691</v>
      </c>
      <c r="B7692" t="s">
        <v>7698</v>
      </c>
      <c r="C7692">
        <v>13517</v>
      </c>
      <c r="D7692">
        <v>13502</v>
      </c>
      <c r="E7692">
        <v>37</v>
      </c>
      <c r="F7692">
        <v>10890.215984772771</v>
      </c>
      <c r="G7692">
        <v>9.8116865767734538</v>
      </c>
      <c r="H7692">
        <v>7701.051990069207</v>
      </c>
      <c r="I7692">
        <v>5996</v>
      </c>
      <c r="J7692">
        <v>5709</v>
      </c>
    </row>
    <row r="7693" spans="1:10" x14ac:dyDescent="0.25">
      <c r="A7693">
        <v>7692</v>
      </c>
      <c r="B7693" t="s">
        <v>7699</v>
      </c>
      <c r="C7693">
        <v>13517</v>
      </c>
      <c r="D7693">
        <v>13485</v>
      </c>
      <c r="E7693">
        <v>38</v>
      </c>
      <c r="F7693">
        <v>10921.685258406371</v>
      </c>
      <c r="G7693">
        <v>8.561201432547449</v>
      </c>
      <c r="H7693">
        <v>8029.7388635276584</v>
      </c>
      <c r="I7693">
        <v>5996</v>
      </c>
      <c r="J7693">
        <v>5543</v>
      </c>
    </row>
    <row r="7694" spans="1:10" x14ac:dyDescent="0.25">
      <c r="A7694">
        <v>7693</v>
      </c>
      <c r="B7694" t="s">
        <v>7700</v>
      </c>
      <c r="C7694">
        <v>13517</v>
      </c>
      <c r="D7694">
        <v>13458</v>
      </c>
      <c r="E7694">
        <v>39</v>
      </c>
      <c r="F7694">
        <v>10941.87912183835</v>
      </c>
      <c r="G7694">
        <v>8.2064093413787624</v>
      </c>
      <c r="H7694">
        <v>9775.6756488752635</v>
      </c>
      <c r="I7694">
        <v>5996</v>
      </c>
      <c r="J7694">
        <v>5354</v>
      </c>
    </row>
    <row r="7695" spans="1:10" x14ac:dyDescent="0.25">
      <c r="A7695">
        <v>7694</v>
      </c>
      <c r="B7695" t="s">
        <v>7701</v>
      </c>
      <c r="C7695">
        <v>13517</v>
      </c>
      <c r="D7695">
        <v>13476</v>
      </c>
      <c r="E7695">
        <v>40</v>
      </c>
      <c r="F7695">
        <v>11073.2909287494</v>
      </c>
      <c r="G7695">
        <v>8.8182054478420699</v>
      </c>
      <c r="H7695">
        <v>8159.4275369132647</v>
      </c>
      <c r="I7695">
        <v>5996</v>
      </c>
      <c r="J7695">
        <v>5482</v>
      </c>
    </row>
    <row r="7696" spans="1:10" x14ac:dyDescent="0.25">
      <c r="A7696">
        <v>7695</v>
      </c>
      <c r="B7696" t="s">
        <v>7702</v>
      </c>
      <c r="C7696">
        <v>13517</v>
      </c>
      <c r="D7696">
        <v>13492</v>
      </c>
      <c r="E7696">
        <v>41</v>
      </c>
      <c r="F7696">
        <v>11145.376323830391</v>
      </c>
      <c r="G7696">
        <v>8.3590322428727841</v>
      </c>
      <c r="H7696">
        <v>7878.3779651654704</v>
      </c>
      <c r="I7696">
        <v>5996</v>
      </c>
      <c r="J7696">
        <v>5594</v>
      </c>
    </row>
    <row r="7697" spans="1:10" x14ac:dyDescent="0.25">
      <c r="A7697">
        <v>7696</v>
      </c>
      <c r="B7697" t="s">
        <v>7703</v>
      </c>
      <c r="C7697">
        <v>13517</v>
      </c>
      <c r="D7697">
        <v>13504</v>
      </c>
      <c r="E7697">
        <v>42</v>
      </c>
      <c r="F7697">
        <v>11161.61653733869</v>
      </c>
      <c r="G7697">
        <v>8.7150617574298828</v>
      </c>
      <c r="H7697">
        <v>8055.3921710461518</v>
      </c>
      <c r="I7697">
        <v>5996</v>
      </c>
      <c r="J7697">
        <v>5783</v>
      </c>
    </row>
    <row r="7698" spans="1:10" x14ac:dyDescent="0.25">
      <c r="A7698">
        <v>7697</v>
      </c>
      <c r="B7698" t="s">
        <v>7704</v>
      </c>
      <c r="C7698">
        <v>13517</v>
      </c>
      <c r="D7698">
        <v>13501</v>
      </c>
      <c r="E7698">
        <v>43</v>
      </c>
      <c r="F7698">
        <v>11263.30213858364</v>
      </c>
      <c r="G7698">
        <v>9.989899935600933</v>
      </c>
      <c r="H7698">
        <v>8576.8388313170763</v>
      </c>
      <c r="I7698">
        <v>5996</v>
      </c>
      <c r="J7698">
        <v>5708</v>
      </c>
    </row>
    <row r="7699" spans="1:10" x14ac:dyDescent="0.25">
      <c r="A7699">
        <v>7698</v>
      </c>
      <c r="B7699" t="s">
        <v>7705</v>
      </c>
      <c r="C7699">
        <v>13517</v>
      </c>
      <c r="D7699">
        <v>13459</v>
      </c>
      <c r="E7699">
        <v>44</v>
      </c>
      <c r="F7699">
        <v>11411.160532229291</v>
      </c>
      <c r="G7699">
        <v>9.3487304204227613</v>
      </c>
      <c r="H7699">
        <v>9845.0689782239442</v>
      </c>
      <c r="I7699">
        <v>5996</v>
      </c>
      <c r="J7699">
        <v>5355</v>
      </c>
    </row>
    <row r="7700" spans="1:10" x14ac:dyDescent="0.25">
      <c r="A7700">
        <v>7699</v>
      </c>
      <c r="B7700" t="s">
        <v>7706</v>
      </c>
      <c r="C7700">
        <v>13517</v>
      </c>
      <c r="D7700">
        <v>13471</v>
      </c>
      <c r="E7700">
        <v>45</v>
      </c>
      <c r="F7700">
        <v>11466.854906158411</v>
      </c>
      <c r="G7700">
        <v>9.5245245840194883</v>
      </c>
      <c r="H7700">
        <v>9310.1691436841465</v>
      </c>
      <c r="I7700">
        <v>5996</v>
      </c>
      <c r="J7700">
        <v>5419</v>
      </c>
    </row>
    <row r="7701" spans="1:10" x14ac:dyDescent="0.25">
      <c r="A7701">
        <v>7700</v>
      </c>
      <c r="B7701" t="s">
        <v>7707</v>
      </c>
      <c r="C7701">
        <v>13517</v>
      </c>
      <c r="D7701">
        <v>13472</v>
      </c>
      <c r="E7701">
        <v>46</v>
      </c>
      <c r="F7701">
        <v>11506.56646373398</v>
      </c>
      <c r="G7701">
        <v>9.1843480685261589</v>
      </c>
      <c r="H7701">
        <v>9021.0601438964386</v>
      </c>
      <c r="I7701">
        <v>5996</v>
      </c>
      <c r="J7701">
        <v>5420</v>
      </c>
    </row>
    <row r="7702" spans="1:10" x14ac:dyDescent="0.25">
      <c r="A7702">
        <v>7701</v>
      </c>
      <c r="B7702" t="s">
        <v>7708</v>
      </c>
      <c r="C7702">
        <v>13517</v>
      </c>
      <c r="D7702">
        <v>13460</v>
      </c>
      <c r="E7702">
        <v>47</v>
      </c>
      <c r="F7702">
        <v>11574.129610890641</v>
      </c>
      <c r="G7702">
        <v>9.4799420746210465</v>
      </c>
      <c r="H7702">
        <v>9366.0091942572853</v>
      </c>
      <c r="I7702">
        <v>5996</v>
      </c>
      <c r="J7702">
        <v>5356</v>
      </c>
    </row>
    <row r="7703" spans="1:10" x14ac:dyDescent="0.25">
      <c r="A7703">
        <v>7702</v>
      </c>
      <c r="B7703" t="s">
        <v>7709</v>
      </c>
      <c r="C7703">
        <v>13517</v>
      </c>
      <c r="D7703">
        <v>13496</v>
      </c>
      <c r="E7703">
        <v>48</v>
      </c>
      <c r="F7703">
        <v>11599.687485103061</v>
      </c>
      <c r="G7703">
        <v>8.6997656138272887</v>
      </c>
      <c r="H7703">
        <v>8016.4765984770274</v>
      </c>
      <c r="I7703">
        <v>5996</v>
      </c>
      <c r="J7703">
        <v>5651</v>
      </c>
    </row>
    <row r="7704" spans="1:10" x14ac:dyDescent="0.25">
      <c r="A7704">
        <v>7703</v>
      </c>
      <c r="B7704" t="s">
        <v>7710</v>
      </c>
      <c r="C7704">
        <v>13517</v>
      </c>
      <c r="D7704">
        <v>13467</v>
      </c>
      <c r="E7704">
        <v>49</v>
      </c>
      <c r="F7704">
        <v>11871.4965362981</v>
      </c>
      <c r="G7704">
        <v>9.8524184775230701</v>
      </c>
      <c r="H7704">
        <v>9021.2432676818262</v>
      </c>
      <c r="I7704">
        <v>5996</v>
      </c>
      <c r="J7704">
        <v>5415</v>
      </c>
    </row>
    <row r="7705" spans="1:10" x14ac:dyDescent="0.25">
      <c r="A7705">
        <v>7704</v>
      </c>
      <c r="B7705" t="s">
        <v>7711</v>
      </c>
      <c r="C7705">
        <v>13517</v>
      </c>
      <c r="D7705">
        <v>13475</v>
      </c>
      <c r="E7705">
        <v>50</v>
      </c>
      <c r="F7705">
        <v>11931.328946590171</v>
      </c>
      <c r="G7705">
        <v>9.5708451207312457</v>
      </c>
      <c r="H7705">
        <v>8921.2985156914929</v>
      </c>
      <c r="I7705">
        <v>5996</v>
      </c>
      <c r="J7705">
        <v>5481</v>
      </c>
    </row>
    <row r="7706" spans="1:10" x14ac:dyDescent="0.25">
      <c r="A7706">
        <v>7705</v>
      </c>
      <c r="B7706" t="s">
        <v>7712</v>
      </c>
      <c r="C7706">
        <v>13517</v>
      </c>
      <c r="D7706">
        <v>13474</v>
      </c>
      <c r="E7706">
        <v>51</v>
      </c>
      <c r="F7706">
        <v>12009.024273061779</v>
      </c>
      <c r="G7706">
        <v>9.6485404472028584</v>
      </c>
      <c r="H7706">
        <v>8991.4714614559252</v>
      </c>
      <c r="I7706">
        <v>5996</v>
      </c>
      <c r="J7706">
        <v>5480</v>
      </c>
    </row>
    <row r="7707" spans="1:10" x14ac:dyDescent="0.25">
      <c r="A7707">
        <v>7706</v>
      </c>
      <c r="B7707" t="s">
        <v>7713</v>
      </c>
      <c r="C7707">
        <v>13517</v>
      </c>
      <c r="D7707">
        <v>13452</v>
      </c>
      <c r="E7707">
        <v>52</v>
      </c>
      <c r="F7707">
        <v>12077.69476516525</v>
      </c>
      <c r="G7707">
        <v>9.0582710738739358</v>
      </c>
      <c r="H7707">
        <v>10671.03464004452</v>
      </c>
      <c r="I7707">
        <v>5996</v>
      </c>
      <c r="J7707">
        <v>5301</v>
      </c>
    </row>
    <row r="7708" spans="1:10" x14ac:dyDescent="0.25">
      <c r="A7708">
        <v>7707</v>
      </c>
      <c r="B7708" t="s">
        <v>7714</v>
      </c>
      <c r="C7708">
        <v>13517</v>
      </c>
      <c r="D7708">
        <v>13500</v>
      </c>
      <c r="E7708">
        <v>53</v>
      </c>
      <c r="F7708">
        <v>12168.07330407898</v>
      </c>
      <c r="G7708">
        <v>10.89467110109627</v>
      </c>
      <c r="H7708">
        <v>9214.0718598185067</v>
      </c>
      <c r="I7708">
        <v>5996</v>
      </c>
      <c r="J7708">
        <v>5707</v>
      </c>
    </row>
    <row r="7709" spans="1:10" x14ac:dyDescent="0.25">
      <c r="A7709">
        <v>7708</v>
      </c>
      <c r="B7709" t="s">
        <v>7715</v>
      </c>
      <c r="C7709">
        <v>13517</v>
      </c>
      <c r="D7709">
        <v>13495</v>
      </c>
      <c r="E7709">
        <v>54</v>
      </c>
      <c r="F7709">
        <v>12251.701991622591</v>
      </c>
      <c r="G7709">
        <v>11.173172583623289</v>
      </c>
      <c r="H7709">
        <v>9057.5822031932439</v>
      </c>
      <c r="I7709">
        <v>5996</v>
      </c>
      <c r="J7709">
        <v>5650</v>
      </c>
    </row>
    <row r="7710" spans="1:10" x14ac:dyDescent="0.25">
      <c r="A7710">
        <v>7709</v>
      </c>
      <c r="B7710" t="s">
        <v>7716</v>
      </c>
      <c r="C7710">
        <v>13517</v>
      </c>
      <c r="D7710">
        <v>13482</v>
      </c>
      <c r="E7710">
        <v>55</v>
      </c>
      <c r="F7710">
        <v>12373.402030886969</v>
      </c>
      <c r="G7710">
        <v>9.8322377856345717</v>
      </c>
      <c r="H7710">
        <v>9545.3109813155934</v>
      </c>
      <c r="I7710">
        <v>5996</v>
      </c>
      <c r="J7710">
        <v>5488</v>
      </c>
    </row>
    <row r="7711" spans="1:10" x14ac:dyDescent="0.25">
      <c r="A7711">
        <v>7710</v>
      </c>
      <c r="B7711" t="s">
        <v>7717</v>
      </c>
      <c r="C7711">
        <v>13517</v>
      </c>
      <c r="D7711">
        <v>13455</v>
      </c>
      <c r="E7711">
        <v>56</v>
      </c>
      <c r="F7711">
        <v>12458.83937455701</v>
      </c>
      <c r="G7711">
        <v>10.63560831806349</v>
      </c>
      <c r="H7711">
        <v>9930.5802478648093</v>
      </c>
      <c r="I7711">
        <v>5996</v>
      </c>
      <c r="J7711">
        <v>5351</v>
      </c>
    </row>
    <row r="7712" spans="1:10" x14ac:dyDescent="0.25">
      <c r="A7712">
        <v>7711</v>
      </c>
      <c r="B7712" t="s">
        <v>7718</v>
      </c>
      <c r="C7712">
        <v>13517</v>
      </c>
      <c r="D7712">
        <v>13473</v>
      </c>
      <c r="E7712">
        <v>57</v>
      </c>
      <c r="F7712">
        <v>12499.68608653724</v>
      </c>
      <c r="G7712">
        <v>9.9291877856285993</v>
      </c>
      <c r="H7712">
        <v>9635.2448728798354</v>
      </c>
      <c r="I7712">
        <v>5996</v>
      </c>
      <c r="J7712">
        <v>5421</v>
      </c>
    </row>
    <row r="7713" spans="1:10" x14ac:dyDescent="0.25">
      <c r="A7713">
        <v>7712</v>
      </c>
      <c r="B7713" t="s">
        <v>7719</v>
      </c>
      <c r="C7713">
        <v>13517</v>
      </c>
      <c r="D7713">
        <v>13461</v>
      </c>
      <c r="E7713">
        <v>58</v>
      </c>
      <c r="F7713">
        <v>12618.299023082</v>
      </c>
      <c r="G7713">
        <v>10.018147488037171</v>
      </c>
      <c r="H7713">
        <v>9712.7987911886576</v>
      </c>
      <c r="I7713">
        <v>5996</v>
      </c>
      <c r="J7713">
        <v>5357</v>
      </c>
    </row>
    <row r="7714" spans="1:10" x14ac:dyDescent="0.25">
      <c r="A7714">
        <v>7713</v>
      </c>
      <c r="B7714" t="s">
        <v>7720</v>
      </c>
      <c r="C7714">
        <v>13517</v>
      </c>
      <c r="D7714">
        <v>13457</v>
      </c>
      <c r="E7714">
        <v>59</v>
      </c>
      <c r="F7714">
        <v>12640.51756247404</v>
      </c>
      <c r="G7714">
        <v>9.4803881718555267</v>
      </c>
      <c r="H7714">
        <v>10436.50508350113</v>
      </c>
      <c r="I7714">
        <v>5996</v>
      </c>
      <c r="J7714">
        <v>5353</v>
      </c>
    </row>
    <row r="7715" spans="1:10" x14ac:dyDescent="0.25">
      <c r="A7715">
        <v>7714</v>
      </c>
      <c r="B7715" t="s">
        <v>7721</v>
      </c>
      <c r="C7715">
        <v>13517</v>
      </c>
      <c r="D7715">
        <v>13456</v>
      </c>
      <c r="E7715">
        <v>60</v>
      </c>
      <c r="F7715">
        <v>12674.11952654975</v>
      </c>
      <c r="G7715">
        <v>11.19028920957367</v>
      </c>
      <c r="H7715">
        <v>9764.4704301473175</v>
      </c>
      <c r="I7715">
        <v>5996</v>
      </c>
      <c r="J7715">
        <v>5352</v>
      </c>
    </row>
    <row r="7716" spans="1:10" x14ac:dyDescent="0.25">
      <c r="A7716">
        <v>7715</v>
      </c>
      <c r="B7716" t="s">
        <v>7722</v>
      </c>
      <c r="C7716">
        <v>13517</v>
      </c>
      <c r="D7716">
        <v>13466</v>
      </c>
      <c r="E7716">
        <v>61</v>
      </c>
      <c r="F7716">
        <v>12807.59124414751</v>
      </c>
      <c r="G7716">
        <v>10.44710741828859</v>
      </c>
      <c r="H7716">
        <v>9710.962349048621</v>
      </c>
      <c r="I7716">
        <v>5996</v>
      </c>
      <c r="J7716">
        <v>5414</v>
      </c>
    </row>
    <row r="7717" spans="1:10" x14ac:dyDescent="0.25">
      <c r="A7717">
        <v>7716</v>
      </c>
      <c r="B7717" t="s">
        <v>7723</v>
      </c>
      <c r="C7717">
        <v>13517</v>
      </c>
      <c r="D7717">
        <v>13454</v>
      </c>
      <c r="E7717">
        <v>62</v>
      </c>
      <c r="F7717">
        <v>12861.99548663998</v>
      </c>
      <c r="G7717">
        <v>10.84291742786495</v>
      </c>
      <c r="H7717">
        <v>9996.6353763203988</v>
      </c>
      <c r="I7717">
        <v>5996</v>
      </c>
      <c r="J7717">
        <v>5350</v>
      </c>
    </row>
    <row r="7718" spans="1:10" x14ac:dyDescent="0.25">
      <c r="A7718">
        <v>7717</v>
      </c>
      <c r="B7718" t="s">
        <v>7724</v>
      </c>
      <c r="C7718">
        <v>13517</v>
      </c>
      <c r="D7718">
        <v>13465</v>
      </c>
      <c r="E7718">
        <v>63</v>
      </c>
      <c r="F7718">
        <v>12940.099311595901</v>
      </c>
      <c r="G7718">
        <v>10.57961548573698</v>
      </c>
      <c r="H7718">
        <v>9835.4624203669464</v>
      </c>
      <c r="I7718">
        <v>5996</v>
      </c>
      <c r="J7718">
        <v>5413</v>
      </c>
    </row>
    <row r="7719" spans="1:10" x14ac:dyDescent="0.25">
      <c r="A7719">
        <v>7718</v>
      </c>
      <c r="B7719" t="s">
        <v>7725</v>
      </c>
      <c r="C7719">
        <v>13517</v>
      </c>
      <c r="D7719">
        <v>13449</v>
      </c>
      <c r="E7719">
        <v>64</v>
      </c>
      <c r="F7719">
        <v>13004.03534780366</v>
      </c>
      <c r="G7719">
        <v>10.984957289028641</v>
      </c>
      <c r="H7719">
        <v>10135.136468708741</v>
      </c>
      <c r="I7719">
        <v>5996</v>
      </c>
      <c r="J7719">
        <v>5298</v>
      </c>
    </row>
    <row r="7720" spans="1:10" x14ac:dyDescent="0.25">
      <c r="A7720">
        <v>7719</v>
      </c>
      <c r="B7720" t="s">
        <v>7726</v>
      </c>
      <c r="C7720">
        <v>13517</v>
      </c>
      <c r="D7720">
        <v>13464</v>
      </c>
      <c r="E7720">
        <v>65</v>
      </c>
      <c r="F7720">
        <v>13072.607279925351</v>
      </c>
      <c r="G7720">
        <v>10.71212345406642</v>
      </c>
      <c r="H7720">
        <v>9960.1690399850031</v>
      </c>
      <c r="I7720">
        <v>5996</v>
      </c>
      <c r="J7720">
        <v>5412</v>
      </c>
    </row>
    <row r="7721" spans="1:10" x14ac:dyDescent="0.25">
      <c r="A7721">
        <v>7720</v>
      </c>
      <c r="B7721" t="s">
        <v>7727</v>
      </c>
      <c r="C7721">
        <v>13517</v>
      </c>
      <c r="D7721">
        <v>13450</v>
      </c>
      <c r="E7721">
        <v>66</v>
      </c>
      <c r="F7721">
        <v>13298.431438565891</v>
      </c>
      <c r="G7721">
        <v>11.475200382072369</v>
      </c>
      <c r="H7721">
        <v>10665.426619505321</v>
      </c>
      <c r="I7721">
        <v>5996</v>
      </c>
      <c r="J7721">
        <v>5299</v>
      </c>
    </row>
    <row r="7722" spans="1:10" x14ac:dyDescent="0.25">
      <c r="A7722">
        <v>7721</v>
      </c>
      <c r="B7722" t="s">
        <v>7728</v>
      </c>
      <c r="C7722">
        <v>13517</v>
      </c>
      <c r="D7722">
        <v>13483</v>
      </c>
      <c r="E7722">
        <v>67</v>
      </c>
      <c r="F7722">
        <v>13366.85670060554</v>
      </c>
      <c r="G7722">
        <v>10.577328787923509</v>
      </c>
      <c r="H7722">
        <v>10210.40838508502</v>
      </c>
      <c r="I7722">
        <v>5996</v>
      </c>
      <c r="J7722">
        <v>5489</v>
      </c>
    </row>
    <row r="7723" spans="1:10" x14ac:dyDescent="0.25">
      <c r="A7723">
        <v>7722</v>
      </c>
      <c r="B7723" t="s">
        <v>7729</v>
      </c>
      <c r="C7723">
        <v>13517</v>
      </c>
      <c r="D7723">
        <v>13462</v>
      </c>
      <c r="E7723">
        <v>68</v>
      </c>
      <c r="F7723">
        <v>13611.239631716229</v>
      </c>
      <c r="G7723">
        <v>10.76285294451284</v>
      </c>
      <c r="H7723">
        <v>10392.468315269311</v>
      </c>
      <c r="I7723">
        <v>5996</v>
      </c>
      <c r="J7723">
        <v>5358</v>
      </c>
    </row>
    <row r="7724" spans="1:10" x14ac:dyDescent="0.25">
      <c r="A7724">
        <v>7723</v>
      </c>
      <c r="B7724" t="s">
        <v>7730</v>
      </c>
      <c r="C7724">
        <v>13517</v>
      </c>
      <c r="D7724">
        <v>13451</v>
      </c>
      <c r="E7724">
        <v>69</v>
      </c>
      <c r="F7724">
        <v>13635.23874852247</v>
      </c>
      <c r="G7724">
        <v>11.911128626053211</v>
      </c>
      <c r="H7724">
        <v>10667.741305691419</v>
      </c>
      <c r="I7724">
        <v>5996</v>
      </c>
      <c r="J7724">
        <v>5300</v>
      </c>
    </row>
    <row r="7725" spans="1:10" x14ac:dyDescent="0.25">
      <c r="A7725">
        <v>7724</v>
      </c>
      <c r="B7725" t="s">
        <v>7731</v>
      </c>
      <c r="C7725">
        <v>13517</v>
      </c>
      <c r="D7725">
        <v>13491</v>
      </c>
      <c r="E7725">
        <v>70</v>
      </c>
      <c r="F7725">
        <v>13801.803075871579</v>
      </c>
      <c r="G7725">
        <v>12.52840087288887</v>
      </c>
      <c r="H7725">
        <v>10418.290564035569</v>
      </c>
      <c r="I7725">
        <v>5996</v>
      </c>
      <c r="J7725">
        <v>5593</v>
      </c>
    </row>
    <row r="7726" spans="1:10" x14ac:dyDescent="0.25">
      <c r="A7726">
        <v>7725</v>
      </c>
      <c r="B7726" t="s">
        <v>7732</v>
      </c>
      <c r="C7726">
        <v>13517</v>
      </c>
      <c r="D7726">
        <v>13445</v>
      </c>
      <c r="E7726">
        <v>71</v>
      </c>
      <c r="F7726">
        <v>13887.775576149301</v>
      </c>
      <c r="G7726">
        <v>10.550603436718729</v>
      </c>
      <c r="H7726">
        <v>12160.35553959945</v>
      </c>
      <c r="I7726">
        <v>5996</v>
      </c>
      <c r="J7726">
        <v>5251</v>
      </c>
    </row>
    <row r="7727" spans="1:10" x14ac:dyDescent="0.25">
      <c r="A7727">
        <v>7726</v>
      </c>
      <c r="B7727" t="s">
        <v>7733</v>
      </c>
      <c r="C7727">
        <v>13517</v>
      </c>
      <c r="D7727">
        <v>13453</v>
      </c>
      <c r="E7727">
        <v>72</v>
      </c>
      <c r="F7727">
        <v>14189.815687744271</v>
      </c>
      <c r="G7727">
        <v>11.675959058009401</v>
      </c>
      <c r="H7727">
        <v>11420.351408616851</v>
      </c>
      <c r="I7727">
        <v>5996</v>
      </c>
      <c r="J7727">
        <v>5302</v>
      </c>
    </row>
    <row r="7728" spans="1:10" x14ac:dyDescent="0.25">
      <c r="A7728">
        <v>7727</v>
      </c>
      <c r="B7728" t="s">
        <v>7734</v>
      </c>
      <c r="C7728">
        <v>13517</v>
      </c>
      <c r="D7728">
        <v>13447</v>
      </c>
      <c r="E7728">
        <v>73</v>
      </c>
      <c r="F7728">
        <v>14201.2655573424</v>
      </c>
      <c r="G7728">
        <v>11.68798650645946</v>
      </c>
      <c r="H7728">
        <v>11446.00357593419</v>
      </c>
      <c r="I7728">
        <v>5996</v>
      </c>
      <c r="J7728">
        <v>5253</v>
      </c>
    </row>
    <row r="7729" spans="1:10" x14ac:dyDescent="0.25">
      <c r="A7729">
        <v>7728</v>
      </c>
      <c r="B7729" t="s">
        <v>7735</v>
      </c>
      <c r="C7729">
        <v>13517</v>
      </c>
      <c r="D7729">
        <v>13446</v>
      </c>
      <c r="E7729">
        <v>74</v>
      </c>
      <c r="F7729">
        <v>14460.521705712659</v>
      </c>
      <c r="G7729">
        <v>12.11102328238827</v>
      </c>
      <c r="H7729">
        <v>12070.19312876213</v>
      </c>
      <c r="I7729">
        <v>5996</v>
      </c>
      <c r="J7729">
        <v>5252</v>
      </c>
    </row>
    <row r="7730" spans="1:10" x14ac:dyDescent="0.25">
      <c r="A7730">
        <v>7729</v>
      </c>
      <c r="B7730" t="s">
        <v>7736</v>
      </c>
      <c r="C7730">
        <v>13517</v>
      </c>
      <c r="D7730">
        <v>13443</v>
      </c>
      <c r="E7730">
        <v>75</v>
      </c>
      <c r="F7730">
        <v>14603.358664078611</v>
      </c>
      <c r="G7730">
        <v>12.63721856272031</v>
      </c>
      <c r="H7730">
        <v>11589.51139038554</v>
      </c>
      <c r="I7730">
        <v>5996</v>
      </c>
      <c r="J7730">
        <v>5249</v>
      </c>
    </row>
    <row r="7731" spans="1:10" x14ac:dyDescent="0.25">
      <c r="A7731">
        <v>7730</v>
      </c>
      <c r="B7731" t="s">
        <v>7737</v>
      </c>
      <c r="C7731">
        <v>13517</v>
      </c>
      <c r="D7731">
        <v>13463</v>
      </c>
      <c r="E7731">
        <v>76</v>
      </c>
      <c r="F7731">
        <v>14604.562410151389</v>
      </c>
      <c r="G7731">
        <v>11.50784502833921</v>
      </c>
      <c r="H7731">
        <v>11119.659897105619</v>
      </c>
      <c r="I7731">
        <v>5996</v>
      </c>
      <c r="J7731">
        <v>5359</v>
      </c>
    </row>
    <row r="7732" spans="1:10" x14ac:dyDescent="0.25">
      <c r="A7732">
        <v>7731</v>
      </c>
      <c r="B7732" t="s">
        <v>7738</v>
      </c>
      <c r="C7732">
        <v>13517</v>
      </c>
      <c r="D7732">
        <v>13444</v>
      </c>
      <c r="E7732">
        <v>77</v>
      </c>
      <c r="F7732">
        <v>15029.207699781069</v>
      </c>
      <c r="G7732">
        <v>12.956605339497161</v>
      </c>
      <c r="H7732">
        <v>11938.915008841081</v>
      </c>
      <c r="I7732">
        <v>5996</v>
      </c>
      <c r="J7732">
        <v>5250</v>
      </c>
    </row>
    <row r="7733" spans="1:10" x14ac:dyDescent="0.25">
      <c r="A7733">
        <v>7732</v>
      </c>
      <c r="B7733" t="s">
        <v>7739</v>
      </c>
      <c r="C7733">
        <v>13517</v>
      </c>
      <c r="D7733">
        <v>13438</v>
      </c>
      <c r="E7733">
        <v>78</v>
      </c>
      <c r="F7733">
        <v>15054.937541105441</v>
      </c>
      <c r="G7733">
        <v>11.291203155829081</v>
      </c>
      <c r="H7733">
        <v>13708.362762285071</v>
      </c>
      <c r="I7733">
        <v>5996</v>
      </c>
      <c r="J7733">
        <v>5146</v>
      </c>
    </row>
    <row r="7734" spans="1:10" x14ac:dyDescent="0.25">
      <c r="A7734">
        <v>7733</v>
      </c>
      <c r="B7734" t="s">
        <v>7740</v>
      </c>
      <c r="C7734">
        <v>13517</v>
      </c>
      <c r="D7734">
        <v>13448</v>
      </c>
      <c r="E7734">
        <v>79</v>
      </c>
      <c r="F7734">
        <v>15118.399305275771</v>
      </c>
      <c r="G7734">
        <v>12.757915479416839</v>
      </c>
      <c r="H7734">
        <v>11721.42811437216</v>
      </c>
      <c r="I7734">
        <v>5996</v>
      </c>
      <c r="J7734">
        <v>5297</v>
      </c>
    </row>
    <row r="7735" spans="1:10" x14ac:dyDescent="0.25">
      <c r="A7735">
        <v>7734</v>
      </c>
      <c r="B7735" t="s">
        <v>7741</v>
      </c>
      <c r="C7735">
        <v>13517</v>
      </c>
      <c r="D7735">
        <v>13441</v>
      </c>
      <c r="E7735">
        <v>80</v>
      </c>
      <c r="F7735">
        <v>15121.60075425429</v>
      </c>
      <c r="G7735">
        <v>11.767374105830511</v>
      </c>
      <c r="H7735">
        <v>13048.520221656951</v>
      </c>
      <c r="I7735">
        <v>5996</v>
      </c>
      <c r="J7735">
        <v>5196</v>
      </c>
    </row>
    <row r="7736" spans="1:10" x14ac:dyDescent="0.25">
      <c r="A7736">
        <v>7735</v>
      </c>
      <c r="B7736" t="s">
        <v>7742</v>
      </c>
      <c r="C7736">
        <v>13517</v>
      </c>
      <c r="D7736">
        <v>13442</v>
      </c>
      <c r="E7736">
        <v>81</v>
      </c>
      <c r="F7736">
        <v>15460.422080750321</v>
      </c>
      <c r="G7736">
        <v>13.11092365742593</v>
      </c>
      <c r="H7736">
        <v>13045.111764200719</v>
      </c>
      <c r="I7736">
        <v>5996</v>
      </c>
      <c r="J7736">
        <v>5197</v>
      </c>
    </row>
    <row r="7737" spans="1:10" x14ac:dyDescent="0.25">
      <c r="A7737">
        <v>7736</v>
      </c>
      <c r="B7737" t="s">
        <v>7743</v>
      </c>
      <c r="C7737">
        <v>13517</v>
      </c>
      <c r="D7737">
        <v>13440</v>
      </c>
      <c r="E7737">
        <v>82</v>
      </c>
      <c r="F7737">
        <v>15511.371045444621</v>
      </c>
      <c r="G7737">
        <v>11.633528284083461</v>
      </c>
      <c r="H7737">
        <v>12705.787884189809</v>
      </c>
      <c r="I7737">
        <v>5996</v>
      </c>
      <c r="J7737">
        <v>5195</v>
      </c>
    </row>
    <row r="7738" spans="1:10" x14ac:dyDescent="0.25">
      <c r="A7738">
        <v>7737</v>
      </c>
      <c r="B7738" t="s">
        <v>7744</v>
      </c>
      <c r="C7738">
        <v>13517</v>
      </c>
      <c r="D7738">
        <v>13439</v>
      </c>
      <c r="E7738">
        <v>83</v>
      </c>
      <c r="F7738">
        <v>15644.957608104231</v>
      </c>
      <c r="G7738">
        <v>13.41841777073952</v>
      </c>
      <c r="H7738">
        <v>12482.228138899191</v>
      </c>
      <c r="I7738">
        <v>5996</v>
      </c>
      <c r="J7738">
        <v>5194</v>
      </c>
    </row>
    <row r="7739" spans="1:10" x14ac:dyDescent="0.25">
      <c r="A7739">
        <v>7738</v>
      </c>
      <c r="B7739" t="s">
        <v>7745</v>
      </c>
      <c r="C7739">
        <v>13517</v>
      </c>
      <c r="D7739">
        <v>13435</v>
      </c>
      <c r="E7739">
        <v>84</v>
      </c>
      <c r="F7739">
        <v>16111.428726577131</v>
      </c>
      <c r="G7739">
        <v>12.120526596534919</v>
      </c>
      <c r="H7739">
        <v>14630.538621801101</v>
      </c>
      <c r="I7739">
        <v>5996</v>
      </c>
      <c r="J7739">
        <v>5101</v>
      </c>
    </row>
    <row r="7740" spans="1:10" x14ac:dyDescent="0.25">
      <c r="A7740">
        <v>7739</v>
      </c>
      <c r="B7740" t="s">
        <v>7746</v>
      </c>
      <c r="C7740">
        <v>13517</v>
      </c>
      <c r="D7740">
        <v>13437</v>
      </c>
      <c r="E7740">
        <v>85</v>
      </c>
      <c r="F7740">
        <v>16472.830606024061</v>
      </c>
      <c r="G7740">
        <v>12.208261844995</v>
      </c>
      <c r="H7740">
        <v>14019.43018712714</v>
      </c>
      <c r="I7740">
        <v>5996</v>
      </c>
      <c r="J7740">
        <v>5145</v>
      </c>
    </row>
    <row r="7741" spans="1:10" x14ac:dyDescent="0.25">
      <c r="A7741">
        <v>7740</v>
      </c>
      <c r="B7741" t="s">
        <v>7747</v>
      </c>
      <c r="C7741">
        <v>13517</v>
      </c>
      <c r="D7741">
        <v>13432</v>
      </c>
      <c r="E7741">
        <v>86</v>
      </c>
      <c r="F7741">
        <v>17014.79524444418</v>
      </c>
      <c r="G7741">
        <v>12.76109643333313</v>
      </c>
      <c r="H7741">
        <v>15610.845348346849</v>
      </c>
      <c r="I7741">
        <v>5996</v>
      </c>
      <c r="J7741">
        <v>5051</v>
      </c>
    </row>
    <row r="7742" spans="1:10" x14ac:dyDescent="0.25">
      <c r="A7742">
        <v>7741</v>
      </c>
      <c r="B7742" t="s">
        <v>7748</v>
      </c>
      <c r="C7742">
        <v>13517</v>
      </c>
      <c r="D7742">
        <v>13436</v>
      </c>
      <c r="E7742">
        <v>87</v>
      </c>
      <c r="F7742">
        <v>17096.523069910079</v>
      </c>
      <c r="G7742">
        <v>13.105620939867871</v>
      </c>
      <c r="H7742">
        <v>14850.731614130749</v>
      </c>
      <c r="I7742">
        <v>5996</v>
      </c>
      <c r="J7742">
        <v>5102</v>
      </c>
    </row>
    <row r="7743" spans="1:10" x14ac:dyDescent="0.25">
      <c r="A7743">
        <v>7742</v>
      </c>
      <c r="B7743" t="s">
        <v>7749</v>
      </c>
      <c r="C7743">
        <v>13517</v>
      </c>
      <c r="D7743">
        <v>13433</v>
      </c>
      <c r="E7743">
        <v>88</v>
      </c>
      <c r="F7743">
        <v>17228.739008072229</v>
      </c>
      <c r="G7743">
        <v>13.23783687803002</v>
      </c>
      <c r="H7743">
        <v>14879.813718785739</v>
      </c>
      <c r="I7743">
        <v>5996</v>
      </c>
      <c r="J7743">
        <v>5052</v>
      </c>
    </row>
    <row r="7744" spans="1:10" x14ac:dyDescent="0.25">
      <c r="A7744">
        <v>7743</v>
      </c>
      <c r="B7744" t="s">
        <v>7750</v>
      </c>
      <c r="C7744">
        <v>13517</v>
      </c>
      <c r="D7744">
        <v>13434</v>
      </c>
      <c r="E7744">
        <v>89</v>
      </c>
      <c r="F7744">
        <v>17231.963886272279</v>
      </c>
      <c r="G7744">
        <v>13.11875103825421</v>
      </c>
      <c r="H7744">
        <v>14951.1837313836</v>
      </c>
      <c r="I7744">
        <v>5996</v>
      </c>
      <c r="J7744">
        <v>5100</v>
      </c>
    </row>
    <row r="7745" spans="1:10" x14ac:dyDescent="0.25">
      <c r="A7745">
        <v>7744</v>
      </c>
      <c r="B7745" t="s">
        <v>7751</v>
      </c>
      <c r="C7745">
        <v>13518</v>
      </c>
      <c r="D7745">
        <v>13518</v>
      </c>
      <c r="E7745">
        <v>1</v>
      </c>
      <c r="F7745">
        <v>0</v>
      </c>
      <c r="G7745">
        <v>0</v>
      </c>
      <c r="H7745">
        <v>0</v>
      </c>
      <c r="I7745">
        <v>6049</v>
      </c>
      <c r="J7745">
        <v>6049</v>
      </c>
    </row>
    <row r="7746" spans="1:10" x14ac:dyDescent="0.25">
      <c r="A7746">
        <v>7745</v>
      </c>
      <c r="B7746" t="s">
        <v>7752</v>
      </c>
      <c r="C7746">
        <v>13518</v>
      </c>
      <c r="D7746">
        <v>13516</v>
      </c>
      <c r="E7746">
        <v>2</v>
      </c>
      <c r="F7746">
        <v>1103.0291080246211</v>
      </c>
      <c r="G7746">
        <v>0.8725623232340709</v>
      </c>
      <c r="H7746">
        <v>1002.509764085971</v>
      </c>
      <c r="I7746">
        <v>6049</v>
      </c>
      <c r="J7746">
        <v>5995</v>
      </c>
    </row>
    <row r="7747" spans="1:10" x14ac:dyDescent="0.25">
      <c r="A7747">
        <v>7746</v>
      </c>
      <c r="B7747" t="s">
        <v>7753</v>
      </c>
      <c r="C7747">
        <v>13518</v>
      </c>
      <c r="D7747">
        <v>13517</v>
      </c>
      <c r="E7747">
        <v>3</v>
      </c>
      <c r="F7747">
        <v>3435.337151713356</v>
      </c>
      <c r="G7747">
        <v>2.9298228457743871</v>
      </c>
      <c r="H7747">
        <v>3016.7890838318881</v>
      </c>
      <c r="I7747">
        <v>6049</v>
      </c>
      <c r="J7747">
        <v>5996</v>
      </c>
    </row>
    <row r="7748" spans="1:10" x14ac:dyDescent="0.25">
      <c r="A7748">
        <v>7747</v>
      </c>
      <c r="B7748" t="s">
        <v>7754</v>
      </c>
      <c r="C7748">
        <v>13518</v>
      </c>
      <c r="D7748">
        <v>13519</v>
      </c>
      <c r="E7748">
        <v>4</v>
      </c>
      <c r="F7748">
        <v>3515.4648319832941</v>
      </c>
      <c r="G7748">
        <v>3.1163105935641968</v>
      </c>
      <c r="H7748">
        <v>2134.6608173856398</v>
      </c>
      <c r="I7748">
        <v>6049</v>
      </c>
      <c r="J7748">
        <v>6050</v>
      </c>
    </row>
    <row r="7749" spans="1:10" x14ac:dyDescent="0.25">
      <c r="A7749">
        <v>7748</v>
      </c>
      <c r="B7749" t="s">
        <v>7755</v>
      </c>
      <c r="C7749">
        <v>13518</v>
      </c>
      <c r="D7749">
        <v>13509</v>
      </c>
      <c r="E7749">
        <v>5</v>
      </c>
      <c r="F7749">
        <v>4338.0011739509537</v>
      </c>
      <c r="G7749">
        <v>3.6099692118916509</v>
      </c>
      <c r="H7749">
        <v>3585.5699508517919</v>
      </c>
      <c r="I7749">
        <v>6049</v>
      </c>
      <c r="J7749">
        <v>5854</v>
      </c>
    </row>
    <row r="7750" spans="1:10" x14ac:dyDescent="0.25">
      <c r="A7750">
        <v>7749</v>
      </c>
      <c r="B7750" t="s">
        <v>7756</v>
      </c>
      <c r="C7750">
        <v>13518</v>
      </c>
      <c r="D7750">
        <v>13515</v>
      </c>
      <c r="E7750">
        <v>6</v>
      </c>
      <c r="F7750">
        <v>4522.950833203412</v>
      </c>
      <c r="G7750">
        <v>3.4427559015062581</v>
      </c>
      <c r="H7750">
        <v>4130.4918407333244</v>
      </c>
      <c r="I7750">
        <v>6049</v>
      </c>
      <c r="J7750">
        <v>5994</v>
      </c>
    </row>
    <row r="7751" spans="1:10" x14ac:dyDescent="0.25">
      <c r="A7751">
        <v>7750</v>
      </c>
      <c r="B7751" t="s">
        <v>7757</v>
      </c>
      <c r="C7751">
        <v>13518</v>
      </c>
      <c r="D7751">
        <v>13513</v>
      </c>
      <c r="E7751">
        <v>7</v>
      </c>
      <c r="F7751">
        <v>4818.9478713271164</v>
      </c>
      <c r="G7751">
        <v>3.9675308854847069</v>
      </c>
      <c r="H7751">
        <v>4343.4793018178052</v>
      </c>
      <c r="I7751">
        <v>6049</v>
      </c>
      <c r="J7751">
        <v>5927</v>
      </c>
    </row>
    <row r="7752" spans="1:10" x14ac:dyDescent="0.25">
      <c r="A7752">
        <v>7751</v>
      </c>
      <c r="B7752" t="s">
        <v>7758</v>
      </c>
      <c r="C7752">
        <v>13518</v>
      </c>
      <c r="D7752">
        <v>13512</v>
      </c>
      <c r="E7752">
        <v>8</v>
      </c>
      <c r="F7752">
        <v>5775.0154032785304</v>
      </c>
      <c r="G7752">
        <v>4.6097773010207117</v>
      </c>
      <c r="H7752">
        <v>4418.9250266701401</v>
      </c>
      <c r="I7752">
        <v>6049</v>
      </c>
      <c r="J7752">
        <v>5926</v>
      </c>
    </row>
    <row r="7753" spans="1:10" x14ac:dyDescent="0.25">
      <c r="A7753">
        <v>7752</v>
      </c>
      <c r="B7753" t="s">
        <v>7759</v>
      </c>
      <c r="C7753">
        <v>13518</v>
      </c>
      <c r="D7753">
        <v>13511</v>
      </c>
      <c r="E7753">
        <v>9</v>
      </c>
      <c r="F7753">
        <v>5907.8875675878371</v>
      </c>
      <c r="G7753">
        <v>4.4309156756908781</v>
      </c>
      <c r="H7753">
        <v>5337.3362393028374</v>
      </c>
      <c r="I7753">
        <v>6049</v>
      </c>
      <c r="J7753">
        <v>5925</v>
      </c>
    </row>
    <row r="7754" spans="1:10" x14ac:dyDescent="0.25">
      <c r="A7754">
        <v>7753</v>
      </c>
      <c r="B7754" t="s">
        <v>7760</v>
      </c>
      <c r="C7754">
        <v>13518</v>
      </c>
      <c r="D7754">
        <v>13498</v>
      </c>
      <c r="E7754">
        <v>10</v>
      </c>
      <c r="F7754">
        <v>6473.7434604596801</v>
      </c>
      <c r="G7754">
        <v>5.243071247412284</v>
      </c>
      <c r="H7754">
        <v>6007.4274685695846</v>
      </c>
      <c r="I7754">
        <v>6049</v>
      </c>
      <c r="J7754">
        <v>5653</v>
      </c>
    </row>
    <row r="7755" spans="1:10" x14ac:dyDescent="0.25">
      <c r="A7755">
        <v>7754</v>
      </c>
      <c r="B7755" t="s">
        <v>7761</v>
      </c>
      <c r="C7755">
        <v>13518</v>
      </c>
      <c r="D7755">
        <v>13505</v>
      </c>
      <c r="E7755">
        <v>11</v>
      </c>
      <c r="F7755">
        <v>6879.9949112549266</v>
      </c>
      <c r="G7755">
        <v>6.1519629491956227</v>
      </c>
      <c r="H7755">
        <v>5536.971436181504</v>
      </c>
      <c r="I7755">
        <v>6049</v>
      </c>
      <c r="J7755">
        <v>5784</v>
      </c>
    </row>
    <row r="7756" spans="1:10" x14ac:dyDescent="0.25">
      <c r="A7756">
        <v>7755</v>
      </c>
      <c r="B7756" t="s">
        <v>7762</v>
      </c>
      <c r="C7756">
        <v>13518</v>
      </c>
      <c r="D7756">
        <v>13508</v>
      </c>
      <c r="E7756">
        <v>12</v>
      </c>
      <c r="F7756">
        <v>6897.8721314837931</v>
      </c>
      <c r="G7756">
        <v>5.1734040986128456</v>
      </c>
      <c r="H7756">
        <v>5768.137963989363</v>
      </c>
      <c r="I7756">
        <v>6049</v>
      </c>
      <c r="J7756">
        <v>5853</v>
      </c>
    </row>
    <row r="7757" spans="1:10" x14ac:dyDescent="0.25">
      <c r="A7757">
        <v>7756</v>
      </c>
      <c r="B7757" t="s">
        <v>7763</v>
      </c>
      <c r="C7757">
        <v>13518</v>
      </c>
      <c r="D7757">
        <v>13504</v>
      </c>
      <c r="E7757">
        <v>13</v>
      </c>
      <c r="F7757">
        <v>7875.581756426398</v>
      </c>
      <c r="G7757">
        <v>5.9066863173198003</v>
      </c>
      <c r="H7757">
        <v>6289.808755026078</v>
      </c>
      <c r="I7757">
        <v>6049</v>
      </c>
      <c r="J7757">
        <v>5783</v>
      </c>
    </row>
    <row r="7758" spans="1:10" x14ac:dyDescent="0.25">
      <c r="A7758">
        <v>7757</v>
      </c>
      <c r="B7758" t="s">
        <v>7764</v>
      </c>
      <c r="C7758">
        <v>13518</v>
      </c>
      <c r="D7758">
        <v>13510</v>
      </c>
      <c r="E7758">
        <v>14</v>
      </c>
      <c r="F7758">
        <v>8360.0309904034821</v>
      </c>
      <c r="G7758">
        <v>7.085265311509727</v>
      </c>
      <c r="H7758">
        <v>6837.2625188670372</v>
      </c>
      <c r="I7758">
        <v>6049</v>
      </c>
      <c r="J7758">
        <v>5855</v>
      </c>
    </row>
    <row r="7759" spans="1:10" x14ac:dyDescent="0.25">
      <c r="A7759">
        <v>7758</v>
      </c>
      <c r="B7759" t="s">
        <v>7765</v>
      </c>
      <c r="C7759">
        <v>13518</v>
      </c>
      <c r="D7759">
        <v>13431</v>
      </c>
      <c r="E7759">
        <v>15</v>
      </c>
      <c r="F7759">
        <v>8397.7053791045546</v>
      </c>
      <c r="G7759">
        <v>6.2982790343284156</v>
      </c>
      <c r="H7759">
        <v>7699.7403640656521</v>
      </c>
      <c r="I7759">
        <v>6049</v>
      </c>
      <c r="J7759">
        <v>0</v>
      </c>
    </row>
    <row r="7760" spans="1:10" x14ac:dyDescent="0.25">
      <c r="A7760">
        <v>7759</v>
      </c>
      <c r="B7760" t="s">
        <v>7766</v>
      </c>
      <c r="C7760">
        <v>13518</v>
      </c>
      <c r="D7760">
        <v>13503</v>
      </c>
      <c r="E7760">
        <v>16</v>
      </c>
      <c r="F7760">
        <v>8552.0872681784931</v>
      </c>
      <c r="G7760">
        <v>7.8240553061191918</v>
      </c>
      <c r="H7760">
        <v>5532.2147590653231</v>
      </c>
      <c r="I7760">
        <v>6049</v>
      </c>
      <c r="J7760">
        <v>5710</v>
      </c>
    </row>
    <row r="7761" spans="1:10" x14ac:dyDescent="0.25">
      <c r="A7761">
        <v>7760</v>
      </c>
      <c r="B7761" t="s">
        <v>7767</v>
      </c>
      <c r="C7761">
        <v>13518</v>
      </c>
      <c r="D7761">
        <v>13514</v>
      </c>
      <c r="E7761">
        <v>17</v>
      </c>
      <c r="F7761">
        <v>8615.2804286188493</v>
      </c>
      <c r="G7761">
        <v>6.8147803034535057</v>
      </c>
      <c r="H7761">
        <v>6504.1961936677026</v>
      </c>
      <c r="I7761">
        <v>6049</v>
      </c>
      <c r="J7761">
        <v>5928</v>
      </c>
    </row>
    <row r="7762" spans="1:10" x14ac:dyDescent="0.25">
      <c r="A7762">
        <v>7761</v>
      </c>
      <c r="B7762" t="s">
        <v>7768</v>
      </c>
      <c r="C7762">
        <v>13518</v>
      </c>
      <c r="D7762">
        <v>13502</v>
      </c>
      <c r="E7762">
        <v>18</v>
      </c>
      <c r="F7762">
        <v>8637.1639976543138</v>
      </c>
      <c r="G7762">
        <v>7.9091320355950083</v>
      </c>
      <c r="H7762">
        <v>6460.3497063224168</v>
      </c>
      <c r="I7762">
        <v>6049</v>
      </c>
      <c r="J7762">
        <v>5709</v>
      </c>
    </row>
    <row r="7763" spans="1:10" x14ac:dyDescent="0.25">
      <c r="A7763">
        <v>7762</v>
      </c>
      <c r="B7763" t="s">
        <v>7769</v>
      </c>
      <c r="C7763">
        <v>13518</v>
      </c>
      <c r="D7763">
        <v>13499</v>
      </c>
      <c r="E7763">
        <v>19</v>
      </c>
      <c r="F7763">
        <v>8778.750410336901</v>
      </c>
      <c r="G7763">
        <v>8.2171086850714499</v>
      </c>
      <c r="H7763">
        <v>7719.5505200015768</v>
      </c>
      <c r="I7763">
        <v>6049</v>
      </c>
      <c r="J7763">
        <v>5654</v>
      </c>
    </row>
    <row r="7764" spans="1:10" x14ac:dyDescent="0.25">
      <c r="A7764">
        <v>7763</v>
      </c>
      <c r="B7764" t="s">
        <v>7770</v>
      </c>
      <c r="C7764">
        <v>13518</v>
      </c>
      <c r="D7764">
        <v>13506</v>
      </c>
      <c r="E7764">
        <v>20</v>
      </c>
      <c r="F7764">
        <v>8833.1727159819802</v>
      </c>
      <c r="G7764">
        <v>7.4401216056936006</v>
      </c>
      <c r="H7764">
        <v>8284.4342789212296</v>
      </c>
      <c r="I7764">
        <v>6049</v>
      </c>
      <c r="J7764">
        <v>5785</v>
      </c>
    </row>
    <row r="7765" spans="1:10" x14ac:dyDescent="0.25">
      <c r="A7765">
        <v>7764</v>
      </c>
      <c r="B7765" t="s">
        <v>7771</v>
      </c>
      <c r="C7765">
        <v>13518</v>
      </c>
      <c r="D7765">
        <v>13497</v>
      </c>
      <c r="E7765">
        <v>21</v>
      </c>
      <c r="F7765">
        <v>8879.9451200772255</v>
      </c>
      <c r="G7765">
        <v>7.3311558449503789</v>
      </c>
      <c r="H7765">
        <v>6306.7494443843279</v>
      </c>
      <c r="I7765">
        <v>6049</v>
      </c>
      <c r="J7765">
        <v>5652</v>
      </c>
    </row>
    <row r="7766" spans="1:10" x14ac:dyDescent="0.25">
      <c r="A7766">
        <v>7765</v>
      </c>
      <c r="B7766" t="s">
        <v>7772</v>
      </c>
      <c r="C7766">
        <v>13518</v>
      </c>
      <c r="D7766">
        <v>13501</v>
      </c>
      <c r="E7766">
        <v>22</v>
      </c>
      <c r="F7766">
        <v>9010.2501514651849</v>
      </c>
      <c r="G7766">
        <v>8.0873453944224902</v>
      </c>
      <c r="H7766">
        <v>7085.0575964975878</v>
      </c>
      <c r="I7766">
        <v>6049</v>
      </c>
      <c r="J7766">
        <v>5708</v>
      </c>
    </row>
    <row r="7767" spans="1:10" x14ac:dyDescent="0.25">
      <c r="A7767">
        <v>7766</v>
      </c>
      <c r="B7767" t="s">
        <v>7773</v>
      </c>
      <c r="C7767">
        <v>13518</v>
      </c>
      <c r="D7767">
        <v>13484</v>
      </c>
      <c r="E7767">
        <v>23</v>
      </c>
      <c r="F7767">
        <v>9304.8785217583572</v>
      </c>
      <c r="G7767">
        <v>7.6520431096112329</v>
      </c>
      <c r="H7767">
        <v>7577.3462573307206</v>
      </c>
      <c r="I7767">
        <v>6049</v>
      </c>
      <c r="J7767">
        <v>5542</v>
      </c>
    </row>
    <row r="7768" spans="1:10" x14ac:dyDescent="0.25">
      <c r="A7768">
        <v>7767</v>
      </c>
      <c r="B7768" t="s">
        <v>7774</v>
      </c>
      <c r="C7768">
        <v>13518</v>
      </c>
      <c r="D7768">
        <v>13486</v>
      </c>
      <c r="E7768">
        <v>24</v>
      </c>
      <c r="F7768">
        <v>9310.9725339758425</v>
      </c>
      <c r="G7768">
        <v>7.8764128288501816</v>
      </c>
      <c r="H7768">
        <v>8109.7246097032621</v>
      </c>
      <c r="I7768">
        <v>6049</v>
      </c>
      <c r="J7768">
        <v>5544</v>
      </c>
    </row>
    <row r="7769" spans="1:10" x14ac:dyDescent="0.25">
      <c r="A7769">
        <v>7768</v>
      </c>
      <c r="B7769" t="s">
        <v>7775</v>
      </c>
      <c r="C7769">
        <v>13518</v>
      </c>
      <c r="D7769">
        <v>13493</v>
      </c>
      <c r="E7769">
        <v>25</v>
      </c>
      <c r="F7769">
        <v>9324.1470915319296</v>
      </c>
      <c r="G7769">
        <v>8.0176542751754507</v>
      </c>
      <c r="H7769">
        <v>7873.284293116556</v>
      </c>
      <c r="I7769">
        <v>6049</v>
      </c>
      <c r="J7769">
        <v>5595</v>
      </c>
    </row>
    <row r="7770" spans="1:10" x14ac:dyDescent="0.25">
      <c r="A7770">
        <v>7769</v>
      </c>
      <c r="B7770" t="s">
        <v>7776</v>
      </c>
      <c r="C7770">
        <v>13518</v>
      </c>
      <c r="D7770">
        <v>13485</v>
      </c>
      <c r="E7770">
        <v>26</v>
      </c>
      <c r="F7770">
        <v>9731.1568486631077</v>
      </c>
      <c r="G7770">
        <v>8.1858265450843852</v>
      </c>
      <c r="H7770">
        <v>8187.4201816542627</v>
      </c>
      <c r="I7770">
        <v>6049</v>
      </c>
      <c r="J7770">
        <v>5543</v>
      </c>
    </row>
    <row r="7771" spans="1:10" x14ac:dyDescent="0.25">
      <c r="A7771">
        <v>7770</v>
      </c>
      <c r="B7771" t="s">
        <v>7777</v>
      </c>
      <c r="C7771">
        <v>13518</v>
      </c>
      <c r="D7771">
        <v>13487</v>
      </c>
      <c r="E7771">
        <v>27</v>
      </c>
      <c r="F7771">
        <v>9782.161439970112</v>
      </c>
      <c r="G7771">
        <v>7.3399133784907997</v>
      </c>
      <c r="H7771">
        <v>8655.5823510403934</v>
      </c>
      <c r="I7771">
        <v>6049</v>
      </c>
      <c r="J7771">
        <v>5545</v>
      </c>
    </row>
    <row r="7772" spans="1:10" x14ac:dyDescent="0.25">
      <c r="A7772">
        <v>7771</v>
      </c>
      <c r="B7772" t="s">
        <v>7778</v>
      </c>
      <c r="C7772">
        <v>13518</v>
      </c>
      <c r="D7772">
        <v>13496</v>
      </c>
      <c r="E7772">
        <v>28</v>
      </c>
      <c r="F7772">
        <v>9793.2034714116635</v>
      </c>
      <c r="G7772">
        <v>8.8812757063799452</v>
      </c>
      <c r="H7772">
        <v>7019.8673548176448</v>
      </c>
      <c r="I7772">
        <v>6049</v>
      </c>
      <c r="J7772">
        <v>5651</v>
      </c>
    </row>
    <row r="7773" spans="1:10" x14ac:dyDescent="0.25">
      <c r="A7773">
        <v>7772</v>
      </c>
      <c r="B7773" t="s">
        <v>7779</v>
      </c>
      <c r="C7773">
        <v>13518</v>
      </c>
      <c r="D7773">
        <v>13507</v>
      </c>
      <c r="E7773">
        <v>29</v>
      </c>
      <c r="F7773">
        <v>9794.1256459835022</v>
      </c>
      <c r="G7773">
        <v>8.1759987725376497</v>
      </c>
      <c r="H7773">
        <v>9200.2861922445081</v>
      </c>
      <c r="I7773">
        <v>6049</v>
      </c>
      <c r="J7773">
        <v>5786</v>
      </c>
    </row>
    <row r="7774" spans="1:10" x14ac:dyDescent="0.25">
      <c r="A7774">
        <v>7773</v>
      </c>
      <c r="B7774" t="s">
        <v>7780</v>
      </c>
      <c r="C7774">
        <v>13518</v>
      </c>
      <c r="D7774">
        <v>13477</v>
      </c>
      <c r="E7774">
        <v>30</v>
      </c>
      <c r="F7774">
        <v>9823.9596436819102</v>
      </c>
      <c r="G7774">
        <v>7.3712620312746484</v>
      </c>
      <c r="H7774">
        <v>9099.67989635087</v>
      </c>
      <c r="I7774">
        <v>6049</v>
      </c>
      <c r="J7774">
        <v>5483</v>
      </c>
    </row>
    <row r="7775" spans="1:10" x14ac:dyDescent="0.25">
      <c r="A7775">
        <v>7774</v>
      </c>
      <c r="B7775" t="s">
        <v>7781</v>
      </c>
      <c r="C7775">
        <v>13518</v>
      </c>
      <c r="D7775">
        <v>13476</v>
      </c>
      <c r="E7775">
        <v>31</v>
      </c>
      <c r="F7775">
        <v>9884.7204103659205</v>
      </c>
      <c r="G7775">
        <v>8.4445573289874432</v>
      </c>
      <c r="H7775">
        <v>8621.4146949133556</v>
      </c>
      <c r="I7775">
        <v>6049</v>
      </c>
      <c r="J7775">
        <v>5482</v>
      </c>
    </row>
    <row r="7776" spans="1:10" x14ac:dyDescent="0.25">
      <c r="A7776">
        <v>7775</v>
      </c>
      <c r="B7776" t="s">
        <v>7782</v>
      </c>
      <c r="C7776">
        <v>13518</v>
      </c>
      <c r="D7776">
        <v>13500</v>
      </c>
      <c r="E7776">
        <v>32</v>
      </c>
      <c r="F7776">
        <v>9915.0213169605213</v>
      </c>
      <c r="G7776">
        <v>8.9921165599178288</v>
      </c>
      <c r="H7776">
        <v>7491.5679919884979</v>
      </c>
      <c r="I7776">
        <v>6049</v>
      </c>
      <c r="J7776">
        <v>5707</v>
      </c>
    </row>
    <row r="7777" spans="1:10" x14ac:dyDescent="0.25">
      <c r="A7777">
        <v>7776</v>
      </c>
      <c r="B7777" t="s">
        <v>7783</v>
      </c>
      <c r="C7777">
        <v>13518</v>
      </c>
      <c r="D7777">
        <v>13478</v>
      </c>
      <c r="E7777">
        <v>33</v>
      </c>
      <c r="F7777">
        <v>9946.8258279518432</v>
      </c>
      <c r="G7777">
        <v>7.4634116694770984</v>
      </c>
      <c r="H7777">
        <v>8724.7989616719933</v>
      </c>
      <c r="I7777">
        <v>6049</v>
      </c>
      <c r="J7777">
        <v>5484</v>
      </c>
    </row>
    <row r="7778" spans="1:10" x14ac:dyDescent="0.25">
      <c r="A7778">
        <v>7777</v>
      </c>
      <c r="B7778" t="s">
        <v>7784</v>
      </c>
      <c r="C7778">
        <v>13518</v>
      </c>
      <c r="D7778">
        <v>13492</v>
      </c>
      <c r="E7778">
        <v>34</v>
      </c>
      <c r="F7778">
        <v>9954.8479140871204</v>
      </c>
      <c r="G7778">
        <v>7.9836573554097212</v>
      </c>
      <c r="H7778">
        <v>7055.0729582886752</v>
      </c>
      <c r="I7778">
        <v>6049</v>
      </c>
      <c r="J7778">
        <v>5594</v>
      </c>
    </row>
    <row r="7779" spans="1:10" x14ac:dyDescent="0.25">
      <c r="A7779">
        <v>7778</v>
      </c>
      <c r="B7779" t="s">
        <v>7785</v>
      </c>
      <c r="C7779">
        <v>13518</v>
      </c>
      <c r="D7779">
        <v>13495</v>
      </c>
      <c r="E7779">
        <v>35</v>
      </c>
      <c r="F7779">
        <v>9998.650004504143</v>
      </c>
      <c r="G7779">
        <v>9.270618042444843</v>
      </c>
      <c r="H7779">
        <v>7752.0323443312946</v>
      </c>
      <c r="I7779">
        <v>6049</v>
      </c>
      <c r="J7779">
        <v>5650</v>
      </c>
    </row>
    <row r="7780" spans="1:10" x14ac:dyDescent="0.25">
      <c r="A7780">
        <v>7779</v>
      </c>
      <c r="B7780" t="s">
        <v>7786</v>
      </c>
      <c r="C7780">
        <v>13518</v>
      </c>
      <c r="D7780">
        <v>13467</v>
      </c>
      <c r="E7780">
        <v>36</v>
      </c>
      <c r="F7780">
        <v>10724.015585990401</v>
      </c>
      <c r="G7780">
        <v>9.4933433729429915</v>
      </c>
      <c r="H7780">
        <v>10026.88715596309</v>
      </c>
      <c r="I7780">
        <v>6049</v>
      </c>
      <c r="J7780">
        <v>5415</v>
      </c>
    </row>
    <row r="7781" spans="1:10" x14ac:dyDescent="0.25">
      <c r="A7781">
        <v>7780</v>
      </c>
      <c r="B7781" t="s">
        <v>7787</v>
      </c>
      <c r="C7781">
        <v>13518</v>
      </c>
      <c r="D7781">
        <v>13475</v>
      </c>
      <c r="E7781">
        <v>37</v>
      </c>
      <c r="F7781">
        <v>10740.8005368469</v>
      </c>
      <c r="G7781">
        <v>9.1954702332681819</v>
      </c>
      <c r="H7781">
        <v>9187.6879165369774</v>
      </c>
      <c r="I7781">
        <v>6049</v>
      </c>
      <c r="J7781">
        <v>5481</v>
      </c>
    </row>
    <row r="7782" spans="1:10" x14ac:dyDescent="0.25">
      <c r="A7782">
        <v>7781</v>
      </c>
      <c r="B7782" t="s">
        <v>7788</v>
      </c>
      <c r="C7782">
        <v>13518</v>
      </c>
      <c r="D7782">
        <v>13474</v>
      </c>
      <c r="E7782">
        <v>38</v>
      </c>
      <c r="F7782">
        <v>10818.49586331852</v>
      </c>
      <c r="G7782">
        <v>9.2731655597397946</v>
      </c>
      <c r="H7782">
        <v>9264.8998274496225</v>
      </c>
      <c r="I7782">
        <v>6049</v>
      </c>
      <c r="J7782">
        <v>5480</v>
      </c>
    </row>
    <row r="7783" spans="1:10" x14ac:dyDescent="0.25">
      <c r="A7783">
        <v>7782</v>
      </c>
      <c r="B7783" t="s">
        <v>7789</v>
      </c>
      <c r="C7783">
        <v>13518</v>
      </c>
      <c r="D7783">
        <v>13479</v>
      </c>
      <c r="E7783">
        <v>39</v>
      </c>
      <c r="F7783">
        <v>10928.889100986011</v>
      </c>
      <c r="G7783">
        <v>8.199959124252727</v>
      </c>
      <c r="H7783">
        <v>9149.429143531619</v>
      </c>
      <c r="I7783">
        <v>6049</v>
      </c>
      <c r="J7783">
        <v>5485</v>
      </c>
    </row>
    <row r="7784" spans="1:10" x14ac:dyDescent="0.25">
      <c r="A7784">
        <v>7783</v>
      </c>
      <c r="B7784" t="s">
        <v>7790</v>
      </c>
      <c r="C7784">
        <v>13518</v>
      </c>
      <c r="D7784">
        <v>13488</v>
      </c>
      <c r="E7784">
        <v>40</v>
      </c>
      <c r="F7784">
        <v>11038.258365709629</v>
      </c>
      <c r="G7784">
        <v>10.04353057339501</v>
      </c>
      <c r="H7784">
        <v>9388.0321144194913</v>
      </c>
      <c r="I7784">
        <v>6049</v>
      </c>
      <c r="J7784">
        <v>5546</v>
      </c>
    </row>
    <row r="7785" spans="1:10" x14ac:dyDescent="0.25">
      <c r="A7785">
        <v>7784</v>
      </c>
      <c r="B7785" t="s">
        <v>7791</v>
      </c>
      <c r="C7785">
        <v>13518</v>
      </c>
      <c r="D7785">
        <v>13494</v>
      </c>
      <c r="E7785">
        <v>41</v>
      </c>
      <c r="F7785">
        <v>11164.712680862851</v>
      </c>
      <c r="G7785">
        <v>10.431911972431321</v>
      </c>
      <c r="H7785">
        <v>9417.956920368124</v>
      </c>
      <c r="I7785">
        <v>6049</v>
      </c>
      <c r="J7785">
        <v>5596</v>
      </c>
    </row>
    <row r="7786" spans="1:10" x14ac:dyDescent="0.25">
      <c r="A7786">
        <v>7785</v>
      </c>
      <c r="B7786" t="s">
        <v>7792</v>
      </c>
      <c r="C7786">
        <v>13518</v>
      </c>
      <c r="D7786">
        <v>13455</v>
      </c>
      <c r="E7786">
        <v>42</v>
      </c>
      <c r="F7786">
        <v>11430.192495927729</v>
      </c>
      <c r="G7786">
        <v>9.8456535604197128</v>
      </c>
      <c r="H7786">
        <v>11083.439899674369</v>
      </c>
      <c r="I7786">
        <v>6049</v>
      </c>
      <c r="J7786">
        <v>5351</v>
      </c>
    </row>
    <row r="7787" spans="1:10" x14ac:dyDescent="0.25">
      <c r="A7787">
        <v>7786</v>
      </c>
      <c r="B7787" t="s">
        <v>7793</v>
      </c>
      <c r="C7787">
        <v>13518</v>
      </c>
      <c r="D7787">
        <v>13491</v>
      </c>
      <c r="E7787">
        <v>43</v>
      </c>
      <c r="F7787">
        <v>11548.75108875313</v>
      </c>
      <c r="G7787">
        <v>10.625846331710431</v>
      </c>
      <c r="H7787">
        <v>9217.3694777454657</v>
      </c>
      <c r="I7787">
        <v>6049</v>
      </c>
      <c r="J7787">
        <v>5593</v>
      </c>
    </row>
    <row r="7788" spans="1:10" x14ac:dyDescent="0.25">
      <c r="A7788">
        <v>7787</v>
      </c>
      <c r="B7788" t="s">
        <v>7794</v>
      </c>
      <c r="C7788">
        <v>13518</v>
      </c>
      <c r="D7788">
        <v>13466</v>
      </c>
      <c r="E7788">
        <v>44</v>
      </c>
      <c r="F7788">
        <v>11617.062834404251</v>
      </c>
      <c r="G7788">
        <v>10.071732530825519</v>
      </c>
      <c r="H7788">
        <v>10055.481714533569</v>
      </c>
      <c r="I7788">
        <v>6049</v>
      </c>
      <c r="J7788">
        <v>5414</v>
      </c>
    </row>
    <row r="7789" spans="1:10" x14ac:dyDescent="0.25">
      <c r="A7789">
        <v>7788</v>
      </c>
      <c r="B7789" t="s">
        <v>7795</v>
      </c>
      <c r="C7789">
        <v>13518</v>
      </c>
      <c r="D7789">
        <v>13454</v>
      </c>
      <c r="E7789">
        <v>45</v>
      </c>
      <c r="F7789">
        <v>11714.514536332281</v>
      </c>
      <c r="G7789">
        <v>10.48384232328487</v>
      </c>
      <c r="H7789">
        <v>11009.44176048701</v>
      </c>
      <c r="I7789">
        <v>6049</v>
      </c>
      <c r="J7789">
        <v>5350</v>
      </c>
    </row>
    <row r="7790" spans="1:10" x14ac:dyDescent="0.25">
      <c r="A7790">
        <v>7789</v>
      </c>
      <c r="B7790" t="s">
        <v>7796</v>
      </c>
      <c r="C7790">
        <v>13518</v>
      </c>
      <c r="D7790">
        <v>13480</v>
      </c>
      <c r="E7790">
        <v>46</v>
      </c>
      <c r="F7790">
        <v>11747.46918161501</v>
      </c>
      <c r="G7790">
        <v>10.439703864528729</v>
      </c>
      <c r="H7790">
        <v>9657.1720763626363</v>
      </c>
      <c r="I7790">
        <v>6049</v>
      </c>
      <c r="J7790">
        <v>5486</v>
      </c>
    </row>
    <row r="7791" spans="1:10" x14ac:dyDescent="0.25">
      <c r="A7791">
        <v>7790</v>
      </c>
      <c r="B7791" t="s">
        <v>7797</v>
      </c>
      <c r="C7791">
        <v>13518</v>
      </c>
      <c r="D7791">
        <v>13465</v>
      </c>
      <c r="E7791">
        <v>47</v>
      </c>
      <c r="F7791">
        <v>11749.57090185264</v>
      </c>
      <c r="G7791">
        <v>10.20424059827392</v>
      </c>
      <c r="H7791">
        <v>10187.84352422906</v>
      </c>
      <c r="I7791">
        <v>6049</v>
      </c>
      <c r="J7791">
        <v>5413</v>
      </c>
    </row>
    <row r="7792" spans="1:10" x14ac:dyDescent="0.25">
      <c r="A7792">
        <v>7791</v>
      </c>
      <c r="B7792" t="s">
        <v>7798</v>
      </c>
      <c r="C7792">
        <v>13518</v>
      </c>
      <c r="D7792">
        <v>13449</v>
      </c>
      <c r="E7792">
        <v>48</v>
      </c>
      <c r="F7792">
        <v>11856.55439749596</v>
      </c>
      <c r="G7792">
        <v>10.62588218444856</v>
      </c>
      <c r="H7792">
        <v>11151.33035717231</v>
      </c>
      <c r="I7792">
        <v>6049</v>
      </c>
      <c r="J7792">
        <v>5298</v>
      </c>
    </row>
    <row r="7793" spans="1:10" x14ac:dyDescent="0.25">
      <c r="A7793">
        <v>7792</v>
      </c>
      <c r="B7793" t="s">
        <v>7799</v>
      </c>
      <c r="C7793">
        <v>13518</v>
      </c>
      <c r="D7793">
        <v>13464</v>
      </c>
      <c r="E7793">
        <v>49</v>
      </c>
      <c r="F7793">
        <v>11882.07887018208</v>
      </c>
      <c r="G7793">
        <v>10.33674856660336</v>
      </c>
      <c r="H7793">
        <v>10320.20898925142</v>
      </c>
      <c r="I7793">
        <v>6049</v>
      </c>
      <c r="J7793">
        <v>5412</v>
      </c>
    </row>
    <row r="7794" spans="1:10" x14ac:dyDescent="0.25">
      <c r="A7794">
        <v>7793</v>
      </c>
      <c r="B7794" t="s">
        <v>7800</v>
      </c>
      <c r="C7794">
        <v>13518</v>
      </c>
      <c r="D7794">
        <v>13456</v>
      </c>
      <c r="E7794">
        <v>50</v>
      </c>
      <c r="F7794">
        <v>11962.626615706169</v>
      </c>
      <c r="G7794">
        <v>8.9752622602928387</v>
      </c>
      <c r="H7794">
        <v>11189.66690753173</v>
      </c>
      <c r="I7794">
        <v>6049</v>
      </c>
      <c r="J7794">
        <v>5352</v>
      </c>
    </row>
    <row r="7795" spans="1:10" x14ac:dyDescent="0.25">
      <c r="A7795">
        <v>7794</v>
      </c>
      <c r="B7795" t="s">
        <v>7801</v>
      </c>
      <c r="C7795">
        <v>13518</v>
      </c>
      <c r="D7795">
        <v>13489</v>
      </c>
      <c r="E7795">
        <v>51</v>
      </c>
      <c r="F7795">
        <v>12032.419813442661</v>
      </c>
      <c r="G7795">
        <v>11.03769202112804</v>
      </c>
      <c r="H7795">
        <v>10027.429733775391</v>
      </c>
      <c r="I7795">
        <v>6049</v>
      </c>
      <c r="J7795">
        <v>5547</v>
      </c>
    </row>
    <row r="7796" spans="1:10" x14ac:dyDescent="0.25">
      <c r="A7796">
        <v>7795</v>
      </c>
      <c r="B7796" t="s">
        <v>7802</v>
      </c>
      <c r="C7796">
        <v>13518</v>
      </c>
      <c r="D7796">
        <v>13450</v>
      </c>
      <c r="E7796">
        <v>52</v>
      </c>
      <c r="F7796">
        <v>12269.78455993661</v>
      </c>
      <c r="G7796">
        <v>10.685245624428591</v>
      </c>
      <c r="H7796">
        <v>11897.08706138562</v>
      </c>
      <c r="I7796">
        <v>6049</v>
      </c>
      <c r="J7796">
        <v>5299</v>
      </c>
    </row>
    <row r="7797" spans="1:10" x14ac:dyDescent="0.25">
      <c r="A7797">
        <v>7796</v>
      </c>
      <c r="B7797" t="s">
        <v>7803</v>
      </c>
      <c r="C7797">
        <v>13518</v>
      </c>
      <c r="D7797">
        <v>13469</v>
      </c>
      <c r="E7797">
        <v>53</v>
      </c>
      <c r="F7797">
        <v>12682.569730726989</v>
      </c>
      <c r="G7797">
        <v>11.141029276362721</v>
      </c>
      <c r="H7797">
        <v>10828.235930410759</v>
      </c>
      <c r="I7797">
        <v>6049</v>
      </c>
      <c r="J7797">
        <v>5417</v>
      </c>
    </row>
    <row r="7798" spans="1:10" x14ac:dyDescent="0.25">
      <c r="A7798">
        <v>7797</v>
      </c>
      <c r="B7798" t="s">
        <v>7804</v>
      </c>
      <c r="C7798">
        <v>13518</v>
      </c>
      <c r="D7798">
        <v>13468</v>
      </c>
      <c r="E7798">
        <v>54</v>
      </c>
      <c r="F7798">
        <v>12901.38563053412</v>
      </c>
      <c r="G7798">
        <v>11.414890108983849</v>
      </c>
      <c r="H7798">
        <v>10425.940286769281</v>
      </c>
      <c r="I7798">
        <v>6049</v>
      </c>
      <c r="J7798">
        <v>5416</v>
      </c>
    </row>
    <row r="7799" spans="1:10" x14ac:dyDescent="0.25">
      <c r="A7799">
        <v>7798</v>
      </c>
      <c r="B7799" t="s">
        <v>7805</v>
      </c>
      <c r="C7799">
        <v>13518</v>
      </c>
      <c r="D7799">
        <v>13451</v>
      </c>
      <c r="E7799">
        <v>55</v>
      </c>
      <c r="F7799">
        <v>12923.745837678891</v>
      </c>
      <c r="G7799">
        <v>9.6961016767723791</v>
      </c>
      <c r="H7799">
        <v>12145.42586674921</v>
      </c>
      <c r="I7799">
        <v>6049</v>
      </c>
      <c r="J7799">
        <v>5300</v>
      </c>
    </row>
    <row r="7800" spans="1:10" x14ac:dyDescent="0.25">
      <c r="A7800">
        <v>7799</v>
      </c>
      <c r="B7800" t="s">
        <v>7806</v>
      </c>
      <c r="C7800">
        <v>13518</v>
      </c>
      <c r="D7800">
        <v>13481</v>
      </c>
      <c r="E7800">
        <v>56</v>
      </c>
      <c r="F7800">
        <v>13127.33078887748</v>
      </c>
      <c r="G7800">
        <v>12.030730231446229</v>
      </c>
      <c r="H7800">
        <v>10853.023702013699</v>
      </c>
      <c r="I7800">
        <v>6049</v>
      </c>
      <c r="J7800">
        <v>5487</v>
      </c>
    </row>
    <row r="7801" spans="1:10" x14ac:dyDescent="0.25">
      <c r="A7801">
        <v>7800</v>
      </c>
      <c r="B7801" t="s">
        <v>7807</v>
      </c>
      <c r="C7801">
        <v>13518</v>
      </c>
      <c r="D7801">
        <v>13470</v>
      </c>
      <c r="E7801">
        <v>57</v>
      </c>
      <c r="F7801">
        <v>13298.115661846599</v>
      </c>
      <c r="G7801">
        <v>12.18328807986436</v>
      </c>
      <c r="H7801">
        <v>11100.817161428389</v>
      </c>
      <c r="I7801">
        <v>6049</v>
      </c>
      <c r="J7801">
        <v>5418</v>
      </c>
    </row>
    <row r="7802" spans="1:10" x14ac:dyDescent="0.25">
      <c r="A7802">
        <v>7801</v>
      </c>
      <c r="B7802" t="s">
        <v>7808</v>
      </c>
      <c r="C7802">
        <v>13518</v>
      </c>
      <c r="D7802">
        <v>13457</v>
      </c>
      <c r="E7802">
        <v>58</v>
      </c>
      <c r="F7802">
        <v>13523.83673096926</v>
      </c>
      <c r="G7802">
        <v>10.146169846740159</v>
      </c>
      <c r="H7802">
        <v>12089.29055561371</v>
      </c>
      <c r="I7802">
        <v>6049</v>
      </c>
      <c r="J7802">
        <v>5353</v>
      </c>
    </row>
    <row r="7803" spans="1:10" x14ac:dyDescent="0.25">
      <c r="A7803">
        <v>7802</v>
      </c>
      <c r="B7803" t="s">
        <v>7809</v>
      </c>
      <c r="C7803">
        <v>13518</v>
      </c>
      <c r="D7803">
        <v>13490</v>
      </c>
      <c r="E7803">
        <v>59</v>
      </c>
      <c r="F7803">
        <v>13565.34703059707</v>
      </c>
      <c r="G7803">
        <v>12.57061923828245</v>
      </c>
      <c r="H7803">
        <v>11123.17378584443</v>
      </c>
      <c r="I7803">
        <v>6049</v>
      </c>
      <c r="J7803">
        <v>5548</v>
      </c>
    </row>
    <row r="7804" spans="1:10" x14ac:dyDescent="0.25">
      <c r="A7804">
        <v>7803</v>
      </c>
      <c r="B7804" t="s">
        <v>7810</v>
      </c>
      <c r="C7804">
        <v>13518</v>
      </c>
      <c r="D7804">
        <v>13458</v>
      </c>
      <c r="E7804">
        <v>60</v>
      </c>
      <c r="F7804">
        <v>13683.652511816261</v>
      </c>
      <c r="G7804">
        <v>11.89578526118097</v>
      </c>
      <c r="H7804">
        <v>11691.56859184643</v>
      </c>
      <c r="I7804">
        <v>6049</v>
      </c>
      <c r="J7804">
        <v>5354</v>
      </c>
    </row>
    <row r="7805" spans="1:10" x14ac:dyDescent="0.25">
      <c r="A7805">
        <v>7804</v>
      </c>
      <c r="B7805" t="s">
        <v>7811</v>
      </c>
      <c r="C7805">
        <v>13518</v>
      </c>
      <c r="D7805">
        <v>13443</v>
      </c>
      <c r="E7805">
        <v>61</v>
      </c>
      <c r="F7805">
        <v>13891.865753235021</v>
      </c>
      <c r="G7805">
        <v>10.42219161343948</v>
      </c>
      <c r="H7805">
        <v>13109.67437244215</v>
      </c>
      <c r="I7805">
        <v>6049</v>
      </c>
      <c r="J7805">
        <v>5249</v>
      </c>
    </row>
    <row r="7806" spans="1:10" x14ac:dyDescent="0.25">
      <c r="A7806">
        <v>7805</v>
      </c>
      <c r="B7806" t="s">
        <v>7812</v>
      </c>
      <c r="C7806">
        <v>13518</v>
      </c>
      <c r="D7806">
        <v>13448</v>
      </c>
      <c r="E7806">
        <v>62</v>
      </c>
      <c r="F7806">
        <v>13927.870895532509</v>
      </c>
      <c r="G7806">
        <v>12.382540591953781</v>
      </c>
      <c r="H7806">
        <v>12285.11995343446</v>
      </c>
      <c r="I7806">
        <v>6049</v>
      </c>
      <c r="J7806">
        <v>5297</v>
      </c>
    </row>
    <row r="7807" spans="1:10" x14ac:dyDescent="0.25">
      <c r="A7807">
        <v>7806</v>
      </c>
      <c r="B7807" t="s">
        <v>7813</v>
      </c>
      <c r="C7807">
        <v>13518</v>
      </c>
      <c r="D7807">
        <v>13459</v>
      </c>
      <c r="E7807">
        <v>63</v>
      </c>
      <c r="F7807">
        <v>14152.93392220721</v>
      </c>
      <c r="G7807">
        <v>13.038106340224971</v>
      </c>
      <c r="H7807">
        <v>11898.193236973981</v>
      </c>
      <c r="I7807">
        <v>6049</v>
      </c>
      <c r="J7807">
        <v>5355</v>
      </c>
    </row>
    <row r="7808" spans="1:10" x14ac:dyDescent="0.25">
      <c r="A7808">
        <v>7807</v>
      </c>
      <c r="B7808" t="s">
        <v>7814</v>
      </c>
      <c r="C7808">
        <v>13518</v>
      </c>
      <c r="D7808">
        <v>13471</v>
      </c>
      <c r="E7808">
        <v>64</v>
      </c>
      <c r="F7808">
        <v>14208.628296136319</v>
      </c>
      <c r="G7808">
        <v>13.2139005038217</v>
      </c>
      <c r="H7808">
        <v>11672.473616745039</v>
      </c>
      <c r="I7808">
        <v>6049</v>
      </c>
      <c r="J7808">
        <v>5419</v>
      </c>
    </row>
    <row r="7809" spans="1:10" x14ac:dyDescent="0.25">
      <c r="A7809">
        <v>7808</v>
      </c>
      <c r="B7809" t="s">
        <v>7815</v>
      </c>
      <c r="C7809">
        <v>13518</v>
      </c>
      <c r="D7809">
        <v>13472</v>
      </c>
      <c r="E7809">
        <v>65</v>
      </c>
      <c r="F7809">
        <v>14248.339853711899</v>
      </c>
      <c r="G7809">
        <v>12.87372398832837</v>
      </c>
      <c r="H7809">
        <v>11609.627617662651</v>
      </c>
      <c r="I7809">
        <v>6049</v>
      </c>
      <c r="J7809">
        <v>5420</v>
      </c>
    </row>
    <row r="7810" spans="1:10" x14ac:dyDescent="0.25">
      <c r="A7810">
        <v>7809</v>
      </c>
      <c r="B7810" t="s">
        <v>7816</v>
      </c>
      <c r="C7810">
        <v>13518</v>
      </c>
      <c r="D7810">
        <v>13460</v>
      </c>
      <c r="E7810">
        <v>66</v>
      </c>
      <c r="F7810">
        <v>14315.903000868549</v>
      </c>
      <c r="G7810">
        <v>13.16931799442326</v>
      </c>
      <c r="H7810">
        <v>11742.70043583165</v>
      </c>
      <c r="I7810">
        <v>6049</v>
      </c>
      <c r="J7810">
        <v>5356</v>
      </c>
    </row>
    <row r="7811" spans="1:10" x14ac:dyDescent="0.25">
      <c r="A7811">
        <v>7810</v>
      </c>
      <c r="B7811" t="s">
        <v>7817</v>
      </c>
      <c r="C7811">
        <v>13518</v>
      </c>
      <c r="D7811">
        <v>13444</v>
      </c>
      <c r="E7811">
        <v>67</v>
      </c>
      <c r="F7811">
        <v>14317.71478893749</v>
      </c>
      <c r="G7811">
        <v>10.741578390216331</v>
      </c>
      <c r="H7811">
        <v>13501.24767654969</v>
      </c>
      <c r="I7811">
        <v>6049</v>
      </c>
      <c r="J7811">
        <v>5250</v>
      </c>
    </row>
    <row r="7812" spans="1:10" x14ac:dyDescent="0.25">
      <c r="A7812">
        <v>7811</v>
      </c>
      <c r="B7812" t="s">
        <v>7818</v>
      </c>
      <c r="C7812">
        <v>13518</v>
      </c>
      <c r="D7812">
        <v>13452</v>
      </c>
      <c r="E7812">
        <v>68</v>
      </c>
      <c r="F7812">
        <v>14643.6760395519</v>
      </c>
      <c r="G7812">
        <v>10.98604932817714</v>
      </c>
      <c r="H7812">
        <v>12550.18453924304</v>
      </c>
      <c r="I7812">
        <v>6049</v>
      </c>
      <c r="J7812">
        <v>5301</v>
      </c>
    </row>
    <row r="7813" spans="1:10" x14ac:dyDescent="0.25">
      <c r="A7813">
        <v>7812</v>
      </c>
      <c r="B7813" t="s">
        <v>7819</v>
      </c>
      <c r="C7813">
        <v>13518</v>
      </c>
      <c r="D7813">
        <v>13439</v>
      </c>
      <c r="E7813">
        <v>69</v>
      </c>
      <c r="F7813">
        <v>14933.464697260641</v>
      </c>
      <c r="G7813">
        <v>11.20339082145869</v>
      </c>
      <c r="H7813">
        <v>14086.5209886965</v>
      </c>
      <c r="I7813">
        <v>6049</v>
      </c>
      <c r="J7813">
        <v>5194</v>
      </c>
    </row>
    <row r="7814" spans="1:10" x14ac:dyDescent="0.25">
      <c r="A7814">
        <v>7813</v>
      </c>
      <c r="B7814" t="s">
        <v>7820</v>
      </c>
      <c r="C7814">
        <v>13518</v>
      </c>
      <c r="D7814">
        <v>13482</v>
      </c>
      <c r="E7814">
        <v>70</v>
      </c>
      <c r="F7814">
        <v>15115.17542086488</v>
      </c>
      <c r="G7814">
        <v>13.52161370543678</v>
      </c>
      <c r="H7814">
        <v>12226.43781737457</v>
      </c>
      <c r="I7814">
        <v>6049</v>
      </c>
      <c r="J7814">
        <v>5488</v>
      </c>
    </row>
    <row r="7815" spans="1:10" x14ac:dyDescent="0.25">
      <c r="A7815">
        <v>7814</v>
      </c>
      <c r="B7815" t="s">
        <v>7821</v>
      </c>
      <c r="C7815">
        <v>13518</v>
      </c>
      <c r="D7815">
        <v>13440</v>
      </c>
      <c r="E7815">
        <v>71</v>
      </c>
      <c r="F7815">
        <v>15161.93874868614</v>
      </c>
      <c r="G7815">
        <v>11.37474636002781</v>
      </c>
      <c r="H7815">
        <v>14314.933716135291</v>
      </c>
      <c r="I7815">
        <v>6049</v>
      </c>
      <c r="J7815">
        <v>5195</v>
      </c>
    </row>
    <row r="7816" spans="1:10" x14ac:dyDescent="0.25">
      <c r="A7816">
        <v>7815</v>
      </c>
      <c r="B7816" t="s">
        <v>7822</v>
      </c>
      <c r="C7816">
        <v>13518</v>
      </c>
      <c r="D7816">
        <v>13473</v>
      </c>
      <c r="E7816">
        <v>72</v>
      </c>
      <c r="F7816">
        <v>15241.459476515151</v>
      </c>
      <c r="G7816">
        <v>13.618563705430811</v>
      </c>
      <c r="H7816">
        <v>12325.45919354855</v>
      </c>
      <c r="I7816">
        <v>6049</v>
      </c>
      <c r="J7816">
        <v>5421</v>
      </c>
    </row>
    <row r="7817" spans="1:10" x14ac:dyDescent="0.25">
      <c r="A7817">
        <v>7816</v>
      </c>
      <c r="B7817" t="s">
        <v>7823</v>
      </c>
      <c r="C7817">
        <v>13518</v>
      </c>
      <c r="D7817">
        <v>13461</v>
      </c>
      <c r="E7817">
        <v>73</v>
      </c>
      <c r="F7817">
        <v>15360.07241305991</v>
      </c>
      <c r="G7817">
        <v>13.70752340783938</v>
      </c>
      <c r="H7817">
        <v>12413.51187971023</v>
      </c>
      <c r="I7817">
        <v>6049</v>
      </c>
      <c r="J7817">
        <v>5357</v>
      </c>
    </row>
    <row r="7818" spans="1:10" x14ac:dyDescent="0.25">
      <c r="A7818">
        <v>7817</v>
      </c>
      <c r="B7818" t="s">
        <v>7824</v>
      </c>
      <c r="C7818">
        <v>13518</v>
      </c>
      <c r="D7818">
        <v>13483</v>
      </c>
      <c r="E7818">
        <v>74</v>
      </c>
      <c r="F7818">
        <v>16108.63009058346</v>
      </c>
      <c r="G7818">
        <v>14.26670470772571</v>
      </c>
      <c r="H7818">
        <v>12972.811228300519</v>
      </c>
      <c r="I7818">
        <v>6049</v>
      </c>
      <c r="J7818">
        <v>5489</v>
      </c>
    </row>
    <row r="7819" spans="1:10" x14ac:dyDescent="0.25">
      <c r="A7819">
        <v>7818</v>
      </c>
      <c r="B7819" t="s">
        <v>7825</v>
      </c>
      <c r="C7819">
        <v>13518</v>
      </c>
      <c r="D7819">
        <v>13438</v>
      </c>
      <c r="E7819">
        <v>75</v>
      </c>
      <c r="F7819">
        <v>16173.09960132233</v>
      </c>
      <c r="G7819">
        <v>12.13311699950496</v>
      </c>
      <c r="H7819">
        <v>15307.13988964113</v>
      </c>
      <c r="I7819">
        <v>6049</v>
      </c>
      <c r="J7819">
        <v>5146</v>
      </c>
    </row>
    <row r="7820" spans="1:10" x14ac:dyDescent="0.25">
      <c r="A7820">
        <v>7819</v>
      </c>
      <c r="B7820" t="s">
        <v>7826</v>
      </c>
      <c r="C7820">
        <v>13518</v>
      </c>
      <c r="D7820">
        <v>13462</v>
      </c>
      <c r="E7820">
        <v>76</v>
      </c>
      <c r="F7820">
        <v>16353.013021694151</v>
      </c>
      <c r="G7820">
        <v>14.45222886431505</v>
      </c>
      <c r="H7820">
        <v>13169.449355139461</v>
      </c>
      <c r="I7820">
        <v>6049</v>
      </c>
      <c r="J7820">
        <v>5358</v>
      </c>
    </row>
    <row r="7821" spans="1:10" x14ac:dyDescent="0.25">
      <c r="A7821">
        <v>7820</v>
      </c>
      <c r="B7821" t="s">
        <v>7827</v>
      </c>
      <c r="C7821">
        <v>13518</v>
      </c>
      <c r="D7821">
        <v>13445</v>
      </c>
      <c r="E7821">
        <v>77</v>
      </c>
      <c r="F7821">
        <v>16453.756850535949</v>
      </c>
      <c r="G7821">
        <v>12.478381691021941</v>
      </c>
      <c r="H7821">
        <v>13967.593508778369</v>
      </c>
      <c r="I7821">
        <v>6049</v>
      </c>
      <c r="J7821">
        <v>5251</v>
      </c>
    </row>
    <row r="7822" spans="1:10" x14ac:dyDescent="0.25">
      <c r="A7822">
        <v>7821</v>
      </c>
      <c r="B7822" t="s">
        <v>7828</v>
      </c>
      <c r="C7822">
        <v>13518</v>
      </c>
      <c r="D7822">
        <v>13453</v>
      </c>
      <c r="E7822">
        <v>78</v>
      </c>
      <c r="F7822">
        <v>16931.589077722179</v>
      </c>
      <c r="G7822">
        <v>15.36533497781161</v>
      </c>
      <c r="H7822">
        <v>13684.976879158859</v>
      </c>
      <c r="I7822">
        <v>6049</v>
      </c>
      <c r="J7822">
        <v>5302</v>
      </c>
    </row>
    <row r="7823" spans="1:10" x14ac:dyDescent="0.25">
      <c r="A7823">
        <v>7822</v>
      </c>
      <c r="B7823" t="s">
        <v>7829</v>
      </c>
      <c r="C7823">
        <v>13518</v>
      </c>
      <c r="D7823">
        <v>13447</v>
      </c>
      <c r="E7823">
        <v>79</v>
      </c>
      <c r="F7823">
        <v>16943.038947320321</v>
      </c>
      <c r="G7823">
        <v>15.377362426261669</v>
      </c>
      <c r="H7823">
        <v>13708.346439843161</v>
      </c>
      <c r="I7823">
        <v>6049</v>
      </c>
      <c r="J7823">
        <v>5253</v>
      </c>
    </row>
    <row r="7824" spans="1:10" x14ac:dyDescent="0.25">
      <c r="A7824">
        <v>7823</v>
      </c>
      <c r="B7824" t="s">
        <v>7830</v>
      </c>
      <c r="C7824">
        <v>13518</v>
      </c>
      <c r="D7824">
        <v>13446</v>
      </c>
      <c r="E7824">
        <v>80</v>
      </c>
      <c r="F7824">
        <v>17202.29509569057</v>
      </c>
      <c r="G7824">
        <v>15.80039920219048</v>
      </c>
      <c r="H7824">
        <v>14187.96202945054</v>
      </c>
      <c r="I7824">
        <v>6049</v>
      </c>
      <c r="J7824">
        <v>5252</v>
      </c>
    </row>
    <row r="7825" spans="1:10" x14ac:dyDescent="0.25">
      <c r="A7825">
        <v>7824</v>
      </c>
      <c r="B7825" t="s">
        <v>7831</v>
      </c>
      <c r="C7825">
        <v>13518</v>
      </c>
      <c r="D7825">
        <v>13435</v>
      </c>
      <c r="E7825">
        <v>81</v>
      </c>
      <c r="F7825">
        <v>17238.31239027308</v>
      </c>
      <c r="G7825">
        <v>12.968981642820101</v>
      </c>
      <c r="H7825">
        <v>16209.909380327979</v>
      </c>
      <c r="I7825">
        <v>6049</v>
      </c>
      <c r="J7825">
        <v>5101</v>
      </c>
    </row>
    <row r="7826" spans="1:10" x14ac:dyDescent="0.25">
      <c r="A7826">
        <v>7825</v>
      </c>
      <c r="B7826" t="s">
        <v>7832</v>
      </c>
      <c r="C7826">
        <v>13518</v>
      </c>
      <c r="D7826">
        <v>13463</v>
      </c>
      <c r="E7826">
        <v>82</v>
      </c>
      <c r="F7826">
        <v>17346.335800129302</v>
      </c>
      <c r="G7826">
        <v>15.197220948141419</v>
      </c>
      <c r="H7826">
        <v>13955.43737801006</v>
      </c>
      <c r="I7826">
        <v>6049</v>
      </c>
      <c r="J7826">
        <v>5359</v>
      </c>
    </row>
    <row r="7827" spans="1:10" x14ac:dyDescent="0.25">
      <c r="A7827">
        <v>7826</v>
      </c>
      <c r="B7827" t="s">
        <v>7833</v>
      </c>
      <c r="C7827">
        <v>13518</v>
      </c>
      <c r="D7827">
        <v>13437</v>
      </c>
      <c r="E7827">
        <v>83</v>
      </c>
      <c r="F7827">
        <v>17590.992666240949</v>
      </c>
      <c r="G7827">
        <v>13.05017568867088</v>
      </c>
      <c r="H7827">
        <v>15425.729841655921</v>
      </c>
      <c r="I7827">
        <v>6049</v>
      </c>
      <c r="J7827">
        <v>5145</v>
      </c>
    </row>
    <row r="7828" spans="1:10" x14ac:dyDescent="0.25">
      <c r="A7828">
        <v>7827</v>
      </c>
      <c r="B7828" t="s">
        <v>7834</v>
      </c>
      <c r="C7828">
        <v>13518</v>
      </c>
      <c r="D7828">
        <v>13441</v>
      </c>
      <c r="E7828">
        <v>84</v>
      </c>
      <c r="F7828">
        <v>17687.58202864094</v>
      </c>
      <c r="G7828">
        <v>13.69515236013372</v>
      </c>
      <c r="H7828">
        <v>14991.830126230539</v>
      </c>
      <c r="I7828">
        <v>6049</v>
      </c>
      <c r="J7828">
        <v>5196</v>
      </c>
    </row>
    <row r="7829" spans="1:10" x14ac:dyDescent="0.25">
      <c r="A7829">
        <v>7828</v>
      </c>
      <c r="B7829" t="s">
        <v>7835</v>
      </c>
      <c r="C7829">
        <v>13518</v>
      </c>
      <c r="D7829">
        <v>13432</v>
      </c>
      <c r="E7829">
        <v>85</v>
      </c>
      <c r="F7829">
        <v>18141.678908140129</v>
      </c>
      <c r="G7829">
        <v>13.609551479618309</v>
      </c>
      <c r="H7829">
        <v>17110.19488210354</v>
      </c>
      <c r="I7829">
        <v>6049</v>
      </c>
      <c r="J7829">
        <v>5051</v>
      </c>
    </row>
    <row r="7830" spans="1:10" x14ac:dyDescent="0.25">
      <c r="A7830">
        <v>7829</v>
      </c>
      <c r="B7830" t="s">
        <v>7836</v>
      </c>
      <c r="C7830">
        <v>13518</v>
      </c>
      <c r="D7830">
        <v>13442</v>
      </c>
      <c r="E7830">
        <v>86</v>
      </c>
      <c r="F7830">
        <v>18202.195470728231</v>
      </c>
      <c r="G7830">
        <v>16.800299577228142</v>
      </c>
      <c r="H7830">
        <v>15114.89847390499</v>
      </c>
      <c r="I7830">
        <v>6049</v>
      </c>
      <c r="J7830">
        <v>5197</v>
      </c>
    </row>
    <row r="7831" spans="1:10" x14ac:dyDescent="0.25">
      <c r="A7831">
        <v>7830</v>
      </c>
      <c r="B7831" t="s">
        <v>7837</v>
      </c>
      <c r="C7831">
        <v>13518</v>
      </c>
      <c r="D7831">
        <v>13436</v>
      </c>
      <c r="E7831">
        <v>87</v>
      </c>
      <c r="F7831">
        <v>18223.406733606029</v>
      </c>
      <c r="G7831">
        <v>13.95407598615305</v>
      </c>
      <c r="H7831">
        <v>16582.274636989649</v>
      </c>
      <c r="I7831">
        <v>6049</v>
      </c>
      <c r="J7831">
        <v>5102</v>
      </c>
    </row>
    <row r="7832" spans="1:10" x14ac:dyDescent="0.25">
      <c r="A7832">
        <v>7831</v>
      </c>
      <c r="B7832" t="s">
        <v>7838</v>
      </c>
      <c r="C7832">
        <v>13518</v>
      </c>
      <c r="D7832">
        <v>13434</v>
      </c>
      <c r="E7832">
        <v>88</v>
      </c>
      <c r="F7832">
        <v>18350.12594648917</v>
      </c>
      <c r="G7832">
        <v>13.960664881930089</v>
      </c>
      <c r="H7832">
        <v>16348.573735954509</v>
      </c>
      <c r="I7832">
        <v>6049</v>
      </c>
      <c r="J7832">
        <v>5100</v>
      </c>
    </row>
    <row r="7833" spans="1:10" x14ac:dyDescent="0.25">
      <c r="A7833">
        <v>7832</v>
      </c>
      <c r="B7833" t="s">
        <v>7839</v>
      </c>
      <c r="C7833">
        <v>13518</v>
      </c>
      <c r="D7833">
        <v>13433</v>
      </c>
      <c r="E7833">
        <v>89</v>
      </c>
      <c r="F7833">
        <v>18355.622671768171</v>
      </c>
      <c r="G7833">
        <v>14.086291924315191</v>
      </c>
      <c r="H7833">
        <v>16631.158970177628</v>
      </c>
      <c r="I7833">
        <v>6049</v>
      </c>
      <c r="J7833">
        <v>5052</v>
      </c>
    </row>
    <row r="7834" spans="1:10" x14ac:dyDescent="0.25">
      <c r="A7834">
        <v>7833</v>
      </c>
      <c r="B7834" t="s">
        <v>7840</v>
      </c>
      <c r="C7834">
        <v>13519</v>
      </c>
      <c r="D7834">
        <v>13519</v>
      </c>
      <c r="E7834">
        <v>1</v>
      </c>
      <c r="F7834">
        <v>0</v>
      </c>
      <c r="G7834">
        <v>0</v>
      </c>
      <c r="H7834">
        <v>0</v>
      </c>
      <c r="I7834">
        <v>6050</v>
      </c>
      <c r="J7834">
        <v>6050</v>
      </c>
    </row>
    <row r="7835" spans="1:10" x14ac:dyDescent="0.25">
      <c r="A7835">
        <v>7834</v>
      </c>
      <c r="B7835" t="s">
        <v>7841</v>
      </c>
      <c r="C7835">
        <v>13519</v>
      </c>
      <c r="D7835">
        <v>13517</v>
      </c>
      <c r="E7835">
        <v>2</v>
      </c>
      <c r="F7835">
        <v>2583.2726102270908</v>
      </c>
      <c r="G7835">
        <v>2.0676280072744579</v>
      </c>
      <c r="H7835">
        <v>1596.450777626502</v>
      </c>
      <c r="I7835">
        <v>6050</v>
      </c>
      <c r="J7835">
        <v>5996</v>
      </c>
    </row>
    <row r="7836" spans="1:10" x14ac:dyDescent="0.25">
      <c r="A7836">
        <v>7835</v>
      </c>
      <c r="B7836" t="s">
        <v>7842</v>
      </c>
      <c r="C7836">
        <v>13519</v>
      </c>
      <c r="D7836">
        <v>13518</v>
      </c>
      <c r="E7836">
        <v>3</v>
      </c>
      <c r="F7836">
        <v>3515.4648319832941</v>
      </c>
      <c r="G7836">
        <v>3.1163105935641968</v>
      </c>
      <c r="H7836">
        <v>2134.6608173856398</v>
      </c>
      <c r="I7836">
        <v>6050</v>
      </c>
      <c r="J7836">
        <v>6049</v>
      </c>
    </row>
    <row r="7837" spans="1:10" x14ac:dyDescent="0.25">
      <c r="A7837">
        <v>7836</v>
      </c>
      <c r="B7837" t="s">
        <v>7843</v>
      </c>
      <c r="C7837">
        <v>13519</v>
      </c>
      <c r="D7837">
        <v>13516</v>
      </c>
      <c r="E7837">
        <v>4</v>
      </c>
      <c r="F7837">
        <v>3595.2639945815408</v>
      </c>
      <c r="G7837">
        <v>3.0378934749622051</v>
      </c>
      <c r="H7837">
        <v>2442.77722450295</v>
      </c>
      <c r="I7837">
        <v>6050</v>
      </c>
      <c r="J7837">
        <v>5995</v>
      </c>
    </row>
    <row r="7838" spans="1:10" x14ac:dyDescent="0.25">
      <c r="A7838">
        <v>7837</v>
      </c>
      <c r="B7838" t="s">
        <v>7844</v>
      </c>
      <c r="C7838">
        <v>13519</v>
      </c>
      <c r="D7838">
        <v>13513</v>
      </c>
      <c r="E7838">
        <v>5</v>
      </c>
      <c r="F7838">
        <v>3966.8833298408508</v>
      </c>
      <c r="G7838">
        <v>3.1053360469847768</v>
      </c>
      <c r="H7838">
        <v>2921.4064290531041</v>
      </c>
      <c r="I7838">
        <v>6050</v>
      </c>
      <c r="J7838">
        <v>5927</v>
      </c>
    </row>
    <row r="7839" spans="1:10" x14ac:dyDescent="0.25">
      <c r="A7839">
        <v>7838</v>
      </c>
      <c r="B7839" t="s">
        <v>7845</v>
      </c>
      <c r="C7839">
        <v>13519</v>
      </c>
      <c r="D7839">
        <v>13514</v>
      </c>
      <c r="E7839">
        <v>6</v>
      </c>
      <c r="F7839">
        <v>6113.4438446968379</v>
      </c>
      <c r="G7839">
        <v>4.7152564331267666</v>
      </c>
      <c r="H7839">
        <v>4681.4328855185504</v>
      </c>
      <c r="I7839">
        <v>6050</v>
      </c>
      <c r="J7839">
        <v>5928</v>
      </c>
    </row>
    <row r="7840" spans="1:10" x14ac:dyDescent="0.25">
      <c r="A7840">
        <v>7839</v>
      </c>
      <c r="B7840" t="s">
        <v>7846</v>
      </c>
      <c r="C7840">
        <v>13519</v>
      </c>
      <c r="D7840">
        <v>13510</v>
      </c>
      <c r="E7840">
        <v>7</v>
      </c>
      <c r="F7840">
        <v>6780.7194227218197</v>
      </c>
      <c r="G7840">
        <v>5.2157131166455031</v>
      </c>
      <c r="H7840">
        <v>5131.7005857698496</v>
      </c>
      <c r="I7840">
        <v>6050</v>
      </c>
      <c r="J7840">
        <v>5855</v>
      </c>
    </row>
    <row r="7841" spans="1:10" x14ac:dyDescent="0.25">
      <c r="A7841">
        <v>7840</v>
      </c>
      <c r="B7841" t="s">
        <v>7847</v>
      </c>
      <c r="C7841">
        <v>13519</v>
      </c>
      <c r="D7841">
        <v>13509</v>
      </c>
      <c r="E7841">
        <v>8</v>
      </c>
      <c r="F7841">
        <v>6842.7879912160633</v>
      </c>
      <c r="G7841">
        <v>5.8258936496403173</v>
      </c>
      <c r="H7841">
        <v>5140.0934850024296</v>
      </c>
      <c r="I7841">
        <v>6050</v>
      </c>
      <c r="J7841">
        <v>5854</v>
      </c>
    </row>
    <row r="7842" spans="1:10" x14ac:dyDescent="0.25">
      <c r="A7842">
        <v>7841</v>
      </c>
      <c r="B7842" t="s">
        <v>7848</v>
      </c>
      <c r="C7842">
        <v>13519</v>
      </c>
      <c r="D7842">
        <v>13515</v>
      </c>
      <c r="E7842">
        <v>9</v>
      </c>
      <c r="F7842">
        <v>7882.9220770236243</v>
      </c>
      <c r="G7842">
        <v>6.4301778320257066</v>
      </c>
      <c r="H7842">
        <v>6247.278407431284</v>
      </c>
      <c r="I7842">
        <v>6050</v>
      </c>
      <c r="J7842">
        <v>5994</v>
      </c>
    </row>
    <row r="7843" spans="1:10" x14ac:dyDescent="0.25">
      <c r="A7843">
        <v>7842</v>
      </c>
      <c r="B7843" t="s">
        <v>7849</v>
      </c>
      <c r="C7843">
        <v>13519</v>
      </c>
      <c r="D7843">
        <v>13506</v>
      </c>
      <c r="E7843">
        <v>10</v>
      </c>
      <c r="F7843">
        <v>8001.4971381110417</v>
      </c>
      <c r="G7843">
        <v>6.1312964031874184</v>
      </c>
      <c r="H7843">
        <v>6784.596485799997</v>
      </c>
      <c r="I7843">
        <v>6050</v>
      </c>
      <c r="J7843">
        <v>5785</v>
      </c>
    </row>
    <row r="7844" spans="1:10" x14ac:dyDescent="0.25">
      <c r="A7844">
        <v>7843</v>
      </c>
      <c r="B7844" t="s">
        <v>7850</v>
      </c>
      <c r="C7844">
        <v>13519</v>
      </c>
      <c r="D7844">
        <v>13498</v>
      </c>
      <c r="E7844">
        <v>11</v>
      </c>
      <c r="F7844">
        <v>8412.8179399969595</v>
      </c>
      <c r="G7844">
        <v>6.8723002026840234</v>
      </c>
      <c r="H7844">
        <v>6783.6567490317093</v>
      </c>
      <c r="I7844">
        <v>6050</v>
      </c>
      <c r="J7844">
        <v>5653</v>
      </c>
    </row>
    <row r="7845" spans="1:10" x14ac:dyDescent="0.25">
      <c r="A7845">
        <v>7844</v>
      </c>
      <c r="B7845" t="s">
        <v>7851</v>
      </c>
      <c r="C7845">
        <v>13519</v>
      </c>
      <c r="D7845">
        <v>13499</v>
      </c>
      <c r="E7845">
        <v>12</v>
      </c>
      <c r="F7845">
        <v>8619.3096283983705</v>
      </c>
      <c r="G7845">
        <v>6.5972989977766652</v>
      </c>
      <c r="H7845">
        <v>6702.4911815290179</v>
      </c>
      <c r="I7845">
        <v>6050</v>
      </c>
      <c r="J7845">
        <v>5654</v>
      </c>
    </row>
    <row r="7846" spans="1:10" x14ac:dyDescent="0.25">
      <c r="A7846">
        <v>7845</v>
      </c>
      <c r="B7846" t="s">
        <v>7852</v>
      </c>
      <c r="C7846">
        <v>13519</v>
      </c>
      <c r="D7846">
        <v>13512</v>
      </c>
      <c r="E7846">
        <v>13</v>
      </c>
      <c r="F7846">
        <v>8663.4251787571247</v>
      </c>
      <c r="G7846">
        <v>7.8690655759008532</v>
      </c>
      <c r="H7846">
        <v>6450.2599934130376</v>
      </c>
      <c r="I7846">
        <v>6050</v>
      </c>
      <c r="J7846">
        <v>5926</v>
      </c>
    </row>
    <row r="7847" spans="1:10" x14ac:dyDescent="0.25">
      <c r="A7847">
        <v>7846</v>
      </c>
      <c r="B7847" t="s">
        <v>7853</v>
      </c>
      <c r="C7847">
        <v>13519</v>
      </c>
      <c r="D7847">
        <v>13507</v>
      </c>
      <c r="E7847">
        <v>14</v>
      </c>
      <c r="F7847">
        <v>8967.8475468964007</v>
      </c>
      <c r="G7847">
        <v>6.8560592097764372</v>
      </c>
      <c r="H7847">
        <v>7627.0704067878514</v>
      </c>
      <c r="I7847">
        <v>6050</v>
      </c>
      <c r="J7847">
        <v>5786</v>
      </c>
    </row>
    <row r="7848" spans="1:10" x14ac:dyDescent="0.25">
      <c r="A7848">
        <v>7847</v>
      </c>
      <c r="B7848" t="s">
        <v>7854</v>
      </c>
      <c r="C7848">
        <v>13519</v>
      </c>
      <c r="D7848">
        <v>13505</v>
      </c>
      <c r="E7848">
        <v>15</v>
      </c>
      <c r="F7848">
        <v>9224.2915762401717</v>
      </c>
      <c r="G7848">
        <v>8.2465537113560003</v>
      </c>
      <c r="H7848">
        <v>7351.3681136379973</v>
      </c>
      <c r="I7848">
        <v>6050</v>
      </c>
      <c r="J7848">
        <v>5784</v>
      </c>
    </row>
    <row r="7849" spans="1:10" x14ac:dyDescent="0.25">
      <c r="A7849">
        <v>7848</v>
      </c>
      <c r="B7849" t="s">
        <v>7855</v>
      </c>
      <c r="C7849">
        <v>13519</v>
      </c>
      <c r="D7849">
        <v>13511</v>
      </c>
      <c r="E7849">
        <v>16</v>
      </c>
      <c r="F7849">
        <v>9274.0500287700615</v>
      </c>
      <c r="G7849">
        <v>7.4257788635907698</v>
      </c>
      <c r="H7849">
        <v>7403.3171809557116</v>
      </c>
      <c r="I7849">
        <v>6050</v>
      </c>
      <c r="J7849">
        <v>5925</v>
      </c>
    </row>
    <row r="7850" spans="1:10" x14ac:dyDescent="0.25">
      <c r="A7850">
        <v>7849</v>
      </c>
      <c r="B7850" t="s">
        <v>7856</v>
      </c>
      <c r="C7850">
        <v>13519</v>
      </c>
      <c r="D7850">
        <v>13431</v>
      </c>
      <c r="E7850">
        <v>17</v>
      </c>
      <c r="F7850">
        <v>9437.7348704376745</v>
      </c>
      <c r="G7850">
        <v>7.9299172356234866</v>
      </c>
      <c r="H7850">
        <v>7784.7851304488649</v>
      </c>
      <c r="I7850">
        <v>6050</v>
      </c>
      <c r="J7850">
        <v>0</v>
      </c>
    </row>
    <row r="7851" spans="1:10" x14ac:dyDescent="0.25">
      <c r="A7851">
        <v>7850</v>
      </c>
      <c r="B7851" t="s">
        <v>7857</v>
      </c>
      <c r="C7851">
        <v>13519</v>
      </c>
      <c r="D7851">
        <v>13493</v>
      </c>
      <c r="E7851">
        <v>18</v>
      </c>
      <c r="F7851">
        <v>9524.41595247449</v>
      </c>
      <c r="G7851">
        <v>9.1934073040548441</v>
      </c>
      <c r="H7851">
        <v>7197.2072268780594</v>
      </c>
      <c r="I7851">
        <v>6050</v>
      </c>
      <c r="J7851">
        <v>5595</v>
      </c>
    </row>
    <row r="7852" spans="1:10" x14ac:dyDescent="0.25">
      <c r="A7852">
        <v>7851</v>
      </c>
      <c r="B7852" t="s">
        <v>7858</v>
      </c>
      <c r="C7852">
        <v>13519</v>
      </c>
      <c r="D7852">
        <v>13497</v>
      </c>
      <c r="E7852">
        <v>19</v>
      </c>
      <c r="F7852">
        <v>10178.35472537617</v>
      </c>
      <c r="G7852">
        <v>7.9165950494855561</v>
      </c>
      <c r="H7852">
        <v>7404.6719342566057</v>
      </c>
      <c r="I7852">
        <v>6050</v>
      </c>
      <c r="J7852">
        <v>5652</v>
      </c>
    </row>
    <row r="7853" spans="1:10" x14ac:dyDescent="0.25">
      <c r="A7853">
        <v>7852</v>
      </c>
      <c r="B7853" t="s">
        <v>7859</v>
      </c>
      <c r="C7853">
        <v>13519</v>
      </c>
      <c r="D7853">
        <v>13508</v>
      </c>
      <c r="E7853">
        <v>20</v>
      </c>
      <c r="F7853">
        <v>10264.034592666019</v>
      </c>
      <c r="G7853">
        <v>8.1682672865127373</v>
      </c>
      <c r="H7853">
        <v>7738.2862250731359</v>
      </c>
      <c r="I7853">
        <v>6050</v>
      </c>
      <c r="J7853">
        <v>5853</v>
      </c>
    </row>
    <row r="7854" spans="1:10" x14ac:dyDescent="0.25">
      <c r="A7854">
        <v>7853</v>
      </c>
      <c r="B7854" t="s">
        <v>7860</v>
      </c>
      <c r="C7854">
        <v>13519</v>
      </c>
      <c r="D7854">
        <v>13484</v>
      </c>
      <c r="E7854">
        <v>21</v>
      </c>
      <c r="F7854">
        <v>10602.56006214158</v>
      </c>
      <c r="G7854">
        <v>8.2341748326416262</v>
      </c>
      <c r="H7854">
        <v>8649.7179578112573</v>
      </c>
      <c r="I7854">
        <v>6050</v>
      </c>
      <c r="J7854">
        <v>5542</v>
      </c>
    </row>
    <row r="7855" spans="1:10" x14ac:dyDescent="0.25">
      <c r="A7855">
        <v>7854</v>
      </c>
      <c r="B7855" t="s">
        <v>7861</v>
      </c>
      <c r="C7855">
        <v>13519</v>
      </c>
      <c r="D7855">
        <v>13486</v>
      </c>
      <c r="E7855">
        <v>22</v>
      </c>
      <c r="F7855">
        <v>10606.69618299928</v>
      </c>
      <c r="G7855">
        <v>8.4568177832721378</v>
      </c>
      <c r="H7855">
        <v>8832.2314907149175</v>
      </c>
      <c r="I7855">
        <v>6050</v>
      </c>
      <c r="J7855">
        <v>5544</v>
      </c>
    </row>
    <row r="7856" spans="1:10" x14ac:dyDescent="0.25">
      <c r="A7856">
        <v>7855</v>
      </c>
      <c r="B7856" t="s">
        <v>7862</v>
      </c>
      <c r="C7856">
        <v>13519</v>
      </c>
      <c r="D7856">
        <v>13503</v>
      </c>
      <c r="E7856">
        <v>23</v>
      </c>
      <c r="F7856">
        <v>10738.218031338991</v>
      </c>
      <c r="G7856">
        <v>8.5906879254495703</v>
      </c>
      <c r="H7856">
        <v>6778.5419494501657</v>
      </c>
      <c r="I7856">
        <v>6050</v>
      </c>
      <c r="J7856">
        <v>5710</v>
      </c>
    </row>
    <row r="7857" spans="1:10" x14ac:dyDescent="0.25">
      <c r="A7857">
        <v>7856</v>
      </c>
      <c r="B7857" t="s">
        <v>7863</v>
      </c>
      <c r="C7857">
        <v>13519</v>
      </c>
      <c r="D7857">
        <v>13487</v>
      </c>
      <c r="E7857">
        <v>24</v>
      </c>
      <c r="F7857">
        <v>10822.95046685729</v>
      </c>
      <c r="G7857">
        <v>8.9718572945010369</v>
      </c>
      <c r="H7857">
        <v>8621.054569169959</v>
      </c>
      <c r="I7857">
        <v>6050</v>
      </c>
      <c r="J7857">
        <v>5545</v>
      </c>
    </row>
    <row r="7858" spans="1:10" x14ac:dyDescent="0.25">
      <c r="A7858">
        <v>7857</v>
      </c>
      <c r="B7858" t="s">
        <v>7864</v>
      </c>
      <c r="C7858">
        <v>13519</v>
      </c>
      <c r="D7858">
        <v>13477</v>
      </c>
      <c r="E7858">
        <v>25</v>
      </c>
      <c r="F7858">
        <v>10864.74867056909</v>
      </c>
      <c r="G7858">
        <v>9.0032059472848847</v>
      </c>
      <c r="H7858">
        <v>9212.4926724599591</v>
      </c>
      <c r="I7858">
        <v>6050</v>
      </c>
      <c r="J7858">
        <v>5483</v>
      </c>
    </row>
    <row r="7859" spans="1:10" x14ac:dyDescent="0.25">
      <c r="A7859">
        <v>7858</v>
      </c>
      <c r="B7859" t="s">
        <v>7865</v>
      </c>
      <c r="C7859">
        <v>13519</v>
      </c>
      <c r="D7859">
        <v>13488</v>
      </c>
      <c r="E7859">
        <v>26</v>
      </c>
      <c r="F7859">
        <v>10878.817583771101</v>
      </c>
      <c r="G7859">
        <v>8.423720886100222</v>
      </c>
      <c r="H7859">
        <v>8619.3028252729746</v>
      </c>
      <c r="I7859">
        <v>6050</v>
      </c>
      <c r="J7859">
        <v>5546</v>
      </c>
    </row>
    <row r="7860" spans="1:10" x14ac:dyDescent="0.25">
      <c r="A7860">
        <v>7859</v>
      </c>
      <c r="B7860" t="s">
        <v>7866</v>
      </c>
      <c r="C7860">
        <v>13519</v>
      </c>
      <c r="D7860">
        <v>13502</v>
      </c>
      <c r="E7860">
        <v>27</v>
      </c>
      <c r="F7860">
        <v>10981.46066263956</v>
      </c>
      <c r="G7860">
        <v>10.00372279775539</v>
      </c>
      <c r="H7860">
        <v>8067.4941714851684</v>
      </c>
      <c r="I7860">
        <v>6050</v>
      </c>
      <c r="J7860">
        <v>5709</v>
      </c>
    </row>
    <row r="7861" spans="1:10" x14ac:dyDescent="0.25">
      <c r="A7861">
        <v>7860</v>
      </c>
      <c r="B7861" t="s">
        <v>7867</v>
      </c>
      <c r="C7861">
        <v>13519</v>
      </c>
      <c r="D7861">
        <v>13478</v>
      </c>
      <c r="E7861">
        <v>28</v>
      </c>
      <c r="F7861">
        <v>10987.614854839019</v>
      </c>
      <c r="G7861">
        <v>9.0953555854873365</v>
      </c>
      <c r="H7861">
        <v>8654.2268901002917</v>
      </c>
      <c r="I7861">
        <v>6050</v>
      </c>
      <c r="J7861">
        <v>5484</v>
      </c>
    </row>
    <row r="7862" spans="1:10" x14ac:dyDescent="0.25">
      <c r="A7862">
        <v>7861</v>
      </c>
      <c r="B7862" t="s">
        <v>7868</v>
      </c>
      <c r="C7862">
        <v>13519</v>
      </c>
      <c r="D7862">
        <v>13494</v>
      </c>
      <c r="E7862">
        <v>29</v>
      </c>
      <c r="F7862">
        <v>11005.27189892432</v>
      </c>
      <c r="G7862">
        <v>8.8121022851365325</v>
      </c>
      <c r="H7862">
        <v>8359.4690287509875</v>
      </c>
      <c r="I7862">
        <v>6050</v>
      </c>
      <c r="J7862">
        <v>5596</v>
      </c>
    </row>
    <row r="7863" spans="1:10" x14ac:dyDescent="0.25">
      <c r="A7863">
        <v>7862</v>
      </c>
      <c r="B7863" t="s">
        <v>7869</v>
      </c>
      <c r="C7863">
        <v>13519</v>
      </c>
      <c r="D7863">
        <v>13485</v>
      </c>
      <c r="E7863">
        <v>30</v>
      </c>
      <c r="F7863">
        <v>11028.83838904633</v>
      </c>
      <c r="G7863">
        <v>8.7679582681147785</v>
      </c>
      <c r="H7863">
        <v>9036.7472360445699</v>
      </c>
      <c r="I7863">
        <v>6050</v>
      </c>
      <c r="J7863">
        <v>5543</v>
      </c>
    </row>
    <row r="7864" spans="1:10" x14ac:dyDescent="0.25">
      <c r="A7864">
        <v>7863</v>
      </c>
      <c r="B7864" t="s">
        <v>7870</v>
      </c>
      <c r="C7864">
        <v>13519</v>
      </c>
      <c r="D7864">
        <v>13476</v>
      </c>
      <c r="E7864">
        <v>31</v>
      </c>
      <c r="F7864">
        <v>11180.44405938936</v>
      </c>
      <c r="G7864">
        <v>9.0249622834093994</v>
      </c>
      <c r="H7864">
        <v>9285.4391754854096</v>
      </c>
      <c r="I7864">
        <v>6050</v>
      </c>
      <c r="J7864">
        <v>5482</v>
      </c>
    </row>
    <row r="7865" spans="1:10" x14ac:dyDescent="0.25">
      <c r="A7865">
        <v>7864</v>
      </c>
      <c r="B7865" t="s">
        <v>7871</v>
      </c>
      <c r="C7865">
        <v>13519</v>
      </c>
      <c r="D7865">
        <v>13504</v>
      </c>
      <c r="E7865">
        <v>32</v>
      </c>
      <c r="F7865">
        <v>11241.744217608621</v>
      </c>
      <c r="G7865">
        <v>8.9015495052196929</v>
      </c>
      <c r="H7865">
        <v>8142.7842749153397</v>
      </c>
      <c r="I7865">
        <v>6050</v>
      </c>
      <c r="J7865">
        <v>5783</v>
      </c>
    </row>
    <row r="7866" spans="1:10" x14ac:dyDescent="0.25">
      <c r="A7866">
        <v>7865</v>
      </c>
      <c r="B7866" t="s">
        <v>7872</v>
      </c>
      <c r="C7866">
        <v>13519</v>
      </c>
      <c r="D7866">
        <v>13492</v>
      </c>
      <c r="E7866">
        <v>33</v>
      </c>
      <c r="F7866">
        <v>11252.52945447035</v>
      </c>
      <c r="G7866">
        <v>8.5657890784401136</v>
      </c>
      <c r="H7866">
        <v>8454.4637565768026</v>
      </c>
      <c r="I7866">
        <v>6050</v>
      </c>
      <c r="J7866">
        <v>5594</v>
      </c>
    </row>
    <row r="7867" spans="1:10" x14ac:dyDescent="0.25">
      <c r="A7867">
        <v>7866</v>
      </c>
      <c r="B7867" t="s">
        <v>7873</v>
      </c>
      <c r="C7867">
        <v>13519</v>
      </c>
      <c r="D7867">
        <v>13501</v>
      </c>
      <c r="E7867">
        <v>34</v>
      </c>
      <c r="F7867">
        <v>11354.546816450429</v>
      </c>
      <c r="G7867">
        <v>10.18193615658287</v>
      </c>
      <c r="H7867">
        <v>8825.4452002946346</v>
      </c>
      <c r="I7867">
        <v>6050</v>
      </c>
      <c r="J7867">
        <v>5708</v>
      </c>
    </row>
    <row r="7868" spans="1:10" x14ac:dyDescent="0.25">
      <c r="A7868">
        <v>7867</v>
      </c>
      <c r="B7868" t="s">
        <v>7874</v>
      </c>
      <c r="C7868">
        <v>13519</v>
      </c>
      <c r="D7868">
        <v>13480</v>
      </c>
      <c r="E7868">
        <v>35</v>
      </c>
      <c r="F7868">
        <v>11594.77461654842</v>
      </c>
      <c r="G7868">
        <v>8.8288977388892018</v>
      </c>
      <c r="H7868">
        <v>9157.6604072653008</v>
      </c>
      <c r="I7868">
        <v>6050</v>
      </c>
      <c r="J7868">
        <v>5486</v>
      </c>
    </row>
    <row r="7869" spans="1:10" x14ac:dyDescent="0.25">
      <c r="A7869">
        <v>7868</v>
      </c>
      <c r="B7869" t="s">
        <v>7875</v>
      </c>
      <c r="C7869">
        <v>13519</v>
      </c>
      <c r="D7869">
        <v>13496</v>
      </c>
      <c r="E7869">
        <v>36</v>
      </c>
      <c r="F7869">
        <v>11706.84061574302</v>
      </c>
      <c r="G7869">
        <v>8.9065224493946182</v>
      </c>
      <c r="H7869">
        <v>8511.4278299629605</v>
      </c>
      <c r="I7869">
        <v>6050</v>
      </c>
      <c r="J7869">
        <v>5651</v>
      </c>
    </row>
    <row r="7870" spans="1:10" x14ac:dyDescent="0.25">
      <c r="A7870">
        <v>7869</v>
      </c>
      <c r="B7870" t="s">
        <v>7876</v>
      </c>
      <c r="C7870">
        <v>13519</v>
      </c>
      <c r="D7870">
        <v>13489</v>
      </c>
      <c r="E7870">
        <v>37</v>
      </c>
      <c r="F7870">
        <v>11872.97903150413</v>
      </c>
      <c r="G7870">
        <v>9.4178823338332567</v>
      </c>
      <c r="H7870">
        <v>9084.8504947973943</v>
      </c>
      <c r="I7870">
        <v>6050</v>
      </c>
      <c r="J7870">
        <v>5547</v>
      </c>
    </row>
    <row r="7871" spans="1:10" x14ac:dyDescent="0.25">
      <c r="A7871">
        <v>7870</v>
      </c>
      <c r="B7871" t="s">
        <v>7877</v>
      </c>
      <c r="C7871">
        <v>13519</v>
      </c>
      <c r="D7871">
        <v>13479</v>
      </c>
      <c r="E7871">
        <v>38</v>
      </c>
      <c r="F7871">
        <v>11969.678127873191</v>
      </c>
      <c r="G7871">
        <v>9.8319030402629668</v>
      </c>
      <c r="H7871">
        <v>8855.1759783412581</v>
      </c>
      <c r="I7871">
        <v>6050</v>
      </c>
      <c r="J7871">
        <v>5485</v>
      </c>
    </row>
    <row r="7872" spans="1:10" x14ac:dyDescent="0.25">
      <c r="A7872">
        <v>7871</v>
      </c>
      <c r="B7872" t="s">
        <v>7878</v>
      </c>
      <c r="C7872">
        <v>13519</v>
      </c>
      <c r="D7872">
        <v>13467</v>
      </c>
      <c r="E7872">
        <v>39</v>
      </c>
      <c r="F7872">
        <v>11978.649666938059</v>
      </c>
      <c r="G7872">
        <v>10.0591753130904</v>
      </c>
      <c r="H7872">
        <v>10344.19876287994</v>
      </c>
      <c r="I7872">
        <v>6050</v>
      </c>
      <c r="J7872">
        <v>5415</v>
      </c>
    </row>
    <row r="7873" spans="1:10" x14ac:dyDescent="0.25">
      <c r="A7873">
        <v>7872</v>
      </c>
      <c r="B7873" t="s">
        <v>7879</v>
      </c>
      <c r="C7873">
        <v>13519</v>
      </c>
      <c r="D7873">
        <v>13475</v>
      </c>
      <c r="E7873">
        <v>40</v>
      </c>
      <c r="F7873">
        <v>12038.48207723013</v>
      </c>
      <c r="G7873">
        <v>9.7776019562985752</v>
      </c>
      <c r="H7873">
        <v>9984.1400580866903</v>
      </c>
      <c r="I7873">
        <v>6050</v>
      </c>
      <c r="J7873">
        <v>5481</v>
      </c>
    </row>
    <row r="7874" spans="1:10" x14ac:dyDescent="0.25">
      <c r="A7874">
        <v>7873</v>
      </c>
      <c r="B7874" t="s">
        <v>7880</v>
      </c>
      <c r="C7874">
        <v>13519</v>
      </c>
      <c r="D7874">
        <v>13474</v>
      </c>
      <c r="E7874">
        <v>41</v>
      </c>
      <c r="F7874">
        <v>12116.17740370174</v>
      </c>
      <c r="G7874">
        <v>9.8552972827701879</v>
      </c>
      <c r="H7874">
        <v>10057.939433431</v>
      </c>
      <c r="I7874">
        <v>6050</v>
      </c>
      <c r="J7874">
        <v>5480</v>
      </c>
    </row>
    <row r="7875" spans="1:10" x14ac:dyDescent="0.25">
      <c r="A7875">
        <v>7874</v>
      </c>
      <c r="B7875" t="s">
        <v>7881</v>
      </c>
      <c r="C7875">
        <v>13519</v>
      </c>
      <c r="D7875">
        <v>13500</v>
      </c>
      <c r="E7875">
        <v>42</v>
      </c>
      <c r="F7875">
        <v>12259.317981945769</v>
      </c>
      <c r="G7875">
        <v>11.08670732207821</v>
      </c>
      <c r="H7875">
        <v>9341.2251189003146</v>
      </c>
      <c r="I7875">
        <v>6050</v>
      </c>
      <c r="J7875">
        <v>5707</v>
      </c>
    </row>
    <row r="7876" spans="1:10" x14ac:dyDescent="0.25">
      <c r="A7876">
        <v>7875</v>
      </c>
      <c r="B7876" t="s">
        <v>7882</v>
      </c>
      <c r="C7876">
        <v>13519</v>
      </c>
      <c r="D7876">
        <v>13495</v>
      </c>
      <c r="E7876">
        <v>43</v>
      </c>
      <c r="F7876">
        <v>12342.946669489391</v>
      </c>
      <c r="G7876">
        <v>11.365208804605221</v>
      </c>
      <c r="H7876">
        <v>9412.3780475534295</v>
      </c>
      <c r="I7876">
        <v>6050</v>
      </c>
      <c r="J7876">
        <v>5650</v>
      </c>
    </row>
    <row r="7877" spans="1:10" x14ac:dyDescent="0.25">
      <c r="A7877">
        <v>7876</v>
      </c>
      <c r="B7877" t="s">
        <v>7883</v>
      </c>
      <c r="C7877">
        <v>13519</v>
      </c>
      <c r="D7877">
        <v>13469</v>
      </c>
      <c r="E7877">
        <v>44</v>
      </c>
      <c r="F7877">
        <v>12529.8751656604</v>
      </c>
      <c r="G7877">
        <v>9.5302231507231863</v>
      </c>
      <c r="H7877">
        <v>10390.078178758011</v>
      </c>
      <c r="I7877">
        <v>6050</v>
      </c>
      <c r="J7877">
        <v>5417</v>
      </c>
    </row>
    <row r="7878" spans="1:10" x14ac:dyDescent="0.25">
      <c r="A7878">
        <v>7877</v>
      </c>
      <c r="B7878" t="s">
        <v>7884</v>
      </c>
      <c r="C7878">
        <v>13519</v>
      </c>
      <c r="D7878">
        <v>13455</v>
      </c>
      <c r="E7878">
        <v>45</v>
      </c>
      <c r="F7878">
        <v>12565.99250519698</v>
      </c>
      <c r="G7878">
        <v>10.842365153630819</v>
      </c>
      <c r="H7878">
        <v>11305.61570668557</v>
      </c>
      <c r="I7878">
        <v>6050</v>
      </c>
      <c r="J7878">
        <v>5351</v>
      </c>
    </row>
    <row r="7879" spans="1:10" x14ac:dyDescent="0.25">
      <c r="A7879">
        <v>7878</v>
      </c>
      <c r="B7879" t="s">
        <v>7885</v>
      </c>
      <c r="C7879">
        <v>13519</v>
      </c>
      <c r="D7879">
        <v>13468</v>
      </c>
      <c r="E7879">
        <v>46</v>
      </c>
      <c r="F7879">
        <v>12748.69106546753</v>
      </c>
      <c r="G7879">
        <v>9.8040839833443183</v>
      </c>
      <c r="H7879">
        <v>10050.194667471889</v>
      </c>
      <c r="I7879">
        <v>6050</v>
      </c>
      <c r="J7879">
        <v>5416</v>
      </c>
    </row>
    <row r="7880" spans="1:10" x14ac:dyDescent="0.25">
      <c r="A7880">
        <v>7879</v>
      </c>
      <c r="B7880" t="s">
        <v>7886</v>
      </c>
      <c r="C7880">
        <v>13519</v>
      </c>
      <c r="D7880">
        <v>13466</v>
      </c>
      <c r="E7880">
        <v>47</v>
      </c>
      <c r="F7880">
        <v>12914.744374787469</v>
      </c>
      <c r="G7880">
        <v>10.65386425385592</v>
      </c>
      <c r="H7880">
        <v>10812.99684988642</v>
      </c>
      <c r="I7880">
        <v>6050</v>
      </c>
      <c r="J7880">
        <v>5414</v>
      </c>
    </row>
    <row r="7881" spans="1:10" x14ac:dyDescent="0.25">
      <c r="A7881">
        <v>7880</v>
      </c>
      <c r="B7881" t="s">
        <v>7887</v>
      </c>
      <c r="C7881">
        <v>13519</v>
      </c>
      <c r="D7881">
        <v>13481</v>
      </c>
      <c r="E7881">
        <v>48</v>
      </c>
      <c r="F7881">
        <v>12967.890006938949</v>
      </c>
      <c r="G7881">
        <v>10.410920544151439</v>
      </c>
      <c r="H7881">
        <v>10007.965619690831</v>
      </c>
      <c r="I7881">
        <v>6050</v>
      </c>
      <c r="J7881">
        <v>5487</v>
      </c>
    </row>
    <row r="7882" spans="1:10" x14ac:dyDescent="0.25">
      <c r="A7882">
        <v>7881</v>
      </c>
      <c r="B7882" t="s">
        <v>7888</v>
      </c>
      <c r="C7882">
        <v>13519</v>
      </c>
      <c r="D7882">
        <v>13454</v>
      </c>
      <c r="E7882">
        <v>49</v>
      </c>
      <c r="F7882">
        <v>12969.14861727994</v>
      </c>
      <c r="G7882">
        <v>11.04967426343228</v>
      </c>
      <c r="H7882">
        <v>11330.325087792169</v>
      </c>
      <c r="I7882">
        <v>6050</v>
      </c>
      <c r="J7882">
        <v>5350</v>
      </c>
    </row>
    <row r="7883" spans="1:10" x14ac:dyDescent="0.25">
      <c r="A7883">
        <v>7882</v>
      </c>
      <c r="B7883" t="s">
        <v>7889</v>
      </c>
      <c r="C7883">
        <v>13519</v>
      </c>
      <c r="D7883">
        <v>13456</v>
      </c>
      <c r="E7883">
        <v>50</v>
      </c>
      <c r="F7883">
        <v>13003.41564259334</v>
      </c>
      <c r="G7883">
        <v>10.60720617630307</v>
      </c>
      <c r="H7883">
        <v>11212.70757466061</v>
      </c>
      <c r="I7883">
        <v>6050</v>
      </c>
      <c r="J7883">
        <v>5352</v>
      </c>
    </row>
    <row r="7884" spans="1:10" x14ac:dyDescent="0.25">
      <c r="A7884">
        <v>7883</v>
      </c>
      <c r="B7884" t="s">
        <v>7890</v>
      </c>
      <c r="C7884">
        <v>13519</v>
      </c>
      <c r="D7884">
        <v>13465</v>
      </c>
      <c r="E7884">
        <v>51</v>
      </c>
      <c r="F7884">
        <v>13047.25244223586</v>
      </c>
      <c r="G7884">
        <v>10.786372321304309</v>
      </c>
      <c r="H7884">
        <v>10941.783853838981</v>
      </c>
      <c r="I7884">
        <v>6050</v>
      </c>
      <c r="J7884">
        <v>5413</v>
      </c>
    </row>
    <row r="7885" spans="1:10" x14ac:dyDescent="0.25">
      <c r="A7885">
        <v>7884</v>
      </c>
      <c r="B7885" t="s">
        <v>7891</v>
      </c>
      <c r="C7885">
        <v>13519</v>
      </c>
      <c r="D7885">
        <v>13449</v>
      </c>
      <c r="E7885">
        <v>52</v>
      </c>
      <c r="F7885">
        <v>13111.18847844363</v>
      </c>
      <c r="G7885">
        <v>11.191714124595959</v>
      </c>
      <c r="H7885">
        <v>11470.93724497818</v>
      </c>
      <c r="I7885">
        <v>6050</v>
      </c>
      <c r="J7885">
        <v>5298</v>
      </c>
    </row>
    <row r="7886" spans="1:10" x14ac:dyDescent="0.25">
      <c r="A7886">
        <v>7885</v>
      </c>
      <c r="B7886" t="s">
        <v>7892</v>
      </c>
      <c r="C7886">
        <v>13519</v>
      </c>
      <c r="D7886">
        <v>13470</v>
      </c>
      <c r="E7886">
        <v>53</v>
      </c>
      <c r="F7886">
        <v>13138.674879908071</v>
      </c>
      <c r="G7886">
        <v>10.56347839256958</v>
      </c>
      <c r="H7886">
        <v>10492.137937426711</v>
      </c>
      <c r="I7886">
        <v>6050</v>
      </c>
      <c r="J7886">
        <v>5418</v>
      </c>
    </row>
    <row r="7887" spans="1:10" x14ac:dyDescent="0.25">
      <c r="A7887">
        <v>7886</v>
      </c>
      <c r="B7887" t="s">
        <v>7893</v>
      </c>
      <c r="C7887">
        <v>13519</v>
      </c>
      <c r="D7887">
        <v>13464</v>
      </c>
      <c r="E7887">
        <v>54</v>
      </c>
      <c r="F7887">
        <v>13179.76041056531</v>
      </c>
      <c r="G7887">
        <v>10.91888028963375</v>
      </c>
      <c r="H7887">
        <v>11070.658591121</v>
      </c>
      <c r="I7887">
        <v>6050</v>
      </c>
      <c r="J7887">
        <v>5412</v>
      </c>
    </row>
    <row r="7888" spans="1:10" x14ac:dyDescent="0.25">
      <c r="A7888">
        <v>7887</v>
      </c>
      <c r="B7888" t="s">
        <v>7894</v>
      </c>
      <c r="C7888">
        <v>13519</v>
      </c>
      <c r="D7888">
        <v>13450</v>
      </c>
      <c r="E7888">
        <v>55</v>
      </c>
      <c r="F7888">
        <v>13405.58456920585</v>
      </c>
      <c r="G7888">
        <v>11.681957217639701</v>
      </c>
      <c r="H7888">
        <v>12067.707045955991</v>
      </c>
      <c r="I7888">
        <v>6050</v>
      </c>
      <c r="J7888">
        <v>5299</v>
      </c>
    </row>
    <row r="7889" spans="1:10" x14ac:dyDescent="0.25">
      <c r="A7889">
        <v>7888</v>
      </c>
      <c r="B7889" t="s">
        <v>7895</v>
      </c>
      <c r="C7889">
        <v>13519</v>
      </c>
      <c r="D7889">
        <v>13490</v>
      </c>
      <c r="E7889">
        <v>56</v>
      </c>
      <c r="F7889">
        <v>13405.906248658541</v>
      </c>
      <c r="G7889">
        <v>10.95080955098766</v>
      </c>
      <c r="H7889">
        <v>10088.41729254384</v>
      </c>
      <c r="I7889">
        <v>6050</v>
      </c>
      <c r="J7889">
        <v>5548</v>
      </c>
    </row>
    <row r="7890" spans="1:10" x14ac:dyDescent="0.25">
      <c r="A7890">
        <v>7889</v>
      </c>
      <c r="B7890" t="s">
        <v>7896</v>
      </c>
      <c r="C7890">
        <v>13519</v>
      </c>
      <c r="D7890">
        <v>13458</v>
      </c>
      <c r="E7890">
        <v>57</v>
      </c>
      <c r="F7890">
        <v>13524.21172987773</v>
      </c>
      <c r="G7890">
        <v>10.27597557388618</v>
      </c>
      <c r="H7890">
        <v>11328.1252920963</v>
      </c>
      <c r="I7890">
        <v>6050</v>
      </c>
      <c r="J7890">
        <v>5354</v>
      </c>
    </row>
    <row r="7891" spans="1:10" x14ac:dyDescent="0.25">
      <c r="A7891">
        <v>7890</v>
      </c>
      <c r="B7891" t="s">
        <v>7897</v>
      </c>
      <c r="C7891">
        <v>13519</v>
      </c>
      <c r="D7891">
        <v>13491</v>
      </c>
      <c r="E7891">
        <v>58</v>
      </c>
      <c r="F7891">
        <v>13893.04775373837</v>
      </c>
      <c r="G7891">
        <v>12.72043709387081</v>
      </c>
      <c r="H7891">
        <v>10843.39969448155</v>
      </c>
      <c r="I7891">
        <v>6050</v>
      </c>
      <c r="J7891">
        <v>5593</v>
      </c>
    </row>
    <row r="7892" spans="1:10" x14ac:dyDescent="0.25">
      <c r="A7892">
        <v>7891</v>
      </c>
      <c r="B7892" t="s">
        <v>7898</v>
      </c>
      <c r="C7892">
        <v>13519</v>
      </c>
      <c r="D7892">
        <v>13451</v>
      </c>
      <c r="E7892">
        <v>59</v>
      </c>
      <c r="F7892">
        <v>13964.534864566071</v>
      </c>
      <c r="G7892">
        <v>11.328045592782621</v>
      </c>
      <c r="H7892">
        <v>12133.974157520939</v>
      </c>
      <c r="I7892">
        <v>6050</v>
      </c>
      <c r="J7892">
        <v>5300</v>
      </c>
    </row>
    <row r="7893" spans="1:10" x14ac:dyDescent="0.25">
      <c r="A7893">
        <v>7892</v>
      </c>
      <c r="B7893" t="s">
        <v>7899</v>
      </c>
      <c r="C7893">
        <v>13519</v>
      </c>
      <c r="D7893">
        <v>13459</v>
      </c>
      <c r="E7893">
        <v>60</v>
      </c>
      <c r="F7893">
        <v>13993.49314026868</v>
      </c>
      <c r="G7893">
        <v>11.41829665293019</v>
      </c>
      <c r="H7893">
        <v>11417.729279183641</v>
      </c>
      <c r="I7893">
        <v>6050</v>
      </c>
      <c r="J7893">
        <v>5355</v>
      </c>
    </row>
    <row r="7894" spans="1:10" x14ac:dyDescent="0.25">
      <c r="A7894">
        <v>7893</v>
      </c>
      <c r="B7894" t="s">
        <v>7900</v>
      </c>
      <c r="C7894">
        <v>13519</v>
      </c>
      <c r="D7894">
        <v>13471</v>
      </c>
      <c r="E7894">
        <v>61</v>
      </c>
      <c r="F7894">
        <v>14049.187514197791</v>
      </c>
      <c r="G7894">
        <v>11.59409081652691</v>
      </c>
      <c r="H7894">
        <v>10906.249018956571</v>
      </c>
      <c r="I7894">
        <v>6050</v>
      </c>
      <c r="J7894">
        <v>5419</v>
      </c>
    </row>
    <row r="7895" spans="1:10" x14ac:dyDescent="0.25">
      <c r="A7895">
        <v>7894</v>
      </c>
      <c r="B7895" t="s">
        <v>7901</v>
      </c>
      <c r="C7895">
        <v>13519</v>
      </c>
      <c r="D7895">
        <v>13472</v>
      </c>
      <c r="E7895">
        <v>62</v>
      </c>
      <c r="F7895">
        <v>14088.89907177337</v>
      </c>
      <c r="G7895">
        <v>11.25391430103358</v>
      </c>
      <c r="H7895">
        <v>10607.21762151992</v>
      </c>
      <c r="I7895">
        <v>6050</v>
      </c>
      <c r="J7895">
        <v>5420</v>
      </c>
    </row>
    <row r="7896" spans="1:10" x14ac:dyDescent="0.25">
      <c r="A7896">
        <v>7895</v>
      </c>
      <c r="B7896" t="s">
        <v>7902</v>
      </c>
      <c r="C7896">
        <v>13519</v>
      </c>
      <c r="D7896">
        <v>13460</v>
      </c>
      <c r="E7896">
        <v>63</v>
      </c>
      <c r="F7896">
        <v>14156.462218930021</v>
      </c>
      <c r="G7896">
        <v>11.54950830712847</v>
      </c>
      <c r="H7896">
        <v>10962.323748450861</v>
      </c>
      <c r="I7896">
        <v>6050</v>
      </c>
      <c r="J7896">
        <v>5356</v>
      </c>
    </row>
    <row r="7897" spans="1:10" x14ac:dyDescent="0.25">
      <c r="A7897">
        <v>7896</v>
      </c>
      <c r="B7897" t="s">
        <v>7903</v>
      </c>
      <c r="C7897">
        <v>13519</v>
      </c>
      <c r="D7897">
        <v>13457</v>
      </c>
      <c r="E7897">
        <v>64</v>
      </c>
      <c r="F7897">
        <v>14564.62575785644</v>
      </c>
      <c r="G7897">
        <v>11.77811376275039</v>
      </c>
      <c r="H7897">
        <v>11941.59465843316</v>
      </c>
      <c r="I7897">
        <v>6050</v>
      </c>
      <c r="J7897">
        <v>5353</v>
      </c>
    </row>
    <row r="7898" spans="1:10" x14ac:dyDescent="0.25">
      <c r="A7898">
        <v>7897</v>
      </c>
      <c r="B7898" t="s">
        <v>7904</v>
      </c>
      <c r="C7898">
        <v>13519</v>
      </c>
      <c r="D7898">
        <v>13452</v>
      </c>
      <c r="E7898">
        <v>65</v>
      </c>
      <c r="F7898">
        <v>14660.02737320463</v>
      </c>
      <c r="G7898">
        <v>11.127837306381361</v>
      </c>
      <c r="H7898">
        <v>12220.172621099489</v>
      </c>
      <c r="I7898">
        <v>6050</v>
      </c>
      <c r="J7898">
        <v>5301</v>
      </c>
    </row>
    <row r="7899" spans="1:10" x14ac:dyDescent="0.25">
      <c r="A7899">
        <v>7898</v>
      </c>
      <c r="B7899" t="s">
        <v>7905</v>
      </c>
      <c r="C7899">
        <v>13519</v>
      </c>
      <c r="D7899">
        <v>13443</v>
      </c>
      <c r="E7899">
        <v>66</v>
      </c>
      <c r="F7899">
        <v>14932.6547801222</v>
      </c>
      <c r="G7899">
        <v>12.054135529449709</v>
      </c>
      <c r="H7899">
        <v>13069.863427963501</v>
      </c>
      <c r="I7899">
        <v>6050</v>
      </c>
      <c r="J7899">
        <v>5249</v>
      </c>
    </row>
    <row r="7900" spans="1:10" x14ac:dyDescent="0.25">
      <c r="A7900">
        <v>7899</v>
      </c>
      <c r="B7900" t="s">
        <v>7906</v>
      </c>
      <c r="C7900">
        <v>13519</v>
      </c>
      <c r="D7900">
        <v>13482</v>
      </c>
      <c r="E7900">
        <v>67</v>
      </c>
      <c r="F7900">
        <v>14955.734638926349</v>
      </c>
      <c r="G7900">
        <v>11.90180401814199</v>
      </c>
      <c r="H7900">
        <v>11114.76818331476</v>
      </c>
      <c r="I7900">
        <v>6050</v>
      </c>
      <c r="J7900">
        <v>5488</v>
      </c>
    </row>
    <row r="7901" spans="1:10" x14ac:dyDescent="0.25">
      <c r="A7901">
        <v>7900</v>
      </c>
      <c r="B7901" t="s">
        <v>7907</v>
      </c>
      <c r="C7901">
        <v>13519</v>
      </c>
      <c r="D7901">
        <v>13473</v>
      </c>
      <c r="E7901">
        <v>68</v>
      </c>
      <c r="F7901">
        <v>15082.01869457662</v>
      </c>
      <c r="G7901">
        <v>11.998754018136021</v>
      </c>
      <c r="H7901">
        <v>11202.426867251839</v>
      </c>
      <c r="I7901">
        <v>6050</v>
      </c>
      <c r="J7901">
        <v>5421</v>
      </c>
    </row>
    <row r="7902" spans="1:10" x14ac:dyDescent="0.25">
      <c r="A7902">
        <v>7901</v>
      </c>
      <c r="B7902" t="s">
        <v>7908</v>
      </c>
      <c r="C7902">
        <v>13519</v>
      </c>
      <c r="D7902">
        <v>13461</v>
      </c>
      <c r="E7902">
        <v>69</v>
      </c>
      <c r="F7902">
        <v>15200.63163112138</v>
      </c>
      <c r="G7902">
        <v>12.08771372054459</v>
      </c>
      <c r="H7902">
        <v>11277.26882475618</v>
      </c>
      <c r="I7902">
        <v>6050</v>
      </c>
      <c r="J7902">
        <v>5357</v>
      </c>
    </row>
    <row r="7903" spans="1:10" x14ac:dyDescent="0.25">
      <c r="A7903">
        <v>7902</v>
      </c>
      <c r="B7903" t="s">
        <v>7909</v>
      </c>
      <c r="C7903">
        <v>13519</v>
      </c>
      <c r="D7903">
        <v>13448</v>
      </c>
      <c r="E7903">
        <v>70</v>
      </c>
      <c r="F7903">
        <v>15225.55243591573</v>
      </c>
      <c r="G7903">
        <v>12.96467231498417</v>
      </c>
      <c r="H7903">
        <v>12920.486458316131</v>
      </c>
      <c r="I7903">
        <v>6050</v>
      </c>
      <c r="J7903">
        <v>5297</v>
      </c>
    </row>
    <row r="7904" spans="1:10" x14ac:dyDescent="0.25">
      <c r="A7904">
        <v>7903</v>
      </c>
      <c r="B7904" t="s">
        <v>7910</v>
      </c>
      <c r="C7904">
        <v>13519</v>
      </c>
      <c r="D7904">
        <v>13444</v>
      </c>
      <c r="E7904">
        <v>71</v>
      </c>
      <c r="F7904">
        <v>15358.503815824661</v>
      </c>
      <c r="G7904">
        <v>12.37352230622656</v>
      </c>
      <c r="H7904">
        <v>13430.149943239379</v>
      </c>
      <c r="I7904">
        <v>6050</v>
      </c>
      <c r="J7904">
        <v>5250</v>
      </c>
    </row>
    <row r="7905" spans="1:10" x14ac:dyDescent="0.25">
      <c r="A7905">
        <v>7904</v>
      </c>
      <c r="B7905" t="s">
        <v>7911</v>
      </c>
      <c r="C7905">
        <v>13519</v>
      </c>
      <c r="D7905">
        <v>13483</v>
      </c>
      <c r="E7905">
        <v>72</v>
      </c>
      <c r="F7905">
        <v>15949.189308644931</v>
      </c>
      <c r="G7905">
        <v>12.646895020430931</v>
      </c>
      <c r="H7905">
        <v>11755.374901503479</v>
      </c>
      <c r="I7905">
        <v>6050</v>
      </c>
      <c r="J7905">
        <v>5489</v>
      </c>
    </row>
    <row r="7906" spans="1:10" x14ac:dyDescent="0.25">
      <c r="A7906">
        <v>7905</v>
      </c>
      <c r="B7906" t="s">
        <v>7912</v>
      </c>
      <c r="C7906">
        <v>13519</v>
      </c>
      <c r="D7906">
        <v>13439</v>
      </c>
      <c r="E7906">
        <v>73</v>
      </c>
      <c r="F7906">
        <v>15974.25372414782</v>
      </c>
      <c r="G7906">
        <v>12.83533473746893</v>
      </c>
      <c r="H7906">
        <v>13984.42516125218</v>
      </c>
      <c r="I7906">
        <v>6050</v>
      </c>
      <c r="J7906">
        <v>5194</v>
      </c>
    </row>
    <row r="7907" spans="1:10" x14ac:dyDescent="0.25">
      <c r="A7907">
        <v>7906</v>
      </c>
      <c r="B7907" t="s">
        <v>7913</v>
      </c>
      <c r="C7907">
        <v>13519</v>
      </c>
      <c r="D7907">
        <v>13462</v>
      </c>
      <c r="E7907">
        <v>74</v>
      </c>
      <c r="F7907">
        <v>16193.57223975562</v>
      </c>
      <c r="G7907">
        <v>12.83241917702027</v>
      </c>
      <c r="H7907">
        <v>11931.660803528979</v>
      </c>
      <c r="I7907">
        <v>6050</v>
      </c>
      <c r="J7907">
        <v>5358</v>
      </c>
    </row>
    <row r="7908" spans="1:10" x14ac:dyDescent="0.25">
      <c r="A7908">
        <v>7907</v>
      </c>
      <c r="B7908" t="s">
        <v>7914</v>
      </c>
      <c r="C7908">
        <v>13519</v>
      </c>
      <c r="D7908">
        <v>13440</v>
      </c>
      <c r="E7908">
        <v>75</v>
      </c>
      <c r="F7908">
        <v>16202.72777557331</v>
      </c>
      <c r="G7908">
        <v>13.00669027603805</v>
      </c>
      <c r="H7908">
        <v>14209.699111992921</v>
      </c>
      <c r="I7908">
        <v>6050</v>
      </c>
      <c r="J7908">
        <v>5195</v>
      </c>
    </row>
    <row r="7909" spans="1:10" x14ac:dyDescent="0.25">
      <c r="A7909">
        <v>7908</v>
      </c>
      <c r="B7909" t="s">
        <v>7915</v>
      </c>
      <c r="C7909">
        <v>13519</v>
      </c>
      <c r="D7909">
        <v>13445</v>
      </c>
      <c r="E7909">
        <v>76</v>
      </c>
      <c r="F7909">
        <v>16470.108184188681</v>
      </c>
      <c r="G7909">
        <v>12.620169669226151</v>
      </c>
      <c r="H7909">
        <v>13701.197663437641</v>
      </c>
      <c r="I7909">
        <v>6050</v>
      </c>
      <c r="J7909">
        <v>5251</v>
      </c>
    </row>
    <row r="7910" spans="1:10" x14ac:dyDescent="0.25">
      <c r="A7910">
        <v>7909</v>
      </c>
      <c r="B7910" t="s">
        <v>7916</v>
      </c>
      <c r="C7910">
        <v>13519</v>
      </c>
      <c r="D7910">
        <v>13453</v>
      </c>
      <c r="E7910">
        <v>77</v>
      </c>
      <c r="F7910">
        <v>16772.148295783649</v>
      </c>
      <c r="G7910">
        <v>13.74552529051682</v>
      </c>
      <c r="H7910">
        <v>13014.110032305891</v>
      </c>
      <c r="I7910">
        <v>6050</v>
      </c>
      <c r="J7910">
        <v>5302</v>
      </c>
    </row>
    <row r="7911" spans="1:10" x14ac:dyDescent="0.25">
      <c r="A7911">
        <v>7910</v>
      </c>
      <c r="B7911" t="s">
        <v>7917</v>
      </c>
      <c r="C7911">
        <v>13519</v>
      </c>
      <c r="D7911">
        <v>13447</v>
      </c>
      <c r="E7911">
        <v>78</v>
      </c>
      <c r="F7911">
        <v>16783.598165381791</v>
      </c>
      <c r="G7911">
        <v>13.75755273896689</v>
      </c>
      <c r="H7911">
        <v>13039.667096244601</v>
      </c>
      <c r="I7911">
        <v>6050</v>
      </c>
      <c r="J7911">
        <v>5253</v>
      </c>
    </row>
    <row r="7912" spans="1:10" x14ac:dyDescent="0.25">
      <c r="A7912">
        <v>7911</v>
      </c>
      <c r="B7912" t="s">
        <v>7918</v>
      </c>
      <c r="C7912">
        <v>13519</v>
      </c>
      <c r="D7912">
        <v>13446</v>
      </c>
      <c r="E7912">
        <v>79</v>
      </c>
      <c r="F7912">
        <v>17042.854313752039</v>
      </c>
      <c r="G7912">
        <v>14.18058951489569</v>
      </c>
      <c r="H7912">
        <v>13653.810735964191</v>
      </c>
      <c r="I7912">
        <v>6050</v>
      </c>
      <c r="J7912">
        <v>5252</v>
      </c>
    </row>
    <row r="7913" spans="1:10" x14ac:dyDescent="0.25">
      <c r="A7913">
        <v>7912</v>
      </c>
      <c r="B7913" t="s">
        <v>7919</v>
      </c>
      <c r="C7913">
        <v>13519</v>
      </c>
      <c r="D7913">
        <v>13463</v>
      </c>
      <c r="E7913">
        <v>80</v>
      </c>
      <c r="F7913">
        <v>17186.895018190771</v>
      </c>
      <c r="G7913">
        <v>13.577411260846629</v>
      </c>
      <c r="H7913">
        <v>12630.574032387311</v>
      </c>
      <c r="I7913">
        <v>6050</v>
      </c>
      <c r="J7913">
        <v>5359</v>
      </c>
    </row>
    <row r="7914" spans="1:10" x14ac:dyDescent="0.25">
      <c r="A7914">
        <v>7913</v>
      </c>
      <c r="B7914" t="s">
        <v>7920</v>
      </c>
      <c r="C7914">
        <v>13519</v>
      </c>
      <c r="D7914">
        <v>13438</v>
      </c>
      <c r="E7914">
        <v>81</v>
      </c>
      <c r="F7914">
        <v>17213.888628209501</v>
      </c>
      <c r="G7914">
        <v>13.765060915515191</v>
      </c>
      <c r="H7914">
        <v>15212.881020414259</v>
      </c>
      <c r="I7914">
        <v>6050</v>
      </c>
      <c r="J7914">
        <v>5146</v>
      </c>
    </row>
    <row r="7915" spans="1:10" x14ac:dyDescent="0.25">
      <c r="A7915">
        <v>7914</v>
      </c>
      <c r="B7915" t="s">
        <v>7921</v>
      </c>
      <c r="C7915">
        <v>13519</v>
      </c>
      <c r="D7915">
        <v>13441</v>
      </c>
      <c r="E7915">
        <v>82</v>
      </c>
      <c r="F7915">
        <v>17703.933362293668</v>
      </c>
      <c r="G7915">
        <v>13.83694033833793</v>
      </c>
      <c r="H7915">
        <v>14612.72970916663</v>
      </c>
      <c r="I7915">
        <v>6050</v>
      </c>
      <c r="J7915">
        <v>5196</v>
      </c>
    </row>
    <row r="7916" spans="1:10" x14ac:dyDescent="0.25">
      <c r="A7916">
        <v>7915</v>
      </c>
      <c r="B7916" t="s">
        <v>7922</v>
      </c>
      <c r="C7916">
        <v>13519</v>
      </c>
      <c r="D7916">
        <v>13442</v>
      </c>
      <c r="E7916">
        <v>83</v>
      </c>
      <c r="F7916">
        <v>18042.754688789701</v>
      </c>
      <c r="G7916">
        <v>15.18048988993335</v>
      </c>
      <c r="H7916">
        <v>14625.003986055381</v>
      </c>
      <c r="I7916">
        <v>6050</v>
      </c>
      <c r="J7916">
        <v>5197</v>
      </c>
    </row>
    <row r="7917" spans="1:10" x14ac:dyDescent="0.25">
      <c r="A7917">
        <v>7916</v>
      </c>
      <c r="B7917" t="s">
        <v>7923</v>
      </c>
      <c r="C7917">
        <v>13519</v>
      </c>
      <c r="D7917">
        <v>13435</v>
      </c>
      <c r="E7917">
        <v>84</v>
      </c>
      <c r="F7917">
        <v>18279.101417160251</v>
      </c>
      <c r="G7917">
        <v>14.60092555883033</v>
      </c>
      <c r="H7917">
        <v>16133.234615513849</v>
      </c>
      <c r="I7917">
        <v>6050</v>
      </c>
      <c r="J7917">
        <v>5101</v>
      </c>
    </row>
    <row r="7918" spans="1:10" x14ac:dyDescent="0.25">
      <c r="A7918">
        <v>7917</v>
      </c>
      <c r="B7918" t="s">
        <v>7924</v>
      </c>
      <c r="C7918">
        <v>13519</v>
      </c>
      <c r="D7918">
        <v>13437</v>
      </c>
      <c r="E7918">
        <v>85</v>
      </c>
      <c r="F7918">
        <v>18631.78169312812</v>
      </c>
      <c r="G7918">
        <v>14.68211960468112</v>
      </c>
      <c r="H7918">
        <v>15481.35114941229</v>
      </c>
      <c r="I7918">
        <v>6050</v>
      </c>
      <c r="J7918">
        <v>5145</v>
      </c>
    </row>
    <row r="7919" spans="1:10" x14ac:dyDescent="0.25">
      <c r="A7919">
        <v>7918</v>
      </c>
      <c r="B7919" t="s">
        <v>7925</v>
      </c>
      <c r="C7919">
        <v>13519</v>
      </c>
      <c r="D7919">
        <v>13432</v>
      </c>
      <c r="E7919">
        <v>86</v>
      </c>
      <c r="F7919">
        <v>19182.467935027311</v>
      </c>
      <c r="G7919">
        <v>15.24149539562854</v>
      </c>
      <c r="H7919">
        <v>17098.44010784545</v>
      </c>
      <c r="I7919">
        <v>6050</v>
      </c>
      <c r="J7919">
        <v>5051</v>
      </c>
    </row>
    <row r="7920" spans="1:10" x14ac:dyDescent="0.25">
      <c r="A7920">
        <v>7919</v>
      </c>
      <c r="B7920" t="s">
        <v>7926</v>
      </c>
      <c r="C7920">
        <v>13519</v>
      </c>
      <c r="D7920">
        <v>13436</v>
      </c>
      <c r="E7920">
        <v>87</v>
      </c>
      <c r="F7920">
        <v>19264.19576049321</v>
      </c>
      <c r="G7920">
        <v>15.586019902163279</v>
      </c>
      <c r="H7920">
        <v>16383.82210131709</v>
      </c>
      <c r="I7920">
        <v>6050</v>
      </c>
      <c r="J7920">
        <v>5102</v>
      </c>
    </row>
    <row r="7921" spans="1:10" x14ac:dyDescent="0.25">
      <c r="A7921">
        <v>7920</v>
      </c>
      <c r="B7921" t="s">
        <v>7927</v>
      </c>
      <c r="C7921">
        <v>13519</v>
      </c>
      <c r="D7921">
        <v>13434</v>
      </c>
      <c r="E7921">
        <v>88</v>
      </c>
      <c r="F7921">
        <v>19390.914973376341</v>
      </c>
      <c r="G7921">
        <v>15.592608797940329</v>
      </c>
      <c r="H7921">
        <v>16413.60943231927</v>
      </c>
      <c r="I7921">
        <v>6050</v>
      </c>
      <c r="J7921">
        <v>5100</v>
      </c>
    </row>
    <row r="7922" spans="1:10" x14ac:dyDescent="0.25">
      <c r="A7922">
        <v>7921</v>
      </c>
      <c r="B7922" t="s">
        <v>7928</v>
      </c>
      <c r="C7922">
        <v>13519</v>
      </c>
      <c r="D7922">
        <v>13433</v>
      </c>
      <c r="E7922">
        <v>89</v>
      </c>
      <c r="F7922">
        <v>19396.411698655349</v>
      </c>
      <c r="G7922">
        <v>15.718235840325431</v>
      </c>
      <c r="H7922">
        <v>16416.518543195521</v>
      </c>
      <c r="I7922">
        <v>6050</v>
      </c>
      <c r="J7922">
        <v>5052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2022-07-25T05:55:15Z</dcterms:modified>
</cp:coreProperties>
</file>